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val_bo_bwedu_de/Documents/Master/BPD 3. Sem (MA)/F1_171121_185/"/>
    </mc:Choice>
  </mc:AlternateContent>
  <xr:revisionPtr revIDLastSave="23" documentId="11_086639D6D08E1BFDC1853E60E7851D696CC09430" xr6:coauthVersionLast="47" xr6:coauthVersionMax="47" xr10:uidLastSave="{386A4077-71E1-4F3D-800C-0F8C70BA2AFF}"/>
  <bookViews>
    <workbookView xWindow="-120" yWindow="-120" windowWidth="29040" windowHeight="15840" xr2:uid="{00000000-000D-0000-FFFF-FFFF00000000}"/>
  </bookViews>
  <sheets>
    <sheet name="F1_1711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" l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93" i="1"/>
  <c r="C94" i="1"/>
  <c r="C9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</calcChain>
</file>

<file path=xl/sharedStrings.xml><?xml version="1.0" encoding="utf-8"?>
<sst xmlns="http://schemas.openxmlformats.org/spreadsheetml/2006/main" count="3103" uniqueCount="64">
  <si>
    <t>BatchId</t>
  </si>
  <si>
    <t>PDatTime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</si>
  <si>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</si>
  <si>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</si>
  <si>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</si>
  <si>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</si>
  <si>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</si>
  <si>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</si>
  <si>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</si>
  <si>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</si>
  <si>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</si>
  <si>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</si>
  <si>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</si>
  <si>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</si>
  <si>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</si>
  <si>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</si>
  <si>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</si>
  <si>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</si>
  <si>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</si>
  <si>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</si>
  <si>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</si>
  <si>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</si>
  <si>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</si>
  <si>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</si>
  <si>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</si>
  <si>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</si>
  <si>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</si>
  <si>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</si>
  <si>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</si>
  <si>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</si>
  <si>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</si>
  <si>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</si>
  <si>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</si>
  <si>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</si>
  <si>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</si>
  <si>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</si>
  <si>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</si>
  <si>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</si>
  <si>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</si>
  <si>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</si>
  <si>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</si>
  <si>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</si>
  <si>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</si>
  <si>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</si>
  <si>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</si>
  <si>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</si>
  <si>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Setpoint</t>
  </si>
  <si>
    <t>Output</t>
  </si>
  <si>
    <t>Mode</t>
  </si>
  <si>
    <t>ml</t>
  </si>
  <si>
    <t>lpm</t>
  </si>
  <si>
    <t>%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</si>
  <si>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</si>
  <si>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</si>
  <si>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</si>
  <si>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</si>
  <si>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</si>
  <si>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</si>
  <si>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</si>
  <si>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</si>
  <si>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</si>
  <si>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</si>
  <si>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HM_4.20211117.1</t>
  </si>
  <si>
    <t>F-Time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</si>
</sst>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847"/>
  <sheetViews>
    <sheetView tabSelected="1" workbookViewId="0">
      <selection activeCell="C1" sqref="C1:C1048576"/>
    </sheetView>
  </sheetViews>
  <sheetFormatPr defaultColWidth="11.42578125" defaultRowHeight="15" x14ac:dyDescent="0.25"/>
  <cols>
    <col min="2" max="3" width="15.140625" bestFit="1" customWidth="1"/>
  </cols>
  <sheetData>
    <row r="1" spans="1:94" x14ac:dyDescent="0.25">
      <c r="A1" t="s">
        <v>0</v>
      </c>
      <c r="B1" t="s">
        <v>1</v>
      </c>
      <c r="C1" t="s">
        <v>63</v>
      </c>
      <c r="D1" t="s">
        <v>2</v>
      </c>
      <c r="E1" t="s">
        <v>3</v>
      </c>
      <c r="F1" t="s">
        <v>3</v>
      </c>
      <c r="G1" t="s">
        <v>3</v>
      </c>
      <c r="H1" t="s">
        <v>3</v>
      </c>
      <c r="I1" t="s">
        <v>4</v>
      </c>
      <c r="J1" t="s">
        <v>4</v>
      </c>
      <c r="K1" t="s">
        <v>4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13</v>
      </c>
      <c r="Z1" t="s">
        <v>13</v>
      </c>
      <c r="AA1" t="s">
        <v>13</v>
      </c>
      <c r="AB1" t="s">
        <v>14</v>
      </c>
      <c r="AC1" t="s">
        <v>15</v>
      </c>
      <c r="AD1" t="s">
        <v>15</v>
      </c>
      <c r="AE1" t="s">
        <v>15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19</v>
      </c>
      <c r="AL1" t="s">
        <v>19</v>
      </c>
      <c r="AM1" t="s">
        <v>19</v>
      </c>
      <c r="AN1" t="s">
        <v>20</v>
      </c>
      <c r="AO1" t="s">
        <v>20</v>
      </c>
      <c r="AP1" t="s">
        <v>20</v>
      </c>
      <c r="AQ1" t="s">
        <v>20</v>
      </c>
      <c r="AR1" t="s">
        <v>21</v>
      </c>
      <c r="AS1" t="s">
        <v>22</v>
      </c>
      <c r="AT1" t="s">
        <v>22</v>
      </c>
      <c r="AU1" t="s">
        <v>22</v>
      </c>
      <c r="AV1" t="s">
        <v>22</v>
      </c>
      <c r="AW1" t="s">
        <v>23</v>
      </c>
      <c r="AX1" t="s">
        <v>24</v>
      </c>
      <c r="AY1" t="s">
        <v>24</v>
      </c>
      <c r="AZ1" t="s">
        <v>24</v>
      </c>
      <c r="BA1" t="s">
        <v>24</v>
      </c>
      <c r="BB1" t="s">
        <v>25</v>
      </c>
      <c r="BC1" t="s">
        <v>26</v>
      </c>
      <c r="BD1" t="s">
        <v>26</v>
      </c>
      <c r="BE1" t="s">
        <v>26</v>
      </c>
      <c r="BF1" t="s">
        <v>26</v>
      </c>
      <c r="BG1" t="s">
        <v>27</v>
      </c>
      <c r="BH1" t="s">
        <v>27</v>
      </c>
      <c r="BI1" t="s">
        <v>27</v>
      </c>
      <c r="BJ1" t="s">
        <v>27</v>
      </c>
      <c r="BK1" t="s">
        <v>28</v>
      </c>
      <c r="BL1" t="s">
        <v>29</v>
      </c>
      <c r="BM1" t="s">
        <v>30</v>
      </c>
      <c r="BN1" t="s">
        <v>30</v>
      </c>
      <c r="BO1" t="s">
        <v>30</v>
      </c>
      <c r="BP1" t="s">
        <v>30</v>
      </c>
      <c r="BQ1" t="s">
        <v>31</v>
      </c>
      <c r="BR1" t="s">
        <v>31</v>
      </c>
      <c r="BS1" t="s">
        <v>31</v>
      </c>
      <c r="BT1" t="s">
        <v>31</v>
      </c>
      <c r="BU1" t="s">
        <v>32</v>
      </c>
      <c r="BV1" t="s">
        <v>32</v>
      </c>
      <c r="BW1" t="s">
        <v>32</v>
      </c>
      <c r="BX1" t="s">
        <v>32</v>
      </c>
      <c r="BY1" t="s">
        <v>33</v>
      </c>
      <c r="BZ1" t="s">
        <v>33</v>
      </c>
      <c r="CA1" t="s">
        <v>33</v>
      </c>
      <c r="CB1" t="s">
        <v>33</v>
      </c>
      <c r="CC1" t="s">
        <v>34</v>
      </c>
      <c r="CD1" t="s">
        <v>35</v>
      </c>
      <c r="CE1" t="s">
        <v>36</v>
      </c>
      <c r="CF1" t="s">
        <v>37</v>
      </c>
      <c r="CG1" t="s">
        <v>37</v>
      </c>
      <c r="CH1" t="s">
        <v>37</v>
      </c>
      <c r="CI1" t="s">
        <v>37</v>
      </c>
      <c r="CJ1" t="s">
        <v>38</v>
      </c>
      <c r="CK1" t="s">
        <v>39</v>
      </c>
      <c r="CL1" t="s">
        <v>40</v>
      </c>
      <c r="CM1" t="s">
        <v>41</v>
      </c>
      <c r="CN1" t="s">
        <v>42</v>
      </c>
      <c r="CO1" t="s">
        <v>43</v>
      </c>
      <c r="CP1" t="s">
        <v>44</v>
      </c>
    </row>
    <row r="2" spans="1:94" x14ac:dyDescent="0.25">
      <c r="C2" s="1">
        <v>44517.418877314813</v>
      </c>
      <c r="D2" t="s">
        <v>45</v>
      </c>
      <c r="E2" t="s">
        <v>46</v>
      </c>
      <c r="F2" t="s">
        <v>47</v>
      </c>
      <c r="G2" t="s">
        <v>48</v>
      </c>
      <c r="H2" t="s">
        <v>45</v>
      </c>
      <c r="I2" t="s">
        <v>48</v>
      </c>
      <c r="J2" t="s">
        <v>45</v>
      </c>
      <c r="K2" t="s">
        <v>46</v>
      </c>
      <c r="L2" t="s">
        <v>47</v>
      </c>
      <c r="M2" t="s">
        <v>45</v>
      </c>
      <c r="N2" t="s">
        <v>45</v>
      </c>
      <c r="O2" t="s">
        <v>45</v>
      </c>
      <c r="P2" t="s">
        <v>45</v>
      </c>
      <c r="Q2" t="s">
        <v>47</v>
      </c>
      <c r="R2" t="s">
        <v>48</v>
      </c>
      <c r="S2" t="s">
        <v>46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46</v>
      </c>
      <c r="Z2" t="s">
        <v>47</v>
      </c>
      <c r="AA2" t="s">
        <v>48</v>
      </c>
      <c r="AB2" t="s">
        <v>45</v>
      </c>
      <c r="AC2" t="s">
        <v>45</v>
      </c>
      <c r="AD2" t="s">
        <v>46</v>
      </c>
      <c r="AE2" t="s">
        <v>48</v>
      </c>
      <c r="AF2" t="s">
        <v>47</v>
      </c>
      <c r="AG2" t="s">
        <v>45</v>
      </c>
      <c r="AH2" t="s">
        <v>45</v>
      </c>
      <c r="AI2" t="s">
        <v>45</v>
      </c>
      <c r="AJ2" t="s">
        <v>48</v>
      </c>
      <c r="AK2" t="s">
        <v>46</v>
      </c>
      <c r="AL2" t="s">
        <v>45</v>
      </c>
      <c r="AM2" t="s">
        <v>47</v>
      </c>
      <c r="AN2" t="s">
        <v>46</v>
      </c>
      <c r="AO2" t="s">
        <v>47</v>
      </c>
      <c r="AP2" t="s">
        <v>48</v>
      </c>
      <c r="AQ2" t="s">
        <v>45</v>
      </c>
      <c r="AR2" t="s">
        <v>45</v>
      </c>
      <c r="AS2" t="s">
        <v>48</v>
      </c>
      <c r="AT2" t="s">
        <v>46</v>
      </c>
      <c r="AU2" t="s">
        <v>47</v>
      </c>
      <c r="AV2" t="s">
        <v>45</v>
      </c>
      <c r="AW2" t="s">
        <v>45</v>
      </c>
      <c r="AX2" t="s">
        <v>46</v>
      </c>
      <c r="AY2" t="s">
        <v>47</v>
      </c>
      <c r="AZ2" t="s">
        <v>48</v>
      </c>
      <c r="BA2" t="s">
        <v>45</v>
      </c>
      <c r="BB2" t="s">
        <v>45</v>
      </c>
      <c r="BC2" t="s">
        <v>45</v>
      </c>
      <c r="BD2" t="s">
        <v>48</v>
      </c>
      <c r="BE2" t="s">
        <v>46</v>
      </c>
      <c r="BF2" t="s">
        <v>47</v>
      </c>
      <c r="BG2" t="s">
        <v>46</v>
      </c>
      <c r="BH2" t="s">
        <v>47</v>
      </c>
      <c r="BI2" t="s">
        <v>48</v>
      </c>
      <c r="BJ2" t="s">
        <v>45</v>
      </c>
      <c r="BK2" t="s">
        <v>45</v>
      </c>
      <c r="BL2" t="s">
        <v>45</v>
      </c>
      <c r="BM2" t="s">
        <v>45</v>
      </c>
      <c r="BN2" t="s">
        <v>47</v>
      </c>
      <c r="BO2" t="s">
        <v>48</v>
      </c>
      <c r="BP2" t="s">
        <v>46</v>
      </c>
      <c r="BQ2" t="s">
        <v>47</v>
      </c>
      <c r="BR2" t="s">
        <v>46</v>
      </c>
      <c r="BS2" t="s">
        <v>48</v>
      </c>
      <c r="BT2" t="s">
        <v>45</v>
      </c>
      <c r="BU2" t="s">
        <v>45</v>
      </c>
      <c r="BV2" t="s">
        <v>48</v>
      </c>
      <c r="BW2" t="s">
        <v>47</v>
      </c>
      <c r="BX2" t="s">
        <v>46</v>
      </c>
      <c r="BY2" t="s">
        <v>48</v>
      </c>
      <c r="BZ2" t="s">
        <v>46</v>
      </c>
      <c r="CA2" t="s">
        <v>45</v>
      </c>
      <c r="CB2" t="s">
        <v>47</v>
      </c>
      <c r="CC2" t="s">
        <v>45</v>
      </c>
      <c r="CD2" t="s">
        <v>45</v>
      </c>
      <c r="CE2" t="s">
        <v>45</v>
      </c>
      <c r="CF2" t="s">
        <v>45</v>
      </c>
      <c r="CG2" t="s">
        <v>46</v>
      </c>
      <c r="CH2" t="s">
        <v>48</v>
      </c>
      <c r="CI2" t="s">
        <v>47</v>
      </c>
      <c r="CJ2" t="s">
        <v>45</v>
      </c>
      <c r="CK2" t="s">
        <v>45</v>
      </c>
      <c r="CL2" t="s">
        <v>45</v>
      </c>
      <c r="CM2" t="s">
        <v>45</v>
      </c>
      <c r="CN2" t="s">
        <v>45</v>
      </c>
      <c r="CO2" t="s">
        <v>45</v>
      </c>
      <c r="CP2" t="s">
        <v>45</v>
      </c>
    </row>
    <row r="3" spans="1:94" x14ac:dyDescent="0.25">
      <c r="D3" t="s">
        <v>49</v>
      </c>
      <c r="E3" t="s">
        <v>50</v>
      </c>
      <c r="F3" t="s">
        <v>51</v>
      </c>
      <c r="H3" t="s">
        <v>50</v>
      </c>
      <c r="J3" t="s">
        <v>50</v>
      </c>
      <c r="K3" t="s">
        <v>50</v>
      </c>
      <c r="L3" t="s">
        <v>51</v>
      </c>
      <c r="M3" t="s">
        <v>52</v>
      </c>
      <c r="N3" t="s">
        <v>53</v>
      </c>
      <c r="O3" t="s">
        <v>49</v>
      </c>
      <c r="P3" t="s">
        <v>50</v>
      </c>
      <c r="Q3" t="s">
        <v>51</v>
      </c>
      <c r="S3" t="s">
        <v>50</v>
      </c>
      <c r="T3" t="s">
        <v>51</v>
      </c>
      <c r="U3" t="s">
        <v>51</v>
      </c>
      <c r="V3" t="s">
        <v>51</v>
      </c>
      <c r="W3" t="s">
        <v>51</v>
      </c>
      <c r="X3" t="s">
        <v>54</v>
      </c>
      <c r="Y3" t="s">
        <v>54</v>
      </c>
      <c r="Z3" t="s">
        <v>51</v>
      </c>
      <c r="AB3" t="s">
        <v>49</v>
      </c>
      <c r="AC3" t="s">
        <v>55</v>
      </c>
      <c r="AD3" t="s">
        <v>55</v>
      </c>
      <c r="AF3" t="s">
        <v>51</v>
      </c>
      <c r="AG3" t="s">
        <v>50</v>
      </c>
      <c r="AH3" t="s">
        <v>50</v>
      </c>
      <c r="AI3" t="s">
        <v>50</v>
      </c>
      <c r="AK3" t="s">
        <v>51</v>
      </c>
      <c r="AL3" t="s">
        <v>51</v>
      </c>
      <c r="AM3" t="s">
        <v>51</v>
      </c>
      <c r="AN3" t="s">
        <v>51</v>
      </c>
      <c r="AO3" t="s">
        <v>51</v>
      </c>
      <c r="AQ3" t="s">
        <v>51</v>
      </c>
      <c r="AR3" t="s">
        <v>56</v>
      </c>
      <c r="AT3" t="s">
        <v>57</v>
      </c>
      <c r="AU3" t="s">
        <v>51</v>
      </c>
      <c r="AV3" t="s">
        <v>57</v>
      </c>
      <c r="AW3" t="s">
        <v>57</v>
      </c>
      <c r="AX3" t="s">
        <v>58</v>
      </c>
      <c r="AY3" t="s">
        <v>51</v>
      </c>
      <c r="BA3" t="s">
        <v>58</v>
      </c>
      <c r="BB3" t="s">
        <v>58</v>
      </c>
      <c r="BC3" t="s">
        <v>51</v>
      </c>
      <c r="BE3" t="s">
        <v>51</v>
      </c>
      <c r="BF3" t="s">
        <v>51</v>
      </c>
      <c r="BG3" t="s">
        <v>51</v>
      </c>
      <c r="BH3" t="s">
        <v>51</v>
      </c>
      <c r="BJ3" t="s">
        <v>51</v>
      </c>
      <c r="BK3" t="s">
        <v>49</v>
      </c>
      <c r="BL3" t="s">
        <v>59</v>
      </c>
      <c r="BM3" t="s">
        <v>60</v>
      </c>
      <c r="BN3" t="s">
        <v>51</v>
      </c>
      <c r="BP3" t="s">
        <v>60</v>
      </c>
      <c r="BQ3" t="s">
        <v>51</v>
      </c>
      <c r="BR3" t="s">
        <v>51</v>
      </c>
      <c r="BT3" t="s">
        <v>51</v>
      </c>
      <c r="BU3" t="s">
        <v>51</v>
      </c>
      <c r="BW3" t="s">
        <v>51</v>
      </c>
      <c r="BX3" t="s">
        <v>51</v>
      </c>
      <c r="BZ3" t="s">
        <v>51</v>
      </c>
      <c r="CA3" t="s">
        <v>51</v>
      </c>
      <c r="CB3" t="s">
        <v>51</v>
      </c>
      <c r="CC3" t="s">
        <v>49</v>
      </c>
      <c r="CD3" t="s">
        <v>49</v>
      </c>
      <c r="CE3" t="s">
        <v>49</v>
      </c>
      <c r="CF3" t="s">
        <v>55</v>
      </c>
      <c r="CG3" t="s">
        <v>55</v>
      </c>
      <c r="CI3" t="s">
        <v>51</v>
      </c>
      <c r="CJ3" t="s">
        <v>61</v>
      </c>
      <c r="CK3" t="s">
        <v>51</v>
      </c>
      <c r="CL3" t="s">
        <v>51</v>
      </c>
      <c r="CM3" t="s">
        <v>51</v>
      </c>
      <c r="CN3" t="s">
        <v>56</v>
      </c>
      <c r="CO3" t="s">
        <v>56</v>
      </c>
      <c r="CP3" t="s">
        <v>56</v>
      </c>
    </row>
    <row r="5" spans="1:94" x14ac:dyDescent="0.25">
      <c r="A5" t="s">
        <v>62</v>
      </c>
      <c r="B5" s="1">
        <v>44517.418877314813</v>
      </c>
      <c r="C5">
        <f>(B5-$C$2)*24</f>
        <v>0</v>
      </c>
      <c r="D5">
        <v>17</v>
      </c>
      <c r="E5">
        <v>0</v>
      </c>
      <c r="F5">
        <v>0</v>
      </c>
      <c r="G5">
        <v>0</v>
      </c>
      <c r="H5">
        <v>0.50055000000000005</v>
      </c>
      <c r="I5">
        <v>1</v>
      </c>
      <c r="J5">
        <v>0.50055000000000005</v>
      </c>
      <c r="K5">
        <v>0.49995000000000001</v>
      </c>
      <c r="L5">
        <v>33.33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0.15</v>
      </c>
      <c r="AC5">
        <v>37.994999999999997</v>
      </c>
      <c r="AD5">
        <v>33.195</v>
      </c>
      <c r="AE5">
        <v>2</v>
      </c>
      <c r="AF5">
        <v>-79.98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9841</v>
      </c>
      <c r="AS5">
        <v>1</v>
      </c>
      <c r="AT5">
        <v>7.2</v>
      </c>
      <c r="AU5">
        <v>1.42</v>
      </c>
      <c r="AV5">
        <v>7.2569999999999997</v>
      </c>
      <c r="AW5">
        <v>-2.0000000000042201E-4</v>
      </c>
      <c r="AX5">
        <v>40</v>
      </c>
      <c r="AY5">
        <v>0</v>
      </c>
      <c r="AZ5">
        <v>0</v>
      </c>
      <c r="BA5">
        <v>135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500</v>
      </c>
      <c r="BN5">
        <v>25</v>
      </c>
      <c r="BO5">
        <v>1</v>
      </c>
      <c r="BP5">
        <v>500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37.305</v>
      </c>
      <c r="CG5">
        <v>37.005000000000003</v>
      </c>
      <c r="CH5">
        <v>1</v>
      </c>
      <c r="CI5">
        <v>22.13</v>
      </c>
      <c r="CJ5">
        <v>0</v>
      </c>
      <c r="CK5">
        <v>0.5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25">
      <c r="A6" t="s">
        <v>62</v>
      </c>
      <c r="B6" s="1">
        <v>44517.419571759259</v>
      </c>
      <c r="C6">
        <f t="shared" ref="C6:C69" si="0">(B6-$C$2)*24</f>
        <v>1.6666666720993817E-2</v>
      </c>
      <c r="D6">
        <v>33</v>
      </c>
      <c r="E6">
        <v>0</v>
      </c>
      <c r="F6">
        <v>0</v>
      </c>
      <c r="G6">
        <v>0</v>
      </c>
      <c r="H6">
        <v>0.50129999999999997</v>
      </c>
      <c r="I6">
        <v>1</v>
      </c>
      <c r="J6">
        <v>0.50129999999999997</v>
      </c>
      <c r="K6">
        <v>0.49995000000000001</v>
      </c>
      <c r="L6">
        <v>33.33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0.15</v>
      </c>
      <c r="AC6">
        <v>37.994999999999997</v>
      </c>
      <c r="AD6">
        <v>33.090000000000003</v>
      </c>
      <c r="AE6">
        <v>2</v>
      </c>
      <c r="AF6">
        <v>-81.760000000000005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9841</v>
      </c>
      <c r="AS6">
        <v>1</v>
      </c>
      <c r="AT6">
        <v>7.2</v>
      </c>
      <c r="AU6">
        <v>1.89</v>
      </c>
      <c r="AV6">
        <v>7.2569999999999997</v>
      </c>
      <c r="AW6">
        <v>-2.0000000000042201E-4</v>
      </c>
      <c r="AX6">
        <v>40</v>
      </c>
      <c r="AY6">
        <v>0</v>
      </c>
      <c r="AZ6">
        <v>0</v>
      </c>
      <c r="BA6">
        <v>135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500</v>
      </c>
      <c r="BN6">
        <v>25</v>
      </c>
      <c r="BO6">
        <v>1</v>
      </c>
      <c r="BP6">
        <v>500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37.305</v>
      </c>
      <c r="CG6">
        <v>37.005000000000003</v>
      </c>
      <c r="CH6">
        <v>1</v>
      </c>
      <c r="CI6">
        <v>22.06</v>
      </c>
      <c r="CJ6">
        <v>0</v>
      </c>
      <c r="CK6">
        <v>0.5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25">
      <c r="A7" t="s">
        <v>62</v>
      </c>
      <c r="B7" s="1">
        <v>44517.420266203706</v>
      </c>
      <c r="C7">
        <f t="shared" si="0"/>
        <v>3.3333333441987634E-2</v>
      </c>
      <c r="D7">
        <v>57</v>
      </c>
      <c r="E7">
        <v>0</v>
      </c>
      <c r="F7">
        <v>0</v>
      </c>
      <c r="G7">
        <v>0</v>
      </c>
      <c r="H7">
        <v>0.50129999999999997</v>
      </c>
      <c r="I7">
        <v>1</v>
      </c>
      <c r="J7">
        <v>0.50129999999999997</v>
      </c>
      <c r="K7">
        <v>0.49995000000000001</v>
      </c>
      <c r="L7">
        <v>33.33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0.15</v>
      </c>
      <c r="AC7">
        <v>37.994999999999997</v>
      </c>
      <c r="AD7">
        <v>32.97</v>
      </c>
      <c r="AE7">
        <v>2</v>
      </c>
      <c r="AF7">
        <v>-83.73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9841</v>
      </c>
      <c r="AS7">
        <v>1</v>
      </c>
      <c r="AT7">
        <v>7.2</v>
      </c>
      <c r="AU7">
        <v>2.4</v>
      </c>
      <c r="AV7">
        <v>7.2569999999999997</v>
      </c>
      <c r="AW7">
        <v>-2.0000000000042201E-4</v>
      </c>
      <c r="AX7">
        <v>20</v>
      </c>
      <c r="AY7">
        <v>35</v>
      </c>
      <c r="AZ7">
        <v>1</v>
      </c>
      <c r="BA7">
        <v>100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700</v>
      </c>
      <c r="BN7">
        <v>35</v>
      </c>
      <c r="BO7">
        <v>2</v>
      </c>
      <c r="BP7">
        <v>700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37.305</v>
      </c>
      <c r="CG7">
        <v>37.005000000000003</v>
      </c>
      <c r="CH7">
        <v>1</v>
      </c>
      <c r="CI7">
        <v>21.98</v>
      </c>
      <c r="CJ7">
        <v>0</v>
      </c>
      <c r="CK7">
        <v>0.5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5">
      <c r="A8" t="s">
        <v>62</v>
      </c>
      <c r="B8" s="1">
        <v>44517.420960648145</v>
      </c>
      <c r="C8">
        <f t="shared" si="0"/>
        <v>4.9999999988358468E-2</v>
      </c>
      <c r="D8">
        <v>83</v>
      </c>
      <c r="E8">
        <v>0</v>
      </c>
      <c r="F8">
        <v>0</v>
      </c>
      <c r="G8">
        <v>0</v>
      </c>
      <c r="H8">
        <v>0.50114999999999998</v>
      </c>
      <c r="I8">
        <v>1</v>
      </c>
      <c r="J8">
        <v>0.50114999999999998</v>
      </c>
      <c r="K8">
        <v>0.49995000000000001</v>
      </c>
      <c r="L8">
        <v>33.33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0.15</v>
      </c>
      <c r="AC8">
        <v>37.994999999999997</v>
      </c>
      <c r="AD8">
        <v>32.865000000000002</v>
      </c>
      <c r="AE8">
        <v>2</v>
      </c>
      <c r="AF8">
        <v>-85.51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9841</v>
      </c>
      <c r="AS8">
        <v>1</v>
      </c>
      <c r="AT8">
        <v>7.2</v>
      </c>
      <c r="AU8">
        <v>2.86</v>
      </c>
      <c r="AV8">
        <v>7.2569999999999997</v>
      </c>
      <c r="AW8">
        <v>-2.0000000000042201E-4</v>
      </c>
      <c r="AX8">
        <v>20</v>
      </c>
      <c r="AY8">
        <v>35</v>
      </c>
      <c r="AZ8">
        <v>1</v>
      </c>
      <c r="BA8">
        <v>100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700</v>
      </c>
      <c r="BN8">
        <v>35</v>
      </c>
      <c r="BO8">
        <v>2</v>
      </c>
      <c r="BP8">
        <v>700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37.305</v>
      </c>
      <c r="CG8">
        <v>37.005000000000003</v>
      </c>
      <c r="CH8">
        <v>1</v>
      </c>
      <c r="CI8">
        <v>21.91</v>
      </c>
      <c r="CJ8">
        <v>0</v>
      </c>
      <c r="CK8">
        <v>0.5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 x14ac:dyDescent="0.25">
      <c r="A9" t="s">
        <v>62</v>
      </c>
      <c r="B9" s="1">
        <v>44517.421655092592</v>
      </c>
      <c r="C9">
        <f t="shared" si="0"/>
        <v>6.6666666709352285E-2</v>
      </c>
      <c r="D9">
        <v>113</v>
      </c>
      <c r="E9">
        <v>0</v>
      </c>
      <c r="F9">
        <v>0</v>
      </c>
      <c r="G9">
        <v>0</v>
      </c>
      <c r="H9">
        <v>0.50085000000000002</v>
      </c>
      <c r="I9">
        <v>1</v>
      </c>
      <c r="J9">
        <v>0.50085000000000002</v>
      </c>
      <c r="K9">
        <v>0.49995000000000001</v>
      </c>
      <c r="L9">
        <v>33.33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0.15</v>
      </c>
      <c r="AC9">
        <v>37.994999999999997</v>
      </c>
      <c r="AD9">
        <v>32.744999999999997</v>
      </c>
      <c r="AE9">
        <v>2</v>
      </c>
      <c r="AF9">
        <v>-87.48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9841</v>
      </c>
      <c r="AS9">
        <v>1</v>
      </c>
      <c r="AT9">
        <v>7.2</v>
      </c>
      <c r="AU9">
        <v>3.37</v>
      </c>
      <c r="AV9">
        <v>7.2569999999999997</v>
      </c>
      <c r="AW9">
        <v>-2.0000000000042201E-4</v>
      </c>
      <c r="AX9">
        <v>20</v>
      </c>
      <c r="AY9">
        <v>35</v>
      </c>
      <c r="AZ9">
        <v>1</v>
      </c>
      <c r="BA9">
        <v>100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700</v>
      </c>
      <c r="BN9">
        <v>35</v>
      </c>
      <c r="BO9">
        <v>2</v>
      </c>
      <c r="BP9">
        <v>700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37.305</v>
      </c>
      <c r="CG9">
        <v>37.005000000000003</v>
      </c>
      <c r="CH9">
        <v>1</v>
      </c>
      <c r="CI9">
        <v>21.83</v>
      </c>
      <c r="CJ9">
        <v>0</v>
      </c>
      <c r="CK9">
        <v>0.5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25">
      <c r="A10" t="s">
        <v>62</v>
      </c>
      <c r="B10" s="1">
        <v>44517.422349537039</v>
      </c>
      <c r="C10">
        <f t="shared" si="0"/>
        <v>8.3333333430346102E-2</v>
      </c>
      <c r="D10">
        <v>150</v>
      </c>
      <c r="E10">
        <v>0</v>
      </c>
      <c r="F10">
        <v>0</v>
      </c>
      <c r="G10">
        <v>0</v>
      </c>
      <c r="H10">
        <v>0.50070000000000003</v>
      </c>
      <c r="I10">
        <v>1</v>
      </c>
      <c r="J10">
        <v>0.50070000000000003</v>
      </c>
      <c r="K10">
        <v>0.49995000000000001</v>
      </c>
      <c r="L10">
        <v>33.33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0.15</v>
      </c>
      <c r="AC10">
        <v>37.994999999999997</v>
      </c>
      <c r="AD10">
        <v>32.64</v>
      </c>
      <c r="AE10">
        <v>2</v>
      </c>
      <c r="AF10">
        <v>-89.26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9841</v>
      </c>
      <c r="AS10">
        <v>1</v>
      </c>
      <c r="AT10">
        <v>7.2</v>
      </c>
      <c r="AU10">
        <v>3.84</v>
      </c>
      <c r="AV10">
        <v>7.2569999999999997</v>
      </c>
      <c r="AW10">
        <v>-2.0000000000042201E-4</v>
      </c>
      <c r="AX10">
        <v>20</v>
      </c>
      <c r="AY10">
        <v>35</v>
      </c>
      <c r="AZ10">
        <v>1</v>
      </c>
      <c r="BA10">
        <v>100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700</v>
      </c>
      <c r="BN10">
        <v>35</v>
      </c>
      <c r="BO10">
        <v>2</v>
      </c>
      <c r="BP10">
        <v>700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37.305</v>
      </c>
      <c r="CG10">
        <v>37.005000000000003</v>
      </c>
      <c r="CH10">
        <v>1</v>
      </c>
      <c r="CI10">
        <v>21.76</v>
      </c>
      <c r="CJ10">
        <v>0</v>
      </c>
      <c r="CK10">
        <v>0.5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25">
      <c r="A11" t="s">
        <v>62</v>
      </c>
      <c r="B11" s="1">
        <v>44517.423055555555</v>
      </c>
      <c r="C11">
        <f t="shared" si="0"/>
        <v>0.10027777781942859</v>
      </c>
      <c r="D11">
        <v>190</v>
      </c>
      <c r="E11">
        <v>0</v>
      </c>
      <c r="F11">
        <v>0</v>
      </c>
      <c r="G11">
        <v>0</v>
      </c>
      <c r="H11">
        <v>0.50114999999999998</v>
      </c>
      <c r="I11">
        <v>1</v>
      </c>
      <c r="J11">
        <v>0.50114999999999998</v>
      </c>
      <c r="K11">
        <v>0.49995000000000001</v>
      </c>
      <c r="L11">
        <v>33.33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0.15</v>
      </c>
      <c r="AC11">
        <v>37.994999999999997</v>
      </c>
      <c r="AD11">
        <v>32.520000000000003</v>
      </c>
      <c r="AE11">
        <v>2</v>
      </c>
      <c r="AF11">
        <v>-91.23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9841</v>
      </c>
      <c r="AS11">
        <v>1</v>
      </c>
      <c r="AT11">
        <v>7.2</v>
      </c>
      <c r="AU11">
        <v>4.3499999999999996</v>
      </c>
      <c r="AV11">
        <v>7.2569999999999997</v>
      </c>
      <c r="AW11">
        <v>-2.0000000000042201E-4</v>
      </c>
      <c r="AX11">
        <v>20</v>
      </c>
      <c r="AY11">
        <v>35</v>
      </c>
      <c r="AZ11">
        <v>1</v>
      </c>
      <c r="BA11">
        <v>100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700</v>
      </c>
      <c r="BN11">
        <v>35</v>
      </c>
      <c r="BO11">
        <v>2</v>
      </c>
      <c r="BP11">
        <v>700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37.305</v>
      </c>
      <c r="CG11">
        <v>37.005000000000003</v>
      </c>
      <c r="CH11">
        <v>1</v>
      </c>
      <c r="CI11">
        <v>21.68</v>
      </c>
      <c r="CJ11">
        <v>0</v>
      </c>
      <c r="CK11">
        <v>0.5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25">
      <c r="A12" t="s">
        <v>62</v>
      </c>
      <c r="B12" s="1">
        <v>44517.423750000002</v>
      </c>
      <c r="C12">
        <f t="shared" si="0"/>
        <v>0.11694444454042241</v>
      </c>
      <c r="D12">
        <v>237</v>
      </c>
      <c r="E12">
        <v>0</v>
      </c>
      <c r="F12">
        <v>0</v>
      </c>
      <c r="G12">
        <v>0</v>
      </c>
      <c r="H12">
        <v>0.50129999999999997</v>
      </c>
      <c r="I12">
        <v>1</v>
      </c>
      <c r="J12">
        <v>0.50129999999999997</v>
      </c>
      <c r="K12">
        <v>0.49995000000000001</v>
      </c>
      <c r="L12">
        <v>33.33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0.15</v>
      </c>
      <c r="AC12">
        <v>37.994999999999997</v>
      </c>
      <c r="AD12">
        <v>32.414999999999999</v>
      </c>
      <c r="AE12">
        <v>2</v>
      </c>
      <c r="AF12">
        <v>-93.2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9841</v>
      </c>
      <c r="AS12">
        <v>1</v>
      </c>
      <c r="AT12">
        <v>7.2</v>
      </c>
      <c r="AU12">
        <v>4.8600000000000003</v>
      </c>
      <c r="AV12">
        <v>7.2569999999999997</v>
      </c>
      <c r="AW12">
        <v>-2.0000000000042201E-4</v>
      </c>
      <c r="AX12">
        <v>20</v>
      </c>
      <c r="AY12">
        <v>35</v>
      </c>
      <c r="AZ12">
        <v>1</v>
      </c>
      <c r="BA12">
        <v>100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700</v>
      </c>
      <c r="BN12">
        <v>35</v>
      </c>
      <c r="BO12">
        <v>2</v>
      </c>
      <c r="BP12">
        <v>700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37.305</v>
      </c>
      <c r="CG12">
        <v>37.005000000000003</v>
      </c>
      <c r="CH12">
        <v>1</v>
      </c>
      <c r="CI12">
        <v>21.6</v>
      </c>
      <c r="CJ12">
        <v>0</v>
      </c>
      <c r="CK12">
        <v>0.5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25">
      <c r="A13" t="s">
        <v>62</v>
      </c>
      <c r="B13" s="1">
        <v>44517.424444444441</v>
      </c>
      <c r="C13">
        <f t="shared" si="0"/>
        <v>0.13361111108679324</v>
      </c>
      <c r="D13">
        <v>287</v>
      </c>
      <c r="E13">
        <v>0</v>
      </c>
      <c r="F13">
        <v>0</v>
      </c>
      <c r="G13">
        <v>0</v>
      </c>
      <c r="H13">
        <v>0.50129999999999997</v>
      </c>
      <c r="I13">
        <v>1</v>
      </c>
      <c r="J13">
        <v>0.50129999999999997</v>
      </c>
      <c r="K13">
        <v>0.49995000000000001</v>
      </c>
      <c r="L13">
        <v>33.33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0.15</v>
      </c>
      <c r="AC13">
        <v>37.994999999999997</v>
      </c>
      <c r="AD13">
        <v>32.295000000000002</v>
      </c>
      <c r="AE13">
        <v>2</v>
      </c>
      <c r="AF13">
        <v>-94.98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9841</v>
      </c>
      <c r="AS13">
        <v>1</v>
      </c>
      <c r="AT13">
        <v>7.2</v>
      </c>
      <c r="AU13">
        <v>5.33</v>
      </c>
      <c r="AV13">
        <v>7.2569999999999997</v>
      </c>
      <c r="AW13">
        <v>-2.0000000000042201E-4</v>
      </c>
      <c r="AX13">
        <v>20</v>
      </c>
      <c r="AY13">
        <v>35</v>
      </c>
      <c r="AZ13">
        <v>1</v>
      </c>
      <c r="BA13">
        <v>100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700</v>
      </c>
      <c r="BN13">
        <v>35</v>
      </c>
      <c r="BO13">
        <v>2</v>
      </c>
      <c r="BP13">
        <v>700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37.305</v>
      </c>
      <c r="CG13">
        <v>37.005000000000003</v>
      </c>
      <c r="CH13">
        <v>1</v>
      </c>
      <c r="CI13">
        <v>21.53</v>
      </c>
      <c r="CJ13">
        <v>0</v>
      </c>
      <c r="CK13">
        <v>0.5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25">
      <c r="A14" t="s">
        <v>62</v>
      </c>
      <c r="B14" s="1">
        <v>44517.425138888888</v>
      </c>
      <c r="C14">
        <f t="shared" si="0"/>
        <v>0.15027777780778706</v>
      </c>
      <c r="D14">
        <v>343</v>
      </c>
      <c r="E14">
        <v>0</v>
      </c>
      <c r="F14">
        <v>0</v>
      </c>
      <c r="G14">
        <v>0</v>
      </c>
      <c r="H14">
        <v>0.50114999999999998</v>
      </c>
      <c r="I14">
        <v>1</v>
      </c>
      <c r="J14">
        <v>0.50114999999999998</v>
      </c>
      <c r="K14">
        <v>0.49995000000000001</v>
      </c>
      <c r="L14">
        <v>33.33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0.15</v>
      </c>
      <c r="AC14">
        <v>37.994999999999997</v>
      </c>
      <c r="AD14">
        <v>32.19</v>
      </c>
      <c r="AE14">
        <v>2</v>
      </c>
      <c r="AF14">
        <v>-96.95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9841</v>
      </c>
      <c r="AS14">
        <v>1</v>
      </c>
      <c r="AT14">
        <v>7.2</v>
      </c>
      <c r="AU14">
        <v>5.84</v>
      </c>
      <c r="AV14">
        <v>7.2569999999999997</v>
      </c>
      <c r="AW14">
        <v>-2.0000000000042201E-4</v>
      </c>
      <c r="AX14">
        <v>20</v>
      </c>
      <c r="AY14">
        <v>35</v>
      </c>
      <c r="AZ14">
        <v>1</v>
      </c>
      <c r="BA14">
        <v>100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700</v>
      </c>
      <c r="BN14">
        <v>35</v>
      </c>
      <c r="BO14">
        <v>2</v>
      </c>
      <c r="BP14">
        <v>700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37.305</v>
      </c>
      <c r="CG14">
        <v>37.005000000000003</v>
      </c>
      <c r="CH14">
        <v>1</v>
      </c>
      <c r="CI14">
        <v>21.45</v>
      </c>
      <c r="CJ14">
        <v>0</v>
      </c>
      <c r="CK14">
        <v>0.5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x14ac:dyDescent="0.25">
      <c r="A15" t="s">
        <v>62</v>
      </c>
      <c r="B15" s="1">
        <v>44517.425833333335</v>
      </c>
      <c r="C15">
        <f t="shared" si="0"/>
        <v>0.16694444452878088</v>
      </c>
      <c r="D15">
        <v>403</v>
      </c>
      <c r="E15">
        <v>0</v>
      </c>
      <c r="F15">
        <v>0</v>
      </c>
      <c r="G15">
        <v>0</v>
      </c>
      <c r="H15">
        <v>0.50114999999999998</v>
      </c>
      <c r="I15">
        <v>1</v>
      </c>
      <c r="J15">
        <v>0.50114999999999998</v>
      </c>
      <c r="K15">
        <v>0.49995000000000001</v>
      </c>
      <c r="L15">
        <v>33.33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0.15</v>
      </c>
      <c r="AC15">
        <v>37.994999999999997</v>
      </c>
      <c r="AD15">
        <v>32.07</v>
      </c>
      <c r="AE15">
        <v>2</v>
      </c>
      <c r="AF15">
        <v>-98.73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9841</v>
      </c>
      <c r="AS15">
        <v>1</v>
      </c>
      <c r="AT15">
        <v>7.2</v>
      </c>
      <c r="AU15">
        <v>6.3</v>
      </c>
      <c r="AV15">
        <v>7.2569999999999997</v>
      </c>
      <c r="AW15">
        <v>-2.0000000000042201E-4</v>
      </c>
      <c r="AX15">
        <v>20</v>
      </c>
      <c r="AY15">
        <v>35</v>
      </c>
      <c r="AZ15">
        <v>1</v>
      </c>
      <c r="BA15">
        <v>100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700</v>
      </c>
      <c r="BN15">
        <v>35</v>
      </c>
      <c r="BO15">
        <v>2</v>
      </c>
      <c r="BP15">
        <v>700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37.305</v>
      </c>
      <c r="CG15">
        <v>37.005000000000003</v>
      </c>
      <c r="CH15">
        <v>1</v>
      </c>
      <c r="CI15">
        <v>21.38</v>
      </c>
      <c r="CJ15">
        <v>0</v>
      </c>
      <c r="CK15">
        <v>0.5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25">
      <c r="A16" t="s">
        <v>62</v>
      </c>
      <c r="B16" s="1">
        <v>44517.426527777781</v>
      </c>
      <c r="C16">
        <f t="shared" si="0"/>
        <v>0.18361111124977469</v>
      </c>
      <c r="D16">
        <v>470</v>
      </c>
      <c r="E16">
        <v>0</v>
      </c>
      <c r="F16">
        <v>0</v>
      </c>
      <c r="G16">
        <v>0</v>
      </c>
      <c r="H16">
        <v>0.501</v>
      </c>
      <c r="I16">
        <v>1</v>
      </c>
      <c r="J16">
        <v>0.501</v>
      </c>
      <c r="K16">
        <v>0.49995000000000001</v>
      </c>
      <c r="L16">
        <v>33.33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0.15</v>
      </c>
      <c r="AC16">
        <v>37.994999999999997</v>
      </c>
      <c r="AD16">
        <v>31.965</v>
      </c>
      <c r="AE16">
        <v>2</v>
      </c>
      <c r="AF16">
        <v>-100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9841</v>
      </c>
      <c r="AS16">
        <v>1</v>
      </c>
      <c r="AT16">
        <v>7.2</v>
      </c>
      <c r="AU16">
        <v>6.81</v>
      </c>
      <c r="AV16">
        <v>7.2569999999999997</v>
      </c>
      <c r="AW16">
        <v>-2.0000000000042201E-4</v>
      </c>
      <c r="AX16">
        <v>20</v>
      </c>
      <c r="AY16">
        <v>35</v>
      </c>
      <c r="AZ16">
        <v>1</v>
      </c>
      <c r="BA16">
        <v>100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700</v>
      </c>
      <c r="BN16">
        <v>35</v>
      </c>
      <c r="BO16">
        <v>2</v>
      </c>
      <c r="BP16">
        <v>700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37.305</v>
      </c>
      <c r="CG16">
        <v>37.005000000000003</v>
      </c>
      <c r="CH16">
        <v>1</v>
      </c>
      <c r="CI16">
        <v>21.3</v>
      </c>
      <c r="CJ16">
        <v>0</v>
      </c>
      <c r="CK16">
        <v>0.5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25">
      <c r="A17" t="s">
        <v>62</v>
      </c>
      <c r="B17" s="1">
        <v>44517.427222222221</v>
      </c>
      <c r="C17">
        <f t="shared" si="0"/>
        <v>0.20027777779614553</v>
      </c>
      <c r="D17">
        <v>540</v>
      </c>
      <c r="E17">
        <v>0</v>
      </c>
      <c r="F17">
        <v>0</v>
      </c>
      <c r="G17">
        <v>0</v>
      </c>
      <c r="H17">
        <v>0.50129999999999997</v>
      </c>
      <c r="I17">
        <v>1</v>
      </c>
      <c r="J17">
        <v>0.50129999999999997</v>
      </c>
      <c r="K17">
        <v>0.49995000000000001</v>
      </c>
      <c r="L17">
        <v>33.33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0.15</v>
      </c>
      <c r="AC17">
        <v>37.994999999999997</v>
      </c>
      <c r="AD17">
        <v>31.844999999999999</v>
      </c>
      <c r="AE17">
        <v>2</v>
      </c>
      <c r="AF17">
        <v>-100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9841</v>
      </c>
      <c r="AS17">
        <v>1</v>
      </c>
      <c r="AT17">
        <v>7.2</v>
      </c>
      <c r="AU17">
        <v>7.28</v>
      </c>
      <c r="AV17">
        <v>7.2569999999999997</v>
      </c>
      <c r="AW17">
        <v>-2.0000000000042201E-4</v>
      </c>
      <c r="AX17">
        <v>20</v>
      </c>
      <c r="AY17">
        <v>35</v>
      </c>
      <c r="AZ17">
        <v>1</v>
      </c>
      <c r="BA17">
        <v>100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700</v>
      </c>
      <c r="BN17">
        <v>35</v>
      </c>
      <c r="BO17">
        <v>2</v>
      </c>
      <c r="BP17">
        <v>700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37.305</v>
      </c>
      <c r="CG17">
        <v>37.005000000000003</v>
      </c>
      <c r="CH17">
        <v>1</v>
      </c>
      <c r="CI17">
        <v>21.23</v>
      </c>
      <c r="CJ17">
        <v>0</v>
      </c>
      <c r="CK17">
        <v>0.5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25">
      <c r="A18" t="s">
        <v>62</v>
      </c>
      <c r="B18" s="1">
        <v>44517.427916666667</v>
      </c>
      <c r="C18">
        <f t="shared" si="0"/>
        <v>0.21694444451713935</v>
      </c>
      <c r="D18">
        <v>617</v>
      </c>
      <c r="E18">
        <v>0</v>
      </c>
      <c r="F18">
        <v>0</v>
      </c>
      <c r="G18">
        <v>0</v>
      </c>
      <c r="H18">
        <v>0.50175000000000003</v>
      </c>
      <c r="I18">
        <v>1</v>
      </c>
      <c r="J18">
        <v>0.50175000000000003</v>
      </c>
      <c r="K18">
        <v>0.49995000000000001</v>
      </c>
      <c r="L18">
        <v>33.33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0.15</v>
      </c>
      <c r="AC18">
        <v>37.994999999999997</v>
      </c>
      <c r="AD18">
        <v>31.74</v>
      </c>
      <c r="AE18">
        <v>2</v>
      </c>
      <c r="AF18">
        <v>-100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9841</v>
      </c>
      <c r="AS18">
        <v>1</v>
      </c>
      <c r="AT18">
        <v>7.2</v>
      </c>
      <c r="AU18">
        <v>7.79</v>
      </c>
      <c r="AV18">
        <v>7.2569999999999997</v>
      </c>
      <c r="AW18">
        <v>-2.0000000000042201E-4</v>
      </c>
      <c r="AX18">
        <v>20</v>
      </c>
      <c r="AY18">
        <v>35</v>
      </c>
      <c r="AZ18">
        <v>1</v>
      </c>
      <c r="BA18">
        <v>100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700</v>
      </c>
      <c r="BN18">
        <v>35</v>
      </c>
      <c r="BO18">
        <v>2</v>
      </c>
      <c r="BP18">
        <v>700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37.305</v>
      </c>
      <c r="CG18">
        <v>37.005000000000003</v>
      </c>
      <c r="CH18">
        <v>1</v>
      </c>
      <c r="CI18">
        <v>21.15</v>
      </c>
      <c r="CJ18">
        <v>0</v>
      </c>
      <c r="CK18">
        <v>0.5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25">
      <c r="A19" t="s">
        <v>62</v>
      </c>
      <c r="B19" s="1">
        <v>44517.428611111114</v>
      </c>
      <c r="C19">
        <f t="shared" si="0"/>
        <v>0.23361111123813316</v>
      </c>
      <c r="D19">
        <v>697</v>
      </c>
      <c r="E19">
        <v>0</v>
      </c>
      <c r="F19">
        <v>0</v>
      </c>
      <c r="G19">
        <v>0</v>
      </c>
      <c r="H19">
        <v>0.50114999999999998</v>
      </c>
      <c r="I19">
        <v>1</v>
      </c>
      <c r="J19">
        <v>0.50114999999999998</v>
      </c>
      <c r="K19">
        <v>0.49995000000000001</v>
      </c>
      <c r="L19">
        <v>33.33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0.15</v>
      </c>
      <c r="AC19">
        <v>37.994999999999997</v>
      </c>
      <c r="AD19">
        <v>31.62</v>
      </c>
      <c r="AE19">
        <v>2</v>
      </c>
      <c r="AF19">
        <v>-100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9841</v>
      </c>
      <c r="AS19">
        <v>1</v>
      </c>
      <c r="AT19">
        <v>7.2</v>
      </c>
      <c r="AU19">
        <v>8.25</v>
      </c>
      <c r="AV19">
        <v>7.2569999999999997</v>
      </c>
      <c r="AW19">
        <v>-2.0000000000042201E-4</v>
      </c>
      <c r="AX19">
        <v>20</v>
      </c>
      <c r="AY19">
        <v>35</v>
      </c>
      <c r="AZ19">
        <v>1</v>
      </c>
      <c r="BA19">
        <v>100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700</v>
      </c>
      <c r="BN19">
        <v>35</v>
      </c>
      <c r="BO19">
        <v>2</v>
      </c>
      <c r="BP19">
        <v>700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37.305</v>
      </c>
      <c r="CG19">
        <v>37.005000000000003</v>
      </c>
      <c r="CH19">
        <v>1</v>
      </c>
      <c r="CI19">
        <v>21.08</v>
      </c>
      <c r="CJ19">
        <v>0</v>
      </c>
      <c r="CK19">
        <v>0.5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25">
      <c r="A20" t="s">
        <v>62</v>
      </c>
      <c r="B20" s="1">
        <v>44517.42931712963</v>
      </c>
      <c r="C20">
        <f t="shared" si="0"/>
        <v>0.25055555562721565</v>
      </c>
      <c r="D20">
        <v>780</v>
      </c>
      <c r="E20">
        <v>0</v>
      </c>
      <c r="F20">
        <v>0</v>
      </c>
      <c r="G20">
        <v>0</v>
      </c>
      <c r="H20">
        <v>0.50160000000000005</v>
      </c>
      <c r="I20">
        <v>1</v>
      </c>
      <c r="J20">
        <v>0.50160000000000005</v>
      </c>
      <c r="K20">
        <v>0.49995000000000001</v>
      </c>
      <c r="L20">
        <v>33.33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0.15</v>
      </c>
      <c r="AC20">
        <v>37.994999999999997</v>
      </c>
      <c r="AD20">
        <v>31.515000000000001</v>
      </c>
      <c r="AE20">
        <v>2</v>
      </c>
      <c r="AF20">
        <v>-100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9841</v>
      </c>
      <c r="AS20">
        <v>1</v>
      </c>
      <c r="AT20">
        <v>7.2</v>
      </c>
      <c r="AU20">
        <v>8.76</v>
      </c>
      <c r="AV20">
        <v>7.2569999999999997</v>
      </c>
      <c r="AW20">
        <v>-2.0000000000042201E-4</v>
      </c>
      <c r="AX20">
        <v>20</v>
      </c>
      <c r="AY20">
        <v>35</v>
      </c>
      <c r="AZ20">
        <v>1</v>
      </c>
      <c r="BA20">
        <v>100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700</v>
      </c>
      <c r="BN20">
        <v>35</v>
      </c>
      <c r="BO20">
        <v>2</v>
      </c>
      <c r="BP20">
        <v>700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37.305</v>
      </c>
      <c r="CG20">
        <v>37.005000000000003</v>
      </c>
      <c r="CH20">
        <v>1</v>
      </c>
      <c r="CI20">
        <v>21</v>
      </c>
      <c r="CJ20">
        <v>0</v>
      </c>
      <c r="CK20">
        <v>0.5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25">
      <c r="A21" t="s">
        <v>62</v>
      </c>
      <c r="B21" s="1">
        <v>44517.430011574077</v>
      </c>
      <c r="C21">
        <f t="shared" si="0"/>
        <v>0.26722222234820947</v>
      </c>
      <c r="D21">
        <v>870</v>
      </c>
      <c r="E21">
        <v>0</v>
      </c>
      <c r="F21">
        <v>0</v>
      </c>
      <c r="G21">
        <v>0</v>
      </c>
      <c r="H21">
        <v>0.50114999999999998</v>
      </c>
      <c r="I21">
        <v>1</v>
      </c>
      <c r="J21">
        <v>0.50114999999999998</v>
      </c>
      <c r="K21">
        <v>0.49995000000000001</v>
      </c>
      <c r="L21">
        <v>33.33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0.15</v>
      </c>
      <c r="AC21">
        <v>37.994999999999997</v>
      </c>
      <c r="AD21">
        <v>31.395</v>
      </c>
      <c r="AE21">
        <v>2</v>
      </c>
      <c r="AF21">
        <v>-100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9841</v>
      </c>
      <c r="AS21">
        <v>1</v>
      </c>
      <c r="AT21">
        <v>7.2</v>
      </c>
      <c r="AU21">
        <v>9.23</v>
      </c>
      <c r="AV21">
        <v>7.2569999999999997</v>
      </c>
      <c r="AW21">
        <v>-2.0000000000042201E-4</v>
      </c>
      <c r="AX21">
        <v>20</v>
      </c>
      <c r="AY21">
        <v>35</v>
      </c>
      <c r="AZ21">
        <v>1</v>
      </c>
      <c r="BA21">
        <v>100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700</v>
      </c>
      <c r="BN21">
        <v>35</v>
      </c>
      <c r="BO21">
        <v>2</v>
      </c>
      <c r="BP21">
        <v>700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37.305</v>
      </c>
      <c r="CG21">
        <v>37.005000000000003</v>
      </c>
      <c r="CH21">
        <v>1</v>
      </c>
      <c r="CI21">
        <v>20.93</v>
      </c>
      <c r="CJ21">
        <v>0</v>
      </c>
      <c r="CK21">
        <v>0.5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25">
      <c r="A22" t="s">
        <v>62</v>
      </c>
      <c r="B22" s="1">
        <v>44517.430706018517</v>
      </c>
      <c r="C22">
        <f t="shared" si="0"/>
        <v>0.2838888888945803</v>
      </c>
      <c r="D22">
        <v>900</v>
      </c>
      <c r="E22">
        <v>0</v>
      </c>
      <c r="F22">
        <v>0</v>
      </c>
      <c r="G22">
        <v>0</v>
      </c>
      <c r="H22">
        <v>0.50114999999999998</v>
      </c>
      <c r="I22">
        <v>1</v>
      </c>
      <c r="J22">
        <v>0.50114999999999998</v>
      </c>
      <c r="K22">
        <v>0.49995000000000001</v>
      </c>
      <c r="L22">
        <v>33.33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0.15</v>
      </c>
      <c r="AC22">
        <v>28.395</v>
      </c>
      <c r="AD22">
        <v>93</v>
      </c>
      <c r="AE22">
        <v>2</v>
      </c>
      <c r="AF22">
        <v>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9841</v>
      </c>
      <c r="AS22">
        <v>1</v>
      </c>
      <c r="AT22">
        <v>7.2</v>
      </c>
      <c r="AU22">
        <v>0</v>
      </c>
      <c r="AV22">
        <v>7.19</v>
      </c>
      <c r="AW22">
        <v>-2.0000000000042201E-4</v>
      </c>
      <c r="AX22">
        <v>20</v>
      </c>
      <c r="AY22">
        <v>35</v>
      </c>
      <c r="AZ22">
        <v>1</v>
      </c>
      <c r="BA22">
        <v>78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700</v>
      </c>
      <c r="BN22">
        <v>35</v>
      </c>
      <c r="BO22">
        <v>2</v>
      </c>
      <c r="BP22">
        <v>700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25.695</v>
      </c>
      <c r="CG22">
        <v>37.005000000000003</v>
      </c>
      <c r="CH22">
        <v>1</v>
      </c>
      <c r="CI22">
        <v>62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25">
      <c r="A23" t="s">
        <v>62</v>
      </c>
      <c r="B23" s="1">
        <v>44517.431400462963</v>
      </c>
      <c r="C23">
        <f t="shared" si="0"/>
        <v>0.30055555561557412</v>
      </c>
      <c r="D23">
        <v>900</v>
      </c>
      <c r="E23">
        <v>0</v>
      </c>
      <c r="F23">
        <v>0</v>
      </c>
      <c r="G23">
        <v>0</v>
      </c>
      <c r="H23">
        <v>0.50129999999999997</v>
      </c>
      <c r="I23">
        <v>1</v>
      </c>
      <c r="J23">
        <v>0.50129999999999997</v>
      </c>
      <c r="K23">
        <v>0.49995000000000001</v>
      </c>
      <c r="L23">
        <v>33.33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0.15</v>
      </c>
      <c r="AC23">
        <v>32.67</v>
      </c>
      <c r="AD23">
        <v>91.754999999999995</v>
      </c>
      <c r="AE23">
        <v>2</v>
      </c>
      <c r="AF23">
        <v>100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9841</v>
      </c>
      <c r="AS23">
        <v>1</v>
      </c>
      <c r="AT23">
        <v>7.2</v>
      </c>
      <c r="AU23">
        <v>0</v>
      </c>
      <c r="AV23">
        <v>7.1950000000000003</v>
      </c>
      <c r="AW23">
        <v>-2.0000000000042201E-4</v>
      </c>
      <c r="AX23">
        <v>20</v>
      </c>
      <c r="AY23">
        <v>35</v>
      </c>
      <c r="AZ23">
        <v>1</v>
      </c>
      <c r="BA23">
        <v>79.150000000000006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700</v>
      </c>
      <c r="BN23">
        <v>35</v>
      </c>
      <c r="BO23">
        <v>2</v>
      </c>
      <c r="BP23">
        <v>700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26.07</v>
      </c>
      <c r="CG23">
        <v>37.005000000000003</v>
      </c>
      <c r="CH23">
        <v>1</v>
      </c>
      <c r="CI23">
        <v>61.08</v>
      </c>
      <c r="CJ23">
        <v>0</v>
      </c>
      <c r="CK23">
        <v>0.5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25">
      <c r="A24" t="s">
        <v>62</v>
      </c>
      <c r="B24" s="1">
        <v>44517.43209490741</v>
      </c>
      <c r="C24">
        <f t="shared" si="0"/>
        <v>0.31722222233656794</v>
      </c>
      <c r="D24">
        <v>900</v>
      </c>
      <c r="E24">
        <v>0</v>
      </c>
      <c r="F24">
        <v>0</v>
      </c>
      <c r="G24">
        <v>0</v>
      </c>
      <c r="H24">
        <v>0.50144999999999995</v>
      </c>
      <c r="I24">
        <v>1</v>
      </c>
      <c r="J24">
        <v>0.50144999999999995</v>
      </c>
      <c r="K24">
        <v>0.49995000000000001</v>
      </c>
      <c r="L24">
        <v>33.33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0.15</v>
      </c>
      <c r="AC24">
        <v>37.005000000000003</v>
      </c>
      <c r="AD24">
        <v>86.504999999999995</v>
      </c>
      <c r="AE24">
        <v>2</v>
      </c>
      <c r="AF24">
        <v>100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9841</v>
      </c>
      <c r="AS24">
        <v>1</v>
      </c>
      <c r="AT24">
        <v>7.2</v>
      </c>
      <c r="AU24">
        <v>0</v>
      </c>
      <c r="AV24">
        <v>7.2030000000000003</v>
      </c>
      <c r="AW24">
        <v>-2.0000000000042201E-4</v>
      </c>
      <c r="AX24">
        <v>20</v>
      </c>
      <c r="AY24">
        <v>35</v>
      </c>
      <c r="AZ24">
        <v>1</v>
      </c>
      <c r="BA24">
        <v>81.03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700</v>
      </c>
      <c r="BN24">
        <v>35</v>
      </c>
      <c r="BO24">
        <v>2</v>
      </c>
      <c r="BP24">
        <v>700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27.12</v>
      </c>
      <c r="CG24">
        <v>37.005000000000003</v>
      </c>
      <c r="CH24">
        <v>1</v>
      </c>
      <c r="CI24">
        <v>57.58</v>
      </c>
      <c r="CJ24">
        <v>0</v>
      </c>
      <c r="CK24">
        <v>0.5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5">
      <c r="A25" t="s">
        <v>62</v>
      </c>
      <c r="B25" s="1">
        <v>44517.432789351849</v>
      </c>
      <c r="C25">
        <f t="shared" si="0"/>
        <v>0.33388888888293877</v>
      </c>
      <c r="D25">
        <v>900</v>
      </c>
      <c r="E25">
        <v>0</v>
      </c>
      <c r="F25">
        <v>0</v>
      </c>
      <c r="G25">
        <v>0</v>
      </c>
      <c r="H25">
        <v>0.501</v>
      </c>
      <c r="I25">
        <v>1</v>
      </c>
      <c r="J25">
        <v>0.501</v>
      </c>
      <c r="K25">
        <v>0.49995000000000001</v>
      </c>
      <c r="L25">
        <v>33.33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0.15</v>
      </c>
      <c r="AC25">
        <v>40.799999999999997</v>
      </c>
      <c r="AD25">
        <v>79.004999999999995</v>
      </c>
      <c r="AE25">
        <v>2</v>
      </c>
      <c r="AF25">
        <v>100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9841</v>
      </c>
      <c r="AS25">
        <v>1</v>
      </c>
      <c r="AT25">
        <v>7.2</v>
      </c>
      <c r="AU25">
        <v>0</v>
      </c>
      <c r="AV25">
        <v>7.2119999999999997</v>
      </c>
      <c r="AW25">
        <v>-2.0000000000042201E-4</v>
      </c>
      <c r="AX25">
        <v>20</v>
      </c>
      <c r="AY25">
        <v>35</v>
      </c>
      <c r="AZ25">
        <v>1</v>
      </c>
      <c r="BA25">
        <v>82.92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700</v>
      </c>
      <c r="BN25">
        <v>35</v>
      </c>
      <c r="BO25">
        <v>2</v>
      </c>
      <c r="BP25">
        <v>700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28.605</v>
      </c>
      <c r="CG25">
        <v>37.005000000000003</v>
      </c>
      <c r="CH25">
        <v>1</v>
      </c>
      <c r="CI25">
        <v>52.67</v>
      </c>
      <c r="CJ25">
        <v>0</v>
      </c>
      <c r="CK25">
        <v>0.5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25">
      <c r="A26" t="s">
        <v>62</v>
      </c>
      <c r="B26" s="1">
        <v>44517.433483796296</v>
      </c>
      <c r="C26">
        <f t="shared" si="0"/>
        <v>0.35055555560393259</v>
      </c>
      <c r="D26">
        <v>900</v>
      </c>
      <c r="E26">
        <v>0</v>
      </c>
      <c r="F26">
        <v>0</v>
      </c>
      <c r="G26">
        <v>0</v>
      </c>
      <c r="H26">
        <v>0.50114999999999998</v>
      </c>
      <c r="I26">
        <v>1</v>
      </c>
      <c r="J26">
        <v>0.50114999999999998</v>
      </c>
      <c r="K26">
        <v>0.49995000000000001</v>
      </c>
      <c r="L26">
        <v>33.33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0.15</v>
      </c>
      <c r="AC26">
        <v>44.67</v>
      </c>
      <c r="AD26">
        <v>68.745000000000005</v>
      </c>
      <c r="AE26">
        <v>2</v>
      </c>
      <c r="AF26">
        <v>100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9841</v>
      </c>
      <c r="AS26">
        <v>1</v>
      </c>
      <c r="AT26">
        <v>7.2</v>
      </c>
      <c r="AU26">
        <v>0</v>
      </c>
      <c r="AV26">
        <v>7.2240000000000002</v>
      </c>
      <c r="AW26">
        <v>-2.0000000000042201E-4</v>
      </c>
      <c r="AX26">
        <v>20</v>
      </c>
      <c r="AY26">
        <v>35</v>
      </c>
      <c r="AZ26">
        <v>1</v>
      </c>
      <c r="BA26">
        <v>85.24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700</v>
      </c>
      <c r="BN26">
        <v>35</v>
      </c>
      <c r="BO26">
        <v>2</v>
      </c>
      <c r="BP26">
        <v>700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30.675000000000001</v>
      </c>
      <c r="CG26">
        <v>37.005000000000003</v>
      </c>
      <c r="CH26">
        <v>1</v>
      </c>
      <c r="CI26">
        <v>45.75</v>
      </c>
      <c r="CJ26">
        <v>0</v>
      </c>
      <c r="CK26">
        <v>0.5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25">
      <c r="A27" t="s">
        <v>62</v>
      </c>
      <c r="B27" s="1">
        <v>44517.434178240743</v>
      </c>
      <c r="C27">
        <f t="shared" si="0"/>
        <v>0.36722222232492641</v>
      </c>
      <c r="D27">
        <v>900</v>
      </c>
      <c r="E27">
        <v>0</v>
      </c>
      <c r="F27">
        <v>0</v>
      </c>
      <c r="G27">
        <v>0</v>
      </c>
      <c r="H27">
        <v>0.501</v>
      </c>
      <c r="I27">
        <v>1</v>
      </c>
      <c r="J27">
        <v>0.501</v>
      </c>
      <c r="K27">
        <v>0.49995000000000001</v>
      </c>
      <c r="L27">
        <v>33.33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0.15</v>
      </c>
      <c r="AC27">
        <v>48.075000000000003</v>
      </c>
      <c r="AD27">
        <v>58.38</v>
      </c>
      <c r="AE27">
        <v>2</v>
      </c>
      <c r="AF27">
        <v>100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9841</v>
      </c>
      <c r="AS27">
        <v>1</v>
      </c>
      <c r="AT27">
        <v>7.2</v>
      </c>
      <c r="AU27">
        <v>0</v>
      </c>
      <c r="AV27">
        <v>7.234</v>
      </c>
      <c r="AW27">
        <v>-2.0000000000042201E-4</v>
      </c>
      <c r="AX27">
        <v>20</v>
      </c>
      <c r="AY27">
        <v>35</v>
      </c>
      <c r="AZ27">
        <v>1</v>
      </c>
      <c r="BA27">
        <v>87.56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700</v>
      </c>
      <c r="BN27">
        <v>35</v>
      </c>
      <c r="BO27">
        <v>2</v>
      </c>
      <c r="BP27">
        <v>700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32.744999999999997</v>
      </c>
      <c r="CG27">
        <v>37.005000000000003</v>
      </c>
      <c r="CH27">
        <v>1</v>
      </c>
      <c r="CI27">
        <v>38.83</v>
      </c>
      <c r="CJ27">
        <v>0</v>
      </c>
      <c r="CK27">
        <v>0.5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25">
      <c r="A28" t="s">
        <v>62</v>
      </c>
      <c r="B28" s="1">
        <v>44517.434872685182</v>
      </c>
      <c r="C28">
        <f t="shared" si="0"/>
        <v>0.38388888887129724</v>
      </c>
      <c r="D28">
        <v>900</v>
      </c>
      <c r="E28">
        <v>0</v>
      </c>
      <c r="F28">
        <v>0</v>
      </c>
      <c r="G28">
        <v>0</v>
      </c>
      <c r="H28">
        <v>0.50114999999999998</v>
      </c>
      <c r="I28">
        <v>1</v>
      </c>
      <c r="J28">
        <v>0.50114999999999998</v>
      </c>
      <c r="K28">
        <v>0.49995000000000001</v>
      </c>
      <c r="L28">
        <v>33.33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0.15</v>
      </c>
      <c r="AC28">
        <v>51.225000000000001</v>
      </c>
      <c r="AD28">
        <v>48.344999999999999</v>
      </c>
      <c r="AE28">
        <v>2</v>
      </c>
      <c r="AF28">
        <v>-48.04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9841</v>
      </c>
      <c r="AS28">
        <v>1</v>
      </c>
      <c r="AT28">
        <v>7.2</v>
      </c>
      <c r="AU28">
        <v>0</v>
      </c>
      <c r="AV28">
        <v>7.2469999999999999</v>
      </c>
      <c r="AW28">
        <v>-2.0000000000042201E-4</v>
      </c>
      <c r="AX28">
        <v>20</v>
      </c>
      <c r="AY28">
        <v>35</v>
      </c>
      <c r="AZ28">
        <v>1</v>
      </c>
      <c r="BA28">
        <v>89.92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700</v>
      </c>
      <c r="BN28">
        <v>35</v>
      </c>
      <c r="BO28">
        <v>2</v>
      </c>
      <c r="BP28">
        <v>700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35.369999999999997</v>
      </c>
      <c r="CG28">
        <v>37.005000000000003</v>
      </c>
      <c r="CH28">
        <v>1</v>
      </c>
      <c r="CI28">
        <v>32.130000000000003</v>
      </c>
      <c r="CJ28">
        <v>0</v>
      </c>
      <c r="CK28">
        <v>0.5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25">
      <c r="A29" t="s">
        <v>62</v>
      </c>
      <c r="B29" s="1">
        <v>44517.435578703706</v>
      </c>
      <c r="C29">
        <f t="shared" si="0"/>
        <v>0.40083333343500271</v>
      </c>
      <c r="D29">
        <v>900</v>
      </c>
      <c r="E29">
        <v>0</v>
      </c>
      <c r="F29">
        <v>0</v>
      </c>
      <c r="G29">
        <v>0</v>
      </c>
      <c r="H29">
        <v>0.50129999999999997</v>
      </c>
      <c r="I29">
        <v>1</v>
      </c>
      <c r="J29">
        <v>0.50129999999999997</v>
      </c>
      <c r="K29">
        <v>0.49995000000000001</v>
      </c>
      <c r="L29">
        <v>33.33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0.15</v>
      </c>
      <c r="AC29">
        <v>39.494999999999997</v>
      </c>
      <c r="AD29">
        <v>35.234999999999999</v>
      </c>
      <c r="AE29">
        <v>2</v>
      </c>
      <c r="AF29">
        <v>-71.03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9841</v>
      </c>
      <c r="AS29">
        <v>1</v>
      </c>
      <c r="AT29">
        <v>7.2</v>
      </c>
      <c r="AU29">
        <v>0.05</v>
      </c>
      <c r="AV29">
        <v>7.2510000000000003</v>
      </c>
      <c r="AW29">
        <v>-2.0000000000042201E-4</v>
      </c>
      <c r="AX29">
        <v>20</v>
      </c>
      <c r="AY29">
        <v>35</v>
      </c>
      <c r="AZ29">
        <v>1</v>
      </c>
      <c r="BA29">
        <v>90.58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700</v>
      </c>
      <c r="BN29">
        <v>35</v>
      </c>
      <c r="BO29">
        <v>2</v>
      </c>
      <c r="BP29">
        <v>700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37.5</v>
      </c>
      <c r="CG29">
        <v>37.005000000000003</v>
      </c>
      <c r="CH29">
        <v>1</v>
      </c>
      <c r="CI29">
        <v>23.39</v>
      </c>
      <c r="CJ29">
        <v>0</v>
      </c>
      <c r="CK29">
        <v>0.5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25">
      <c r="A30" t="s">
        <v>62</v>
      </c>
      <c r="B30" s="1">
        <v>44517.436273148145</v>
      </c>
      <c r="C30">
        <f t="shared" si="0"/>
        <v>0.41749999998137355</v>
      </c>
      <c r="D30">
        <v>900</v>
      </c>
      <c r="E30">
        <v>0</v>
      </c>
      <c r="F30">
        <v>0</v>
      </c>
      <c r="G30">
        <v>0</v>
      </c>
      <c r="H30">
        <v>0.50055000000000005</v>
      </c>
      <c r="I30">
        <v>1</v>
      </c>
      <c r="J30">
        <v>0.50055000000000005</v>
      </c>
      <c r="K30">
        <v>0.49995000000000001</v>
      </c>
      <c r="L30">
        <v>33.33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0.15</v>
      </c>
      <c r="AC30">
        <v>33.405000000000001</v>
      </c>
      <c r="AD30">
        <v>31.92</v>
      </c>
      <c r="AE30">
        <v>2</v>
      </c>
      <c r="AF30">
        <v>-24.64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9841</v>
      </c>
      <c r="AS30">
        <v>1</v>
      </c>
      <c r="AT30">
        <v>7.2</v>
      </c>
      <c r="AU30">
        <v>0</v>
      </c>
      <c r="AV30">
        <v>7.2430000000000003</v>
      </c>
      <c r="AW30">
        <v>-2.0000000000042201E-4</v>
      </c>
      <c r="AX30">
        <v>20</v>
      </c>
      <c r="AY30">
        <v>35</v>
      </c>
      <c r="AZ30">
        <v>1</v>
      </c>
      <c r="BA30">
        <v>88.95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700</v>
      </c>
      <c r="BN30">
        <v>35</v>
      </c>
      <c r="BO30">
        <v>2</v>
      </c>
      <c r="BP30">
        <v>700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37.92</v>
      </c>
      <c r="CG30">
        <v>37.005000000000003</v>
      </c>
      <c r="CH30">
        <v>1</v>
      </c>
      <c r="CI30">
        <v>21.38</v>
      </c>
      <c r="CJ30">
        <v>0</v>
      </c>
      <c r="CK30">
        <v>0.5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25">
      <c r="A31" t="s">
        <v>62</v>
      </c>
      <c r="B31" s="1">
        <v>44517.436967592592</v>
      </c>
      <c r="C31">
        <f t="shared" si="0"/>
        <v>0.43416666670236737</v>
      </c>
      <c r="D31">
        <v>900</v>
      </c>
      <c r="E31">
        <v>0</v>
      </c>
      <c r="F31">
        <v>0</v>
      </c>
      <c r="G31">
        <v>0</v>
      </c>
      <c r="H31">
        <v>0.50144999999999995</v>
      </c>
      <c r="I31">
        <v>1</v>
      </c>
      <c r="J31">
        <v>0.50144999999999995</v>
      </c>
      <c r="K31">
        <v>0.49995000000000001</v>
      </c>
      <c r="L31">
        <v>33.33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0.15</v>
      </c>
      <c r="AC31">
        <v>33.195</v>
      </c>
      <c r="AD31">
        <v>35.115000000000002</v>
      </c>
      <c r="AE31">
        <v>2</v>
      </c>
      <c r="AF31">
        <v>31.88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9841</v>
      </c>
      <c r="AS31">
        <v>1</v>
      </c>
      <c r="AT31">
        <v>7.2</v>
      </c>
      <c r="AU31">
        <v>0</v>
      </c>
      <c r="AV31">
        <v>7.2359999999999998</v>
      </c>
      <c r="AW31">
        <v>-2.0000000000042201E-4</v>
      </c>
      <c r="AX31">
        <v>20</v>
      </c>
      <c r="AY31">
        <v>35</v>
      </c>
      <c r="AZ31">
        <v>1</v>
      </c>
      <c r="BA31">
        <v>88.06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700</v>
      </c>
      <c r="BN31">
        <v>35</v>
      </c>
      <c r="BO31">
        <v>2</v>
      </c>
      <c r="BP31">
        <v>700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37.395000000000003</v>
      </c>
      <c r="CG31">
        <v>37.005000000000003</v>
      </c>
      <c r="CH31">
        <v>1</v>
      </c>
      <c r="CI31">
        <v>23.41</v>
      </c>
      <c r="CJ31">
        <v>0</v>
      </c>
      <c r="CK31">
        <v>0.5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 x14ac:dyDescent="0.25">
      <c r="A32" t="s">
        <v>62</v>
      </c>
      <c r="B32" s="1">
        <v>44517.437662037039</v>
      </c>
      <c r="C32">
        <f t="shared" si="0"/>
        <v>0.45083333342336118</v>
      </c>
      <c r="D32">
        <v>900</v>
      </c>
      <c r="E32">
        <v>0</v>
      </c>
      <c r="F32">
        <v>0</v>
      </c>
      <c r="G32">
        <v>0</v>
      </c>
      <c r="H32">
        <v>0.50114999999999998</v>
      </c>
      <c r="I32">
        <v>1</v>
      </c>
      <c r="J32">
        <v>0.50114999999999998</v>
      </c>
      <c r="K32">
        <v>0.49995000000000001</v>
      </c>
      <c r="L32">
        <v>33.33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0.15</v>
      </c>
      <c r="AC32">
        <v>35.549999999999997</v>
      </c>
      <c r="AD32">
        <v>39.479999999999997</v>
      </c>
      <c r="AE32">
        <v>2</v>
      </c>
      <c r="AF32">
        <v>65.459999999999994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9841</v>
      </c>
      <c r="AS32">
        <v>1</v>
      </c>
      <c r="AT32">
        <v>7.2</v>
      </c>
      <c r="AU32">
        <v>0</v>
      </c>
      <c r="AV32">
        <v>7.23</v>
      </c>
      <c r="AW32">
        <v>-2.0000000000042201E-4</v>
      </c>
      <c r="AX32">
        <v>20</v>
      </c>
      <c r="AY32">
        <v>35</v>
      </c>
      <c r="AZ32">
        <v>1</v>
      </c>
      <c r="BA32">
        <v>87.93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700</v>
      </c>
      <c r="BN32">
        <v>35</v>
      </c>
      <c r="BO32">
        <v>2</v>
      </c>
      <c r="BP32">
        <v>700</v>
      </c>
      <c r="BQ32">
        <v>0</v>
      </c>
      <c r="BR32">
        <v>0</v>
      </c>
      <c r="BS32">
        <v>4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36.704999999999998</v>
      </c>
      <c r="CG32">
        <v>37.005000000000003</v>
      </c>
      <c r="CH32">
        <v>1</v>
      </c>
      <c r="CI32">
        <v>26.32</v>
      </c>
      <c r="CJ32">
        <v>0</v>
      </c>
      <c r="CK32">
        <v>0.5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25">
      <c r="A33" t="s">
        <v>62</v>
      </c>
      <c r="B33" s="1">
        <v>44517.438356481478</v>
      </c>
      <c r="C33">
        <f t="shared" si="0"/>
        <v>0.46749999996973202</v>
      </c>
      <c r="D33">
        <v>900</v>
      </c>
      <c r="E33">
        <v>0</v>
      </c>
      <c r="F33">
        <v>0</v>
      </c>
      <c r="G33">
        <v>0</v>
      </c>
      <c r="H33">
        <v>0.501</v>
      </c>
      <c r="I33">
        <v>1</v>
      </c>
      <c r="J33">
        <v>0.501</v>
      </c>
      <c r="K33">
        <v>0.49995000000000001</v>
      </c>
      <c r="L33">
        <v>33.33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0.15</v>
      </c>
      <c r="AC33">
        <v>38.204999999999998</v>
      </c>
      <c r="AD33">
        <v>40.875</v>
      </c>
      <c r="AE33">
        <v>2</v>
      </c>
      <c r="AF33">
        <v>44.66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9841</v>
      </c>
      <c r="AS33">
        <v>1</v>
      </c>
      <c r="AT33">
        <v>7.2</v>
      </c>
      <c r="AU33">
        <v>0</v>
      </c>
      <c r="AV33">
        <v>7.2290000000000001</v>
      </c>
      <c r="AW33">
        <v>-2.0000000000042201E-4</v>
      </c>
      <c r="AX33">
        <v>20</v>
      </c>
      <c r="AY33">
        <v>35</v>
      </c>
      <c r="AZ33">
        <v>1</v>
      </c>
      <c r="BA33">
        <v>88.25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700</v>
      </c>
      <c r="BN33">
        <v>35</v>
      </c>
      <c r="BO33">
        <v>2</v>
      </c>
      <c r="BP33">
        <v>700</v>
      </c>
      <c r="BQ33">
        <v>0</v>
      </c>
      <c r="BR33">
        <v>0</v>
      </c>
      <c r="BS33">
        <v>4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36.494999999999997</v>
      </c>
      <c r="CG33">
        <v>37.005000000000003</v>
      </c>
      <c r="CH33">
        <v>1</v>
      </c>
      <c r="CI33">
        <v>27.26</v>
      </c>
      <c r="CJ33">
        <v>0</v>
      </c>
      <c r="CK33">
        <v>0.5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25">
      <c r="A34" t="s">
        <v>62</v>
      </c>
      <c r="B34" s="1">
        <v>44517.439050925925</v>
      </c>
      <c r="C34">
        <f t="shared" si="0"/>
        <v>0.48416666669072583</v>
      </c>
      <c r="D34">
        <v>900</v>
      </c>
      <c r="E34">
        <v>0</v>
      </c>
      <c r="F34">
        <v>0</v>
      </c>
      <c r="G34">
        <v>0</v>
      </c>
      <c r="H34">
        <v>0.50129999999999997</v>
      </c>
      <c r="I34">
        <v>1</v>
      </c>
      <c r="J34">
        <v>0.50129999999999997</v>
      </c>
      <c r="K34">
        <v>0.49995000000000001</v>
      </c>
      <c r="L34">
        <v>33.33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0.15</v>
      </c>
      <c r="AC34">
        <v>39.6</v>
      </c>
      <c r="AD34">
        <v>39.314999999999998</v>
      </c>
      <c r="AE34">
        <v>2</v>
      </c>
      <c r="AF34">
        <v>-4.63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9841</v>
      </c>
      <c r="AS34">
        <v>1</v>
      </c>
      <c r="AT34">
        <v>7.2</v>
      </c>
      <c r="AU34">
        <v>0</v>
      </c>
      <c r="AV34">
        <v>7.23</v>
      </c>
      <c r="AW34">
        <v>-2.0000000000042201E-4</v>
      </c>
      <c r="AX34">
        <v>20</v>
      </c>
      <c r="AY34">
        <v>35</v>
      </c>
      <c r="AZ34">
        <v>1</v>
      </c>
      <c r="BA34">
        <v>88.83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700</v>
      </c>
      <c r="BN34">
        <v>35</v>
      </c>
      <c r="BO34">
        <v>2</v>
      </c>
      <c r="BP34">
        <v>700</v>
      </c>
      <c r="BQ34">
        <v>0</v>
      </c>
      <c r="BR34">
        <v>0</v>
      </c>
      <c r="BS34">
        <v>4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36.795000000000002</v>
      </c>
      <c r="CG34">
        <v>37.005000000000003</v>
      </c>
      <c r="CH34">
        <v>1</v>
      </c>
      <c r="CI34">
        <v>26.11</v>
      </c>
      <c r="CJ34">
        <v>0</v>
      </c>
      <c r="CK34">
        <v>0.5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25">
      <c r="A35" t="s">
        <v>62</v>
      </c>
      <c r="B35" s="1">
        <v>44517.439745370371</v>
      </c>
      <c r="C35">
        <f t="shared" si="0"/>
        <v>0.50083333341171965</v>
      </c>
      <c r="D35">
        <v>900</v>
      </c>
      <c r="E35">
        <v>0</v>
      </c>
      <c r="F35">
        <v>0</v>
      </c>
      <c r="G35">
        <v>0</v>
      </c>
      <c r="H35">
        <v>0.50129999999999997</v>
      </c>
      <c r="I35">
        <v>1</v>
      </c>
      <c r="J35">
        <v>0.50129999999999997</v>
      </c>
      <c r="K35">
        <v>0.49995000000000001</v>
      </c>
      <c r="L35">
        <v>33.33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0.15</v>
      </c>
      <c r="AC35">
        <v>37.905000000000001</v>
      </c>
      <c r="AD35">
        <v>37.305</v>
      </c>
      <c r="AE35">
        <v>2</v>
      </c>
      <c r="AF35">
        <v>-9.7899999999999991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9841</v>
      </c>
      <c r="AS35">
        <v>1</v>
      </c>
      <c r="AT35">
        <v>7.2</v>
      </c>
      <c r="AU35">
        <v>0</v>
      </c>
      <c r="AV35">
        <v>7.2309999999999999</v>
      </c>
      <c r="AW35">
        <v>-2.0000000000042201E-4</v>
      </c>
      <c r="AX35">
        <v>20</v>
      </c>
      <c r="AY35">
        <v>35</v>
      </c>
      <c r="AZ35">
        <v>1</v>
      </c>
      <c r="BA35">
        <v>89.12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700</v>
      </c>
      <c r="BN35">
        <v>35</v>
      </c>
      <c r="BO35">
        <v>2</v>
      </c>
      <c r="BP35">
        <v>700</v>
      </c>
      <c r="BQ35">
        <v>0</v>
      </c>
      <c r="BR35">
        <v>0</v>
      </c>
      <c r="BS35">
        <v>4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37.094999999999999</v>
      </c>
      <c r="CG35">
        <v>37.005000000000003</v>
      </c>
      <c r="CH35">
        <v>1</v>
      </c>
      <c r="CI35">
        <v>24.87</v>
      </c>
      <c r="CJ35">
        <v>0</v>
      </c>
      <c r="CK35">
        <v>0.5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25">
      <c r="A36" t="s">
        <v>62</v>
      </c>
      <c r="B36" s="1">
        <v>44517.440439814818</v>
      </c>
      <c r="C36">
        <f t="shared" si="0"/>
        <v>0.51750000013271347</v>
      </c>
      <c r="D36">
        <v>900</v>
      </c>
      <c r="E36">
        <v>0</v>
      </c>
      <c r="F36">
        <v>0</v>
      </c>
      <c r="G36">
        <v>0</v>
      </c>
      <c r="H36">
        <v>0.50129999999999997</v>
      </c>
      <c r="I36">
        <v>1</v>
      </c>
      <c r="J36">
        <v>0.50129999999999997</v>
      </c>
      <c r="K36">
        <v>0.49995000000000001</v>
      </c>
      <c r="L36">
        <v>33.33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0.15</v>
      </c>
      <c r="AC36">
        <v>36.494999999999997</v>
      </c>
      <c r="AD36">
        <v>36.615000000000002</v>
      </c>
      <c r="AE36">
        <v>2</v>
      </c>
      <c r="AF36">
        <v>1.92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9841</v>
      </c>
      <c r="AS36">
        <v>1</v>
      </c>
      <c r="AT36">
        <v>7.2</v>
      </c>
      <c r="AU36">
        <v>0</v>
      </c>
      <c r="AV36">
        <v>7.2290000000000001</v>
      </c>
      <c r="AW36">
        <v>-2.0000000000042201E-4</v>
      </c>
      <c r="AX36">
        <v>20</v>
      </c>
      <c r="AY36">
        <v>35</v>
      </c>
      <c r="AZ36">
        <v>1</v>
      </c>
      <c r="BA36">
        <v>88.84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700</v>
      </c>
      <c r="BN36">
        <v>35</v>
      </c>
      <c r="BO36">
        <v>2</v>
      </c>
      <c r="BP36">
        <v>700</v>
      </c>
      <c r="BQ36">
        <v>0</v>
      </c>
      <c r="BR36">
        <v>0</v>
      </c>
      <c r="BS36">
        <v>4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37.200000000000003</v>
      </c>
      <c r="CG36">
        <v>37.005000000000003</v>
      </c>
      <c r="CH36">
        <v>1</v>
      </c>
      <c r="CI36">
        <v>24.41</v>
      </c>
      <c r="CJ36">
        <v>0</v>
      </c>
      <c r="CK36">
        <v>0.5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25">
      <c r="A37" t="s">
        <v>62</v>
      </c>
      <c r="B37" s="1">
        <v>44517.441134259258</v>
      </c>
      <c r="C37">
        <f t="shared" si="0"/>
        <v>0.5341666666790843</v>
      </c>
      <c r="D37">
        <v>900</v>
      </c>
      <c r="E37">
        <v>0</v>
      </c>
      <c r="F37">
        <v>0</v>
      </c>
      <c r="G37">
        <v>0</v>
      </c>
      <c r="H37">
        <v>0.50129999999999997</v>
      </c>
      <c r="I37">
        <v>1</v>
      </c>
      <c r="J37">
        <v>0.50129999999999997</v>
      </c>
      <c r="K37">
        <v>0.49995000000000001</v>
      </c>
      <c r="L37">
        <v>33.33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0.15</v>
      </c>
      <c r="AC37">
        <v>36.6</v>
      </c>
      <c r="AD37">
        <v>37.185000000000002</v>
      </c>
      <c r="AE37">
        <v>2</v>
      </c>
      <c r="AF37">
        <v>9.67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9841</v>
      </c>
      <c r="AS37">
        <v>1</v>
      </c>
      <c r="AT37">
        <v>7.2</v>
      </c>
      <c r="AU37">
        <v>0</v>
      </c>
      <c r="AV37">
        <v>7.226</v>
      </c>
      <c r="AW37">
        <v>-2.0000000000042201E-4</v>
      </c>
      <c r="AX37">
        <v>20</v>
      </c>
      <c r="AY37">
        <v>35</v>
      </c>
      <c r="AZ37">
        <v>1</v>
      </c>
      <c r="BA37">
        <v>88.62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700</v>
      </c>
      <c r="BN37">
        <v>35</v>
      </c>
      <c r="BO37">
        <v>2</v>
      </c>
      <c r="BP37">
        <v>700</v>
      </c>
      <c r="BQ37">
        <v>0</v>
      </c>
      <c r="BR37">
        <v>0</v>
      </c>
      <c r="BS37">
        <v>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37.094999999999999</v>
      </c>
      <c r="CG37">
        <v>37.005000000000003</v>
      </c>
      <c r="CH37">
        <v>1</v>
      </c>
      <c r="CI37">
        <v>24.79</v>
      </c>
      <c r="CJ37">
        <v>0</v>
      </c>
      <c r="CK37">
        <v>0.5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25">
      <c r="A38" t="s">
        <v>62</v>
      </c>
      <c r="B38" s="1">
        <v>44517.441840277781</v>
      </c>
      <c r="C38">
        <f t="shared" si="0"/>
        <v>0.55111111124278978</v>
      </c>
      <c r="D38">
        <v>900</v>
      </c>
      <c r="E38">
        <v>0</v>
      </c>
      <c r="F38">
        <v>0</v>
      </c>
      <c r="G38">
        <v>0</v>
      </c>
      <c r="H38">
        <v>0.50085000000000002</v>
      </c>
      <c r="I38">
        <v>1</v>
      </c>
      <c r="J38">
        <v>0.50085000000000002</v>
      </c>
      <c r="K38">
        <v>0.49995000000000001</v>
      </c>
      <c r="L38">
        <v>33.33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0.15</v>
      </c>
      <c r="AC38">
        <v>37.005000000000003</v>
      </c>
      <c r="AD38">
        <v>37.799999999999997</v>
      </c>
      <c r="AE38">
        <v>2</v>
      </c>
      <c r="AF38">
        <v>13.29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9841</v>
      </c>
      <c r="AS38">
        <v>1</v>
      </c>
      <c r="AT38">
        <v>7.2</v>
      </c>
      <c r="AU38">
        <v>0</v>
      </c>
      <c r="AV38">
        <v>7.2249999999999996</v>
      </c>
      <c r="AW38">
        <v>-2.0000000000042201E-4</v>
      </c>
      <c r="AX38">
        <v>20</v>
      </c>
      <c r="AY38">
        <v>35</v>
      </c>
      <c r="AZ38">
        <v>1</v>
      </c>
      <c r="BA38">
        <v>88.48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700</v>
      </c>
      <c r="BN38">
        <v>35</v>
      </c>
      <c r="BO38">
        <v>2</v>
      </c>
      <c r="BP38">
        <v>700</v>
      </c>
      <c r="BQ38">
        <v>0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36.975000000000001</v>
      </c>
      <c r="CG38">
        <v>37.005000000000003</v>
      </c>
      <c r="CH38">
        <v>1</v>
      </c>
      <c r="CI38">
        <v>25.3</v>
      </c>
      <c r="CJ38">
        <v>0</v>
      </c>
      <c r="CK38">
        <v>0.5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25">
      <c r="A39" t="s">
        <v>62</v>
      </c>
      <c r="B39" s="1">
        <v>44517.44253472222</v>
      </c>
      <c r="C39">
        <f t="shared" si="0"/>
        <v>0.56777777778916061</v>
      </c>
      <c r="D39">
        <v>900</v>
      </c>
      <c r="E39">
        <v>0</v>
      </c>
      <c r="F39">
        <v>0</v>
      </c>
      <c r="G39">
        <v>0</v>
      </c>
      <c r="H39">
        <v>0.50114999999999998</v>
      </c>
      <c r="I39">
        <v>1</v>
      </c>
      <c r="J39">
        <v>0.50114999999999998</v>
      </c>
      <c r="K39">
        <v>0.49995000000000001</v>
      </c>
      <c r="L39">
        <v>33.33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0.15</v>
      </c>
      <c r="AC39">
        <v>37.695</v>
      </c>
      <c r="AD39">
        <v>38.46</v>
      </c>
      <c r="AE39">
        <v>2</v>
      </c>
      <c r="AF39">
        <v>12.68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9841</v>
      </c>
      <c r="AS39">
        <v>1</v>
      </c>
      <c r="AT39">
        <v>7.2</v>
      </c>
      <c r="AU39">
        <v>0</v>
      </c>
      <c r="AV39">
        <v>7.2249999999999996</v>
      </c>
      <c r="AW39">
        <v>-2.0000000000042201E-4</v>
      </c>
      <c r="AX39">
        <v>20</v>
      </c>
      <c r="AY39">
        <v>35</v>
      </c>
      <c r="AZ39">
        <v>1</v>
      </c>
      <c r="BA39">
        <v>88.66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700</v>
      </c>
      <c r="BN39">
        <v>35</v>
      </c>
      <c r="BO39">
        <v>2</v>
      </c>
      <c r="BP39">
        <v>700</v>
      </c>
      <c r="BQ39">
        <v>0</v>
      </c>
      <c r="BR39">
        <v>0</v>
      </c>
      <c r="BS39">
        <v>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36.9</v>
      </c>
      <c r="CG39">
        <v>37.005000000000003</v>
      </c>
      <c r="CH39">
        <v>1</v>
      </c>
      <c r="CI39">
        <v>25.64</v>
      </c>
      <c r="CJ39">
        <v>0</v>
      </c>
      <c r="CK39">
        <v>0.5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25">
      <c r="A40" t="s">
        <v>62</v>
      </c>
      <c r="B40" s="1">
        <v>44517.443229166667</v>
      </c>
      <c r="C40">
        <f t="shared" si="0"/>
        <v>0.58444444451015443</v>
      </c>
      <c r="D40">
        <v>900</v>
      </c>
      <c r="E40">
        <v>0</v>
      </c>
      <c r="F40">
        <v>0</v>
      </c>
      <c r="G40">
        <v>0</v>
      </c>
      <c r="H40">
        <v>0.50129999999999997</v>
      </c>
      <c r="I40">
        <v>1</v>
      </c>
      <c r="J40">
        <v>0.50129999999999997</v>
      </c>
      <c r="K40">
        <v>0.49995000000000001</v>
      </c>
      <c r="L40">
        <v>33.33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0.15</v>
      </c>
      <c r="AC40">
        <v>37.994999999999997</v>
      </c>
      <c r="AD40">
        <v>37.86</v>
      </c>
      <c r="AE40">
        <v>2</v>
      </c>
      <c r="AF40">
        <v>-2.3199999999999998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9841</v>
      </c>
      <c r="AS40">
        <v>1</v>
      </c>
      <c r="AT40">
        <v>7.2</v>
      </c>
      <c r="AU40">
        <v>0</v>
      </c>
      <c r="AV40">
        <v>7.2249999999999996</v>
      </c>
      <c r="AW40">
        <v>-2.0000000000042201E-4</v>
      </c>
      <c r="AX40">
        <v>20</v>
      </c>
      <c r="AY40">
        <v>35</v>
      </c>
      <c r="AZ40">
        <v>1</v>
      </c>
      <c r="BA40">
        <v>88.78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700</v>
      </c>
      <c r="BN40">
        <v>35</v>
      </c>
      <c r="BO40">
        <v>2</v>
      </c>
      <c r="BP40">
        <v>700</v>
      </c>
      <c r="BQ40">
        <v>0</v>
      </c>
      <c r="BR40">
        <v>0</v>
      </c>
      <c r="BS40">
        <v>4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37.005000000000003</v>
      </c>
      <c r="CG40">
        <v>37.005000000000003</v>
      </c>
      <c r="CH40">
        <v>1</v>
      </c>
      <c r="CI40">
        <v>25.24</v>
      </c>
      <c r="CJ40">
        <v>0</v>
      </c>
      <c r="CK40">
        <v>0.5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 t="s">
        <v>62</v>
      </c>
      <c r="B41" s="1">
        <v>44517.443923611114</v>
      </c>
      <c r="C41">
        <f t="shared" si="0"/>
        <v>0.60111111123114824</v>
      </c>
      <c r="D41">
        <v>900</v>
      </c>
      <c r="E41">
        <v>0</v>
      </c>
      <c r="F41">
        <v>0</v>
      </c>
      <c r="G41">
        <v>0</v>
      </c>
      <c r="H41">
        <v>0.50129999999999997</v>
      </c>
      <c r="I41">
        <v>1</v>
      </c>
      <c r="J41">
        <v>0.50129999999999997</v>
      </c>
      <c r="K41">
        <v>0.49995000000000001</v>
      </c>
      <c r="L41">
        <v>33.33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0.15</v>
      </c>
      <c r="AC41">
        <v>37.575000000000003</v>
      </c>
      <c r="AD41">
        <v>37.229999999999997</v>
      </c>
      <c r="AE41">
        <v>2</v>
      </c>
      <c r="AF41">
        <v>-5.85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9841</v>
      </c>
      <c r="AS41">
        <v>1</v>
      </c>
      <c r="AT41">
        <v>7.2</v>
      </c>
      <c r="AU41">
        <v>0</v>
      </c>
      <c r="AV41">
        <v>7.2240000000000002</v>
      </c>
      <c r="AW41">
        <v>-2.0000000000042201E-4</v>
      </c>
      <c r="AX41">
        <v>20</v>
      </c>
      <c r="AY41">
        <v>35</v>
      </c>
      <c r="AZ41">
        <v>1</v>
      </c>
      <c r="BA41">
        <v>88.82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700</v>
      </c>
      <c r="BN41">
        <v>35</v>
      </c>
      <c r="BO41">
        <v>2</v>
      </c>
      <c r="BP41">
        <v>700</v>
      </c>
      <c r="BQ41">
        <v>0</v>
      </c>
      <c r="BR41">
        <v>0</v>
      </c>
      <c r="BS41">
        <v>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37.094999999999999</v>
      </c>
      <c r="CG41">
        <v>37.005000000000003</v>
      </c>
      <c r="CH41">
        <v>1</v>
      </c>
      <c r="CI41">
        <v>24.82</v>
      </c>
      <c r="CJ41">
        <v>0</v>
      </c>
      <c r="CK41">
        <v>0.5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25">
      <c r="A42" t="s">
        <v>62</v>
      </c>
      <c r="B42" s="1">
        <v>44517.444618055553</v>
      </c>
      <c r="C42">
        <f t="shared" si="0"/>
        <v>0.61777777777751908</v>
      </c>
      <c r="D42">
        <v>900</v>
      </c>
      <c r="E42">
        <v>0</v>
      </c>
      <c r="F42">
        <v>0</v>
      </c>
      <c r="G42">
        <v>0</v>
      </c>
      <c r="H42">
        <v>0.50129999999999997</v>
      </c>
      <c r="I42">
        <v>1</v>
      </c>
      <c r="J42">
        <v>0.50129999999999997</v>
      </c>
      <c r="K42">
        <v>0.49995000000000001</v>
      </c>
      <c r="L42">
        <v>33.33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0.15</v>
      </c>
      <c r="AC42">
        <v>37.094999999999999</v>
      </c>
      <c r="AD42">
        <v>37.185000000000002</v>
      </c>
      <c r="AE42">
        <v>2</v>
      </c>
      <c r="AF42">
        <v>1.48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9841</v>
      </c>
      <c r="AS42">
        <v>1</v>
      </c>
      <c r="AT42">
        <v>7.2</v>
      </c>
      <c r="AU42">
        <v>0</v>
      </c>
      <c r="AV42">
        <v>7.2229999999999999</v>
      </c>
      <c r="AW42">
        <v>-2.0000000000042201E-4</v>
      </c>
      <c r="AX42">
        <v>20</v>
      </c>
      <c r="AY42">
        <v>35</v>
      </c>
      <c r="AZ42">
        <v>1</v>
      </c>
      <c r="BA42">
        <v>88.8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700</v>
      </c>
      <c r="BN42">
        <v>35</v>
      </c>
      <c r="BO42">
        <v>2</v>
      </c>
      <c r="BP42">
        <v>700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37.094999999999999</v>
      </c>
      <c r="CG42">
        <v>37.005000000000003</v>
      </c>
      <c r="CH42">
        <v>1</v>
      </c>
      <c r="CI42">
        <v>24.79</v>
      </c>
      <c r="CJ42">
        <v>0</v>
      </c>
      <c r="CK42">
        <v>0.5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25">
      <c r="A43" t="s">
        <v>62</v>
      </c>
      <c r="B43" s="1">
        <v>44517.4453125</v>
      </c>
      <c r="C43">
        <f t="shared" si="0"/>
        <v>0.63444444449851289</v>
      </c>
      <c r="D43">
        <v>900</v>
      </c>
      <c r="E43">
        <v>0</v>
      </c>
      <c r="F43">
        <v>0</v>
      </c>
      <c r="G43">
        <v>0</v>
      </c>
      <c r="H43">
        <v>0.50114999999999998</v>
      </c>
      <c r="I43">
        <v>1</v>
      </c>
      <c r="J43">
        <v>0.50114999999999998</v>
      </c>
      <c r="K43">
        <v>0.49995000000000001</v>
      </c>
      <c r="L43">
        <v>33.33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0.15</v>
      </c>
      <c r="AC43">
        <v>37.005000000000003</v>
      </c>
      <c r="AD43">
        <v>37.784999999999997</v>
      </c>
      <c r="AE43">
        <v>2</v>
      </c>
      <c r="AF43">
        <v>13.04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9841</v>
      </c>
      <c r="AS43">
        <v>1</v>
      </c>
      <c r="AT43">
        <v>7.2</v>
      </c>
      <c r="AU43">
        <v>0</v>
      </c>
      <c r="AV43">
        <v>7.2210000000000001</v>
      </c>
      <c r="AW43">
        <v>-2.0000000000042201E-4</v>
      </c>
      <c r="AX43">
        <v>20</v>
      </c>
      <c r="AY43">
        <v>35</v>
      </c>
      <c r="AZ43">
        <v>1</v>
      </c>
      <c r="BA43">
        <v>88.78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700</v>
      </c>
      <c r="BN43">
        <v>35</v>
      </c>
      <c r="BO43">
        <v>2</v>
      </c>
      <c r="BP43">
        <v>700</v>
      </c>
      <c r="BQ43">
        <v>0</v>
      </c>
      <c r="BR43">
        <v>0</v>
      </c>
      <c r="BS43">
        <v>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37.005000000000003</v>
      </c>
      <c r="CG43">
        <v>37.005000000000003</v>
      </c>
      <c r="CH43">
        <v>1</v>
      </c>
      <c r="CI43">
        <v>25.19</v>
      </c>
      <c r="CJ43">
        <v>0</v>
      </c>
      <c r="CK43">
        <v>0.5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25">
      <c r="A44" t="s">
        <v>62</v>
      </c>
      <c r="B44" s="1">
        <v>44517.446006944447</v>
      </c>
      <c r="C44">
        <f t="shared" si="0"/>
        <v>0.65111111121950671</v>
      </c>
      <c r="D44">
        <v>900</v>
      </c>
      <c r="E44">
        <v>0</v>
      </c>
      <c r="F44">
        <v>0</v>
      </c>
      <c r="G44">
        <v>0</v>
      </c>
      <c r="H44">
        <v>0.50144999999999995</v>
      </c>
      <c r="I44">
        <v>1</v>
      </c>
      <c r="J44">
        <v>0.50144999999999995</v>
      </c>
      <c r="K44">
        <v>0.49995000000000001</v>
      </c>
      <c r="L44">
        <v>33.33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0.15</v>
      </c>
      <c r="AC44">
        <v>37.305</v>
      </c>
      <c r="AD44">
        <v>37.784999999999997</v>
      </c>
      <c r="AE44">
        <v>2</v>
      </c>
      <c r="AF44">
        <v>8.0399999999999991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9841</v>
      </c>
      <c r="AS44">
        <v>1</v>
      </c>
      <c r="AT44">
        <v>7.2</v>
      </c>
      <c r="AU44">
        <v>0</v>
      </c>
      <c r="AV44">
        <v>7.2210000000000001</v>
      </c>
      <c r="AW44">
        <v>-2.0000000000042201E-4</v>
      </c>
      <c r="AX44">
        <v>20</v>
      </c>
      <c r="AY44">
        <v>35</v>
      </c>
      <c r="AZ44">
        <v>1</v>
      </c>
      <c r="BA44">
        <v>88.68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700</v>
      </c>
      <c r="BN44">
        <v>35</v>
      </c>
      <c r="BO44">
        <v>2</v>
      </c>
      <c r="BP44">
        <v>700</v>
      </c>
      <c r="BQ44">
        <v>0</v>
      </c>
      <c r="BR44">
        <v>0</v>
      </c>
      <c r="BS44">
        <v>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37.005000000000003</v>
      </c>
      <c r="CG44">
        <v>37.005000000000003</v>
      </c>
      <c r="CH44">
        <v>1</v>
      </c>
      <c r="CI44">
        <v>25.19</v>
      </c>
      <c r="CJ44">
        <v>0</v>
      </c>
      <c r="CK44">
        <v>0.5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25">
      <c r="A45" t="s">
        <v>62</v>
      </c>
      <c r="B45" s="1">
        <v>44517.446701388886</v>
      </c>
      <c r="C45">
        <f t="shared" si="0"/>
        <v>0.66777777776587754</v>
      </c>
      <c r="D45">
        <v>900</v>
      </c>
      <c r="E45">
        <v>0</v>
      </c>
      <c r="F45">
        <v>0</v>
      </c>
      <c r="G45">
        <v>0</v>
      </c>
      <c r="H45">
        <v>0.50129999999999997</v>
      </c>
      <c r="I45">
        <v>1</v>
      </c>
      <c r="J45">
        <v>0.50129999999999997</v>
      </c>
      <c r="K45">
        <v>0.49995000000000001</v>
      </c>
      <c r="L45">
        <v>33.33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0.15</v>
      </c>
      <c r="AC45">
        <v>37.395000000000003</v>
      </c>
      <c r="AD45">
        <v>37.784999999999997</v>
      </c>
      <c r="AE45">
        <v>2</v>
      </c>
      <c r="AF45">
        <v>6.38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9841</v>
      </c>
      <c r="AS45">
        <v>1</v>
      </c>
      <c r="AT45">
        <v>7.2</v>
      </c>
      <c r="AU45">
        <v>0</v>
      </c>
      <c r="AV45">
        <v>7.22</v>
      </c>
      <c r="AW45">
        <v>-2.0000000000042201E-4</v>
      </c>
      <c r="AX45">
        <v>20</v>
      </c>
      <c r="AY45">
        <v>35</v>
      </c>
      <c r="AZ45">
        <v>1</v>
      </c>
      <c r="BA45">
        <v>88.68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700</v>
      </c>
      <c r="BN45">
        <v>35</v>
      </c>
      <c r="BO45">
        <v>2</v>
      </c>
      <c r="BP45">
        <v>700</v>
      </c>
      <c r="BQ45">
        <v>0</v>
      </c>
      <c r="BR45">
        <v>0</v>
      </c>
      <c r="BS45">
        <v>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37.005000000000003</v>
      </c>
      <c r="CG45">
        <v>37.005000000000003</v>
      </c>
      <c r="CH45">
        <v>1</v>
      </c>
      <c r="CI45">
        <v>25.19</v>
      </c>
      <c r="CJ45">
        <v>0</v>
      </c>
      <c r="CK45">
        <v>0.5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25">
      <c r="A46" t="s">
        <v>62</v>
      </c>
      <c r="B46" s="1">
        <v>44517.44740740741</v>
      </c>
      <c r="C46">
        <f t="shared" si="0"/>
        <v>0.68472222232958302</v>
      </c>
      <c r="D46">
        <v>900</v>
      </c>
      <c r="E46">
        <v>0</v>
      </c>
      <c r="F46">
        <v>0</v>
      </c>
      <c r="G46">
        <v>0</v>
      </c>
      <c r="H46">
        <v>0.50129999999999997</v>
      </c>
      <c r="I46">
        <v>1</v>
      </c>
      <c r="J46">
        <v>0.50129999999999997</v>
      </c>
      <c r="K46">
        <v>0.49995000000000001</v>
      </c>
      <c r="L46">
        <v>33.33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0.15</v>
      </c>
      <c r="AC46">
        <v>37.5</v>
      </c>
      <c r="AD46">
        <v>37.784999999999997</v>
      </c>
      <c r="AE46">
        <v>2</v>
      </c>
      <c r="AF46">
        <v>4.71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9841</v>
      </c>
      <c r="AS46">
        <v>1</v>
      </c>
      <c r="AT46">
        <v>7.2</v>
      </c>
      <c r="AU46">
        <v>0</v>
      </c>
      <c r="AV46">
        <v>7.22</v>
      </c>
      <c r="AW46">
        <v>-2.0000000000042201E-4</v>
      </c>
      <c r="AX46">
        <v>20</v>
      </c>
      <c r="AY46">
        <v>35</v>
      </c>
      <c r="AZ46">
        <v>1</v>
      </c>
      <c r="BA46">
        <v>88.78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700</v>
      </c>
      <c r="BN46">
        <v>35</v>
      </c>
      <c r="BO46">
        <v>2</v>
      </c>
      <c r="BP46">
        <v>700</v>
      </c>
      <c r="BQ46">
        <v>0</v>
      </c>
      <c r="BR46">
        <v>0</v>
      </c>
      <c r="BS46">
        <v>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37.005000000000003</v>
      </c>
      <c r="CG46">
        <v>37.005000000000003</v>
      </c>
      <c r="CH46">
        <v>1</v>
      </c>
      <c r="CI46">
        <v>25.19</v>
      </c>
      <c r="CJ46">
        <v>0</v>
      </c>
      <c r="CK46">
        <v>0.5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25">
      <c r="A47" t="s">
        <v>62</v>
      </c>
      <c r="B47" s="1">
        <v>44517.448101851849</v>
      </c>
      <c r="C47">
        <f t="shared" si="0"/>
        <v>0.70138888887595385</v>
      </c>
      <c r="D47">
        <v>900</v>
      </c>
      <c r="E47">
        <v>0</v>
      </c>
      <c r="F47">
        <v>0</v>
      </c>
      <c r="G47">
        <v>0</v>
      </c>
      <c r="H47">
        <v>0.50114999999999998</v>
      </c>
      <c r="I47">
        <v>1</v>
      </c>
      <c r="J47">
        <v>0.50114999999999998</v>
      </c>
      <c r="K47">
        <v>0.49995000000000001</v>
      </c>
      <c r="L47">
        <v>33.33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0.15</v>
      </c>
      <c r="AC47">
        <v>37.424999999999997</v>
      </c>
      <c r="AD47">
        <v>37.784999999999997</v>
      </c>
      <c r="AE47">
        <v>2</v>
      </c>
      <c r="AF47">
        <v>5.96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9841</v>
      </c>
      <c r="AS47">
        <v>1</v>
      </c>
      <c r="AT47">
        <v>7.2</v>
      </c>
      <c r="AU47">
        <v>0</v>
      </c>
      <c r="AV47">
        <v>7.22</v>
      </c>
      <c r="AW47">
        <v>-2.0000000000042201E-4</v>
      </c>
      <c r="AX47">
        <v>20</v>
      </c>
      <c r="AY47">
        <v>35</v>
      </c>
      <c r="AZ47">
        <v>1</v>
      </c>
      <c r="BA47">
        <v>88.78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700</v>
      </c>
      <c r="BN47">
        <v>35</v>
      </c>
      <c r="BO47">
        <v>2</v>
      </c>
      <c r="BP47">
        <v>700</v>
      </c>
      <c r="BQ47">
        <v>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37.005000000000003</v>
      </c>
      <c r="CG47">
        <v>37.005000000000003</v>
      </c>
      <c r="CH47">
        <v>1</v>
      </c>
      <c r="CI47">
        <v>25.19</v>
      </c>
      <c r="CJ47">
        <v>0</v>
      </c>
      <c r="CK47">
        <v>0.5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25">
      <c r="A48" t="s">
        <v>62</v>
      </c>
      <c r="B48" s="1">
        <v>44517.448796296296</v>
      </c>
      <c r="C48">
        <f t="shared" si="0"/>
        <v>0.71805555559694767</v>
      </c>
      <c r="D48">
        <v>900</v>
      </c>
      <c r="E48">
        <v>0</v>
      </c>
      <c r="F48">
        <v>0</v>
      </c>
      <c r="G48">
        <v>0</v>
      </c>
      <c r="H48">
        <v>0.50129999999999997</v>
      </c>
      <c r="I48">
        <v>1</v>
      </c>
      <c r="J48">
        <v>0.50129999999999997</v>
      </c>
      <c r="K48">
        <v>0.49995000000000001</v>
      </c>
      <c r="L48">
        <v>33.33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0.15</v>
      </c>
      <c r="AC48">
        <v>37.5</v>
      </c>
      <c r="AD48">
        <v>37.784999999999997</v>
      </c>
      <c r="AE48">
        <v>2</v>
      </c>
      <c r="AF48">
        <v>4.71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9841</v>
      </c>
      <c r="AS48">
        <v>1</v>
      </c>
      <c r="AT48">
        <v>7.2</v>
      </c>
      <c r="AU48">
        <v>0</v>
      </c>
      <c r="AV48">
        <v>7.22</v>
      </c>
      <c r="AW48">
        <v>-2.0000000000042201E-4</v>
      </c>
      <c r="AX48">
        <v>20</v>
      </c>
      <c r="AY48">
        <v>35</v>
      </c>
      <c r="AZ48">
        <v>1</v>
      </c>
      <c r="BA48">
        <v>88.88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700</v>
      </c>
      <c r="BN48">
        <v>35</v>
      </c>
      <c r="BO48">
        <v>2</v>
      </c>
      <c r="BP48">
        <v>700</v>
      </c>
      <c r="BQ48">
        <v>0</v>
      </c>
      <c r="BR48">
        <v>0</v>
      </c>
      <c r="BS48">
        <v>4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37.005000000000003</v>
      </c>
      <c r="CG48">
        <v>37.005000000000003</v>
      </c>
      <c r="CH48">
        <v>1</v>
      </c>
      <c r="CI48">
        <v>25.19</v>
      </c>
      <c r="CJ48">
        <v>0</v>
      </c>
      <c r="CK48">
        <v>0.5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25">
      <c r="A49" t="s">
        <v>62</v>
      </c>
      <c r="B49" s="1">
        <v>44517.449490740742</v>
      </c>
      <c r="C49">
        <f t="shared" si="0"/>
        <v>0.73472222231794149</v>
      </c>
      <c r="D49">
        <v>900</v>
      </c>
      <c r="E49">
        <v>0</v>
      </c>
      <c r="F49">
        <v>0</v>
      </c>
      <c r="G49">
        <v>0</v>
      </c>
      <c r="H49">
        <v>0.501</v>
      </c>
      <c r="I49">
        <v>1</v>
      </c>
      <c r="J49">
        <v>0.501</v>
      </c>
      <c r="K49">
        <v>0.49995000000000001</v>
      </c>
      <c r="L49">
        <v>33.33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0.15</v>
      </c>
      <c r="AC49">
        <v>37.5</v>
      </c>
      <c r="AD49">
        <v>37.784999999999997</v>
      </c>
      <c r="AE49">
        <v>2</v>
      </c>
      <c r="AF49">
        <v>4.71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9841</v>
      </c>
      <c r="AS49">
        <v>1</v>
      </c>
      <c r="AT49">
        <v>7.2</v>
      </c>
      <c r="AU49">
        <v>0</v>
      </c>
      <c r="AV49">
        <v>7.218</v>
      </c>
      <c r="AW49">
        <v>-2.0000000000042201E-4</v>
      </c>
      <c r="AX49">
        <v>20</v>
      </c>
      <c r="AY49">
        <v>35</v>
      </c>
      <c r="AZ49">
        <v>1</v>
      </c>
      <c r="BA49">
        <v>88.88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700</v>
      </c>
      <c r="BN49">
        <v>35</v>
      </c>
      <c r="BO49">
        <v>2</v>
      </c>
      <c r="BP49">
        <v>700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37.005000000000003</v>
      </c>
      <c r="CG49">
        <v>37.005000000000003</v>
      </c>
      <c r="CH49">
        <v>1</v>
      </c>
      <c r="CI49">
        <v>25.19</v>
      </c>
      <c r="CJ49">
        <v>0</v>
      </c>
      <c r="CK49">
        <v>0.5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25">
      <c r="A50" t="s">
        <v>62</v>
      </c>
      <c r="B50" s="1">
        <v>44517.450185185182</v>
      </c>
      <c r="C50">
        <f t="shared" si="0"/>
        <v>0.75138888886431232</v>
      </c>
      <c r="D50">
        <v>900</v>
      </c>
      <c r="E50">
        <v>0</v>
      </c>
      <c r="F50">
        <v>0</v>
      </c>
      <c r="G50">
        <v>0</v>
      </c>
      <c r="H50">
        <v>0.50129999999999997</v>
      </c>
      <c r="I50">
        <v>1</v>
      </c>
      <c r="J50">
        <v>0.50129999999999997</v>
      </c>
      <c r="K50">
        <v>0.49995000000000001</v>
      </c>
      <c r="L50">
        <v>33.33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0.15</v>
      </c>
      <c r="AC50">
        <v>37.094999999999999</v>
      </c>
      <c r="AD50">
        <v>37.125</v>
      </c>
      <c r="AE50">
        <v>2</v>
      </c>
      <c r="AF50">
        <v>0.47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9841</v>
      </c>
      <c r="AS50">
        <v>1</v>
      </c>
      <c r="AT50">
        <v>7.2</v>
      </c>
      <c r="AU50">
        <v>0</v>
      </c>
      <c r="AV50">
        <v>7.218</v>
      </c>
      <c r="AW50">
        <v>-2.0000000000042201E-4</v>
      </c>
      <c r="AX50">
        <v>20</v>
      </c>
      <c r="AY50">
        <v>35</v>
      </c>
      <c r="AZ50">
        <v>1</v>
      </c>
      <c r="BA50">
        <v>88.82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700</v>
      </c>
      <c r="BN50">
        <v>35</v>
      </c>
      <c r="BO50">
        <v>2</v>
      </c>
      <c r="BP50">
        <v>700</v>
      </c>
      <c r="BQ50">
        <v>0</v>
      </c>
      <c r="BR50">
        <v>0</v>
      </c>
      <c r="BS50">
        <v>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37.094999999999999</v>
      </c>
      <c r="CG50">
        <v>37.005000000000003</v>
      </c>
      <c r="CH50">
        <v>1</v>
      </c>
      <c r="CI50">
        <v>24.75</v>
      </c>
      <c r="CJ50">
        <v>0</v>
      </c>
      <c r="CK50">
        <v>0.5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5">
      <c r="A51" t="s">
        <v>62</v>
      </c>
      <c r="B51" s="1">
        <v>44517.450879629629</v>
      </c>
      <c r="C51">
        <f t="shared" si="0"/>
        <v>0.76805555558530614</v>
      </c>
      <c r="D51">
        <v>900</v>
      </c>
      <c r="E51">
        <v>0</v>
      </c>
      <c r="F51">
        <v>0</v>
      </c>
      <c r="G51">
        <v>0</v>
      </c>
      <c r="H51">
        <v>0.50129999999999997</v>
      </c>
      <c r="I51">
        <v>1</v>
      </c>
      <c r="J51">
        <v>0.50129999999999997</v>
      </c>
      <c r="K51">
        <v>0.49995000000000001</v>
      </c>
      <c r="L51">
        <v>33.33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0.15</v>
      </c>
      <c r="AC51">
        <v>37.005000000000003</v>
      </c>
      <c r="AD51">
        <v>37.725000000000001</v>
      </c>
      <c r="AE51">
        <v>2</v>
      </c>
      <c r="AF51">
        <v>12.14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9841</v>
      </c>
      <c r="AS51">
        <v>1</v>
      </c>
      <c r="AT51">
        <v>7.2</v>
      </c>
      <c r="AU51">
        <v>0</v>
      </c>
      <c r="AV51">
        <v>7.2160000000000002</v>
      </c>
      <c r="AW51">
        <v>-2.0000000000042201E-4</v>
      </c>
      <c r="AX51">
        <v>20</v>
      </c>
      <c r="AY51">
        <v>35</v>
      </c>
      <c r="AZ51">
        <v>1</v>
      </c>
      <c r="BA51">
        <v>88.78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700</v>
      </c>
      <c r="BN51">
        <v>35</v>
      </c>
      <c r="BO51">
        <v>2</v>
      </c>
      <c r="BP51">
        <v>700</v>
      </c>
      <c r="BQ51">
        <v>0</v>
      </c>
      <c r="BR51">
        <v>0</v>
      </c>
      <c r="BS51">
        <v>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37.005000000000003</v>
      </c>
      <c r="CG51">
        <v>37.005000000000003</v>
      </c>
      <c r="CH51">
        <v>1</v>
      </c>
      <c r="CI51">
        <v>25.15</v>
      </c>
      <c r="CJ51">
        <v>0</v>
      </c>
      <c r="CK51">
        <v>0.5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25">
      <c r="A52" t="s">
        <v>62</v>
      </c>
      <c r="B52" s="1">
        <v>44517.451574074075</v>
      </c>
      <c r="C52">
        <f t="shared" si="0"/>
        <v>0.78472222230629995</v>
      </c>
      <c r="D52">
        <v>900</v>
      </c>
      <c r="E52">
        <v>0</v>
      </c>
      <c r="F52">
        <v>0</v>
      </c>
      <c r="G52">
        <v>0</v>
      </c>
      <c r="H52">
        <v>0.50114999999999998</v>
      </c>
      <c r="I52">
        <v>1</v>
      </c>
      <c r="J52">
        <v>0.50114999999999998</v>
      </c>
      <c r="K52">
        <v>0.49995000000000001</v>
      </c>
      <c r="L52">
        <v>33.33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0.15</v>
      </c>
      <c r="AC52">
        <v>37.305</v>
      </c>
      <c r="AD52">
        <v>37.725000000000001</v>
      </c>
      <c r="AE52">
        <v>2</v>
      </c>
      <c r="AF52">
        <v>7.14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9841</v>
      </c>
      <c r="AS52">
        <v>1</v>
      </c>
      <c r="AT52">
        <v>7.2</v>
      </c>
      <c r="AU52">
        <v>0</v>
      </c>
      <c r="AV52">
        <v>7.2160000000000002</v>
      </c>
      <c r="AW52">
        <v>-2.0000000000042201E-4</v>
      </c>
      <c r="AX52">
        <v>20</v>
      </c>
      <c r="AY52">
        <v>35</v>
      </c>
      <c r="AZ52">
        <v>1</v>
      </c>
      <c r="BA52">
        <v>88.68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700</v>
      </c>
      <c r="BN52">
        <v>35</v>
      </c>
      <c r="BO52">
        <v>2</v>
      </c>
      <c r="BP52">
        <v>700</v>
      </c>
      <c r="BQ52">
        <v>0</v>
      </c>
      <c r="BR52">
        <v>0</v>
      </c>
      <c r="BS52">
        <v>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37.005000000000003</v>
      </c>
      <c r="CG52">
        <v>37.005000000000003</v>
      </c>
      <c r="CH52">
        <v>1</v>
      </c>
      <c r="CI52">
        <v>25.15</v>
      </c>
      <c r="CJ52">
        <v>0</v>
      </c>
      <c r="CK52">
        <v>0.5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25">
      <c r="A53" t="s">
        <v>62</v>
      </c>
      <c r="B53" s="1">
        <v>44517.452268518522</v>
      </c>
      <c r="C53">
        <f t="shared" si="0"/>
        <v>0.80138888902729377</v>
      </c>
      <c r="D53">
        <v>900</v>
      </c>
      <c r="E53">
        <v>0</v>
      </c>
      <c r="F53">
        <v>0</v>
      </c>
      <c r="G53">
        <v>0</v>
      </c>
      <c r="H53">
        <v>0.50114999999999998</v>
      </c>
      <c r="I53">
        <v>1</v>
      </c>
      <c r="J53">
        <v>0.50114999999999998</v>
      </c>
      <c r="K53">
        <v>0.49995000000000001</v>
      </c>
      <c r="L53">
        <v>33.33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0.15</v>
      </c>
      <c r="AC53">
        <v>37.395000000000003</v>
      </c>
      <c r="AD53">
        <v>37.725000000000001</v>
      </c>
      <c r="AE53">
        <v>2</v>
      </c>
      <c r="AF53">
        <v>5.47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9841</v>
      </c>
      <c r="AS53">
        <v>1</v>
      </c>
      <c r="AT53">
        <v>7.2</v>
      </c>
      <c r="AU53">
        <v>0</v>
      </c>
      <c r="AV53">
        <v>7.2160000000000002</v>
      </c>
      <c r="AW53">
        <v>-2.0000000000042201E-4</v>
      </c>
      <c r="AX53">
        <v>20</v>
      </c>
      <c r="AY53">
        <v>35</v>
      </c>
      <c r="AZ53">
        <v>1</v>
      </c>
      <c r="BA53">
        <v>88.78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700</v>
      </c>
      <c r="BN53">
        <v>35</v>
      </c>
      <c r="BO53">
        <v>2</v>
      </c>
      <c r="BP53">
        <v>700</v>
      </c>
      <c r="BQ53">
        <v>0</v>
      </c>
      <c r="BR53">
        <v>0</v>
      </c>
      <c r="BS53">
        <v>4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37.005000000000003</v>
      </c>
      <c r="CG53">
        <v>37.005000000000003</v>
      </c>
      <c r="CH53">
        <v>1</v>
      </c>
      <c r="CI53">
        <v>25.15</v>
      </c>
      <c r="CJ53">
        <v>0</v>
      </c>
      <c r="CK53">
        <v>0.5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25">
      <c r="A54" t="s">
        <v>62</v>
      </c>
      <c r="B54" s="1">
        <v>44517.452974537038</v>
      </c>
      <c r="C54">
        <f t="shared" si="0"/>
        <v>0.81833333341637626</v>
      </c>
      <c r="D54">
        <v>900</v>
      </c>
      <c r="E54">
        <v>0</v>
      </c>
      <c r="F54">
        <v>0</v>
      </c>
      <c r="G54">
        <v>0</v>
      </c>
      <c r="H54">
        <v>0.50129999999999997</v>
      </c>
      <c r="I54">
        <v>1</v>
      </c>
      <c r="J54">
        <v>0.50129999999999997</v>
      </c>
      <c r="K54">
        <v>0.49995000000000001</v>
      </c>
      <c r="L54">
        <v>33.33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0.15</v>
      </c>
      <c r="AC54">
        <v>37.395000000000003</v>
      </c>
      <c r="AD54">
        <v>37.725000000000001</v>
      </c>
      <c r="AE54">
        <v>2</v>
      </c>
      <c r="AF54">
        <v>5.47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9841</v>
      </c>
      <c r="AS54">
        <v>1</v>
      </c>
      <c r="AT54">
        <v>7.2</v>
      </c>
      <c r="AU54">
        <v>0</v>
      </c>
      <c r="AV54">
        <v>7.2160000000000002</v>
      </c>
      <c r="AW54">
        <v>-2.0000000000042201E-4</v>
      </c>
      <c r="AX54">
        <v>20</v>
      </c>
      <c r="AY54">
        <v>35</v>
      </c>
      <c r="AZ54">
        <v>1</v>
      </c>
      <c r="BA54">
        <v>88.78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700</v>
      </c>
      <c r="BN54">
        <v>35</v>
      </c>
      <c r="BO54">
        <v>2</v>
      </c>
      <c r="BP54">
        <v>700</v>
      </c>
      <c r="BQ54">
        <v>0</v>
      </c>
      <c r="BR54">
        <v>0</v>
      </c>
      <c r="BS54">
        <v>4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37.005000000000003</v>
      </c>
      <c r="CG54">
        <v>37.005000000000003</v>
      </c>
      <c r="CH54">
        <v>1</v>
      </c>
      <c r="CI54">
        <v>25.15</v>
      </c>
      <c r="CJ54">
        <v>0</v>
      </c>
      <c r="CK54">
        <v>0.5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5">
      <c r="A55" t="s">
        <v>62</v>
      </c>
      <c r="B55" s="1">
        <v>44517.453668981485</v>
      </c>
      <c r="C55">
        <f t="shared" si="0"/>
        <v>0.83500000013737008</v>
      </c>
      <c r="D55">
        <v>900</v>
      </c>
      <c r="E55">
        <v>0</v>
      </c>
      <c r="F55">
        <v>0</v>
      </c>
      <c r="G55">
        <v>0</v>
      </c>
      <c r="H55">
        <v>0.501</v>
      </c>
      <c r="I55">
        <v>1</v>
      </c>
      <c r="J55">
        <v>0.501</v>
      </c>
      <c r="K55">
        <v>0.49995000000000001</v>
      </c>
      <c r="L55">
        <v>33.33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0.15</v>
      </c>
      <c r="AC55">
        <v>37.395000000000003</v>
      </c>
      <c r="AD55">
        <v>37.725000000000001</v>
      </c>
      <c r="AE55">
        <v>2</v>
      </c>
      <c r="AF55">
        <v>5.47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9841</v>
      </c>
      <c r="AS55">
        <v>1</v>
      </c>
      <c r="AT55">
        <v>7.2</v>
      </c>
      <c r="AU55">
        <v>0</v>
      </c>
      <c r="AV55">
        <v>7.2149999999999999</v>
      </c>
      <c r="AW55">
        <v>-2.0000000000042201E-4</v>
      </c>
      <c r="AX55">
        <v>20</v>
      </c>
      <c r="AY55">
        <v>35</v>
      </c>
      <c r="AZ55">
        <v>1</v>
      </c>
      <c r="BA55">
        <v>88.78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700</v>
      </c>
      <c r="BN55">
        <v>35</v>
      </c>
      <c r="BO55">
        <v>2</v>
      </c>
      <c r="BP55">
        <v>700</v>
      </c>
      <c r="BQ55">
        <v>0</v>
      </c>
      <c r="BR55">
        <v>0</v>
      </c>
      <c r="BS55">
        <v>4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37.005000000000003</v>
      </c>
      <c r="CG55">
        <v>37.005000000000003</v>
      </c>
      <c r="CH55">
        <v>1</v>
      </c>
      <c r="CI55">
        <v>25.15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25">
      <c r="A56" t="s">
        <v>62</v>
      </c>
      <c r="B56" s="1">
        <v>44517.454363425924</v>
      </c>
      <c r="C56">
        <f t="shared" si="0"/>
        <v>0.85166666668374091</v>
      </c>
      <c r="D56">
        <v>900</v>
      </c>
      <c r="E56">
        <v>0</v>
      </c>
      <c r="F56">
        <v>0</v>
      </c>
      <c r="G56">
        <v>0</v>
      </c>
      <c r="H56">
        <v>0.50114999999999998</v>
      </c>
      <c r="I56">
        <v>1</v>
      </c>
      <c r="J56">
        <v>0.50114999999999998</v>
      </c>
      <c r="K56">
        <v>0.49995000000000001</v>
      </c>
      <c r="L56">
        <v>33.33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0.15</v>
      </c>
      <c r="AC56">
        <v>37.395000000000003</v>
      </c>
      <c r="AD56">
        <v>37.725000000000001</v>
      </c>
      <c r="AE56">
        <v>2</v>
      </c>
      <c r="AF56">
        <v>5.47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9841</v>
      </c>
      <c r="AS56">
        <v>1</v>
      </c>
      <c r="AT56">
        <v>7.2</v>
      </c>
      <c r="AU56">
        <v>0</v>
      </c>
      <c r="AV56">
        <v>7.2149999999999999</v>
      </c>
      <c r="AW56">
        <v>-2.0000000000042201E-4</v>
      </c>
      <c r="AX56">
        <v>20</v>
      </c>
      <c r="AY56">
        <v>35</v>
      </c>
      <c r="AZ56">
        <v>1</v>
      </c>
      <c r="BA56">
        <v>88.88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700</v>
      </c>
      <c r="BN56">
        <v>35</v>
      </c>
      <c r="BO56">
        <v>2</v>
      </c>
      <c r="BP56">
        <v>700</v>
      </c>
      <c r="BQ56">
        <v>0</v>
      </c>
      <c r="BR56">
        <v>0</v>
      </c>
      <c r="BS56">
        <v>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37.005000000000003</v>
      </c>
      <c r="CG56">
        <v>37.005000000000003</v>
      </c>
      <c r="CH56">
        <v>1</v>
      </c>
      <c r="CI56">
        <v>25.15</v>
      </c>
      <c r="CJ56">
        <v>0</v>
      </c>
      <c r="CK56">
        <v>0.5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25">
      <c r="A57" t="s">
        <v>62</v>
      </c>
      <c r="B57" s="1">
        <v>44517.455057870371</v>
      </c>
      <c r="C57">
        <f t="shared" si="0"/>
        <v>0.86833333340473473</v>
      </c>
      <c r="D57">
        <v>900</v>
      </c>
      <c r="E57">
        <v>0</v>
      </c>
      <c r="F57">
        <v>0</v>
      </c>
      <c r="G57">
        <v>0</v>
      </c>
      <c r="H57">
        <v>0.50114999999999998</v>
      </c>
      <c r="I57">
        <v>1</v>
      </c>
      <c r="J57">
        <v>0.50114999999999998</v>
      </c>
      <c r="K57">
        <v>0.49995000000000001</v>
      </c>
      <c r="L57">
        <v>33.33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0.15</v>
      </c>
      <c r="AC57">
        <v>37.395000000000003</v>
      </c>
      <c r="AD57">
        <v>37.725000000000001</v>
      </c>
      <c r="AE57">
        <v>2</v>
      </c>
      <c r="AF57">
        <v>5.47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9841</v>
      </c>
      <c r="AS57">
        <v>1</v>
      </c>
      <c r="AT57">
        <v>7.2</v>
      </c>
      <c r="AU57">
        <v>0</v>
      </c>
      <c r="AV57">
        <v>7.2149999999999999</v>
      </c>
      <c r="AW57">
        <v>-2.0000000000042201E-4</v>
      </c>
      <c r="AX57">
        <v>20</v>
      </c>
      <c r="AY57">
        <v>35</v>
      </c>
      <c r="AZ57">
        <v>1</v>
      </c>
      <c r="BA57">
        <v>88.88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700</v>
      </c>
      <c r="BN57">
        <v>35</v>
      </c>
      <c r="BO57">
        <v>2</v>
      </c>
      <c r="BP57">
        <v>700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37.005000000000003</v>
      </c>
      <c r="CG57">
        <v>37.005000000000003</v>
      </c>
      <c r="CH57">
        <v>1</v>
      </c>
      <c r="CI57">
        <v>25.15</v>
      </c>
      <c r="CJ57">
        <v>0</v>
      </c>
      <c r="CK57">
        <v>0.5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25">
      <c r="A58" t="s">
        <v>62</v>
      </c>
      <c r="B58" s="1">
        <v>44517.455752314818</v>
      </c>
      <c r="C58">
        <f t="shared" si="0"/>
        <v>0.88500000012572855</v>
      </c>
      <c r="D58">
        <v>900</v>
      </c>
      <c r="E58">
        <v>0</v>
      </c>
      <c r="F58">
        <v>0</v>
      </c>
      <c r="G58">
        <v>0</v>
      </c>
      <c r="H58">
        <v>0.50114999999999998</v>
      </c>
      <c r="I58">
        <v>1</v>
      </c>
      <c r="J58">
        <v>0.50114999999999998</v>
      </c>
      <c r="K58">
        <v>0.49995000000000001</v>
      </c>
      <c r="L58">
        <v>33.33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0.15</v>
      </c>
      <c r="AC58">
        <v>37.005000000000003</v>
      </c>
      <c r="AD58">
        <v>37.08</v>
      </c>
      <c r="AE58">
        <v>2</v>
      </c>
      <c r="AF58">
        <v>1.24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9841</v>
      </c>
      <c r="AS58">
        <v>1</v>
      </c>
      <c r="AT58">
        <v>7.2</v>
      </c>
      <c r="AU58">
        <v>0</v>
      </c>
      <c r="AV58">
        <v>7.2149999999999999</v>
      </c>
      <c r="AW58">
        <v>-2.0000000000042201E-4</v>
      </c>
      <c r="AX58">
        <v>20</v>
      </c>
      <c r="AY58">
        <v>35</v>
      </c>
      <c r="AZ58">
        <v>1</v>
      </c>
      <c r="BA58">
        <v>88.72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700</v>
      </c>
      <c r="BN58">
        <v>35</v>
      </c>
      <c r="BO58">
        <v>2</v>
      </c>
      <c r="BP58">
        <v>700</v>
      </c>
      <c r="BQ58">
        <v>0</v>
      </c>
      <c r="BR58">
        <v>0</v>
      </c>
      <c r="BS58">
        <v>4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37.094999999999999</v>
      </c>
      <c r="CG58">
        <v>37.005000000000003</v>
      </c>
      <c r="CH58">
        <v>1</v>
      </c>
      <c r="CI58">
        <v>24.72</v>
      </c>
      <c r="CJ58">
        <v>0</v>
      </c>
      <c r="CK58">
        <v>0.5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25">
      <c r="A59" t="s">
        <v>62</v>
      </c>
      <c r="B59" s="1">
        <v>44517.456446759257</v>
      </c>
      <c r="C59">
        <f t="shared" si="0"/>
        <v>0.90166666667209938</v>
      </c>
      <c r="D59">
        <v>900</v>
      </c>
      <c r="E59">
        <v>0</v>
      </c>
      <c r="F59">
        <v>0</v>
      </c>
      <c r="G59">
        <v>0</v>
      </c>
      <c r="H59">
        <v>0.501</v>
      </c>
      <c r="I59">
        <v>1</v>
      </c>
      <c r="J59">
        <v>0.501</v>
      </c>
      <c r="K59">
        <v>0.49995000000000001</v>
      </c>
      <c r="L59">
        <v>33.33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0.15</v>
      </c>
      <c r="AC59">
        <v>36.93</v>
      </c>
      <c r="AD59">
        <v>37.68</v>
      </c>
      <c r="AE59">
        <v>2</v>
      </c>
      <c r="AF59">
        <v>12.53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9841</v>
      </c>
      <c r="AS59">
        <v>1</v>
      </c>
      <c r="AT59">
        <v>7.2</v>
      </c>
      <c r="AU59">
        <v>0</v>
      </c>
      <c r="AV59">
        <v>7.2130000000000001</v>
      </c>
      <c r="AW59">
        <v>-2.0000000000042201E-4</v>
      </c>
      <c r="AX59">
        <v>20</v>
      </c>
      <c r="AY59">
        <v>35</v>
      </c>
      <c r="AZ59">
        <v>1</v>
      </c>
      <c r="BA59">
        <v>88.78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700</v>
      </c>
      <c r="BN59">
        <v>35</v>
      </c>
      <c r="BO59">
        <v>2</v>
      </c>
      <c r="BP59">
        <v>700</v>
      </c>
      <c r="BQ59">
        <v>0</v>
      </c>
      <c r="BR59">
        <v>0</v>
      </c>
      <c r="BS59">
        <v>4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37.005000000000003</v>
      </c>
      <c r="CG59">
        <v>37.005000000000003</v>
      </c>
      <c r="CH59">
        <v>1</v>
      </c>
      <c r="CI59">
        <v>25.12</v>
      </c>
      <c r="CJ59">
        <v>0</v>
      </c>
      <c r="CK59">
        <v>0.5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25">
      <c r="A60" t="s">
        <v>62</v>
      </c>
      <c r="B60" s="1">
        <v>44517.457141203704</v>
      </c>
      <c r="C60">
        <f t="shared" si="0"/>
        <v>0.9183333333930932</v>
      </c>
      <c r="D60">
        <v>900</v>
      </c>
      <c r="E60">
        <v>0</v>
      </c>
      <c r="F60">
        <v>0</v>
      </c>
      <c r="G60">
        <v>0</v>
      </c>
      <c r="H60">
        <v>0.50129999999999997</v>
      </c>
      <c r="I60">
        <v>1</v>
      </c>
      <c r="J60">
        <v>0.50129999999999997</v>
      </c>
      <c r="K60">
        <v>0.49995000000000001</v>
      </c>
      <c r="L60">
        <v>33.33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0.15</v>
      </c>
      <c r="AC60">
        <v>37.200000000000003</v>
      </c>
      <c r="AD60">
        <v>37.68</v>
      </c>
      <c r="AE60">
        <v>2</v>
      </c>
      <c r="AF60">
        <v>7.95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9841</v>
      </c>
      <c r="AS60">
        <v>1</v>
      </c>
      <c r="AT60">
        <v>7.2</v>
      </c>
      <c r="AU60">
        <v>0</v>
      </c>
      <c r="AV60">
        <v>7.2130000000000001</v>
      </c>
      <c r="AW60">
        <v>-2.0000000000042201E-4</v>
      </c>
      <c r="AX60">
        <v>20</v>
      </c>
      <c r="AY60">
        <v>35</v>
      </c>
      <c r="AZ60">
        <v>1</v>
      </c>
      <c r="BA60">
        <v>88.68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700</v>
      </c>
      <c r="BN60">
        <v>35</v>
      </c>
      <c r="BO60">
        <v>2</v>
      </c>
      <c r="BP60">
        <v>700</v>
      </c>
      <c r="BQ60">
        <v>0</v>
      </c>
      <c r="BR60">
        <v>0</v>
      </c>
      <c r="BS60">
        <v>4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37.005000000000003</v>
      </c>
      <c r="CG60">
        <v>37.005000000000003</v>
      </c>
      <c r="CH60">
        <v>1</v>
      </c>
      <c r="CI60">
        <v>25.12</v>
      </c>
      <c r="CJ60">
        <v>0</v>
      </c>
      <c r="CK60">
        <v>0.5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25">
      <c r="A61" t="s">
        <v>62</v>
      </c>
      <c r="B61" s="1">
        <v>44517.457835648151</v>
      </c>
      <c r="C61">
        <f t="shared" si="0"/>
        <v>0.93500000011408702</v>
      </c>
      <c r="D61">
        <v>900</v>
      </c>
      <c r="E61">
        <v>0</v>
      </c>
      <c r="F61">
        <v>0</v>
      </c>
      <c r="G61">
        <v>0</v>
      </c>
      <c r="H61">
        <v>0.50129999999999997</v>
      </c>
      <c r="I61">
        <v>1</v>
      </c>
      <c r="J61">
        <v>0.50129999999999997</v>
      </c>
      <c r="K61">
        <v>0.49995000000000001</v>
      </c>
      <c r="L61">
        <v>33.33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0.15</v>
      </c>
      <c r="AC61">
        <v>37.305</v>
      </c>
      <c r="AD61">
        <v>37.68</v>
      </c>
      <c r="AE61">
        <v>2</v>
      </c>
      <c r="AF61">
        <v>6.28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9841</v>
      </c>
      <c r="AS61">
        <v>1</v>
      </c>
      <c r="AT61">
        <v>7.2</v>
      </c>
      <c r="AU61">
        <v>0</v>
      </c>
      <c r="AV61">
        <v>7.2130000000000001</v>
      </c>
      <c r="AW61">
        <v>-2.0000000000042201E-4</v>
      </c>
      <c r="AX61">
        <v>20</v>
      </c>
      <c r="AY61">
        <v>35</v>
      </c>
      <c r="AZ61">
        <v>1</v>
      </c>
      <c r="BA61">
        <v>88.68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700</v>
      </c>
      <c r="BN61">
        <v>35</v>
      </c>
      <c r="BO61">
        <v>2</v>
      </c>
      <c r="BP61">
        <v>700</v>
      </c>
      <c r="BQ61">
        <v>0</v>
      </c>
      <c r="BR61">
        <v>0</v>
      </c>
      <c r="BS61">
        <v>4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37.005000000000003</v>
      </c>
      <c r="CG61">
        <v>37.005000000000003</v>
      </c>
      <c r="CH61">
        <v>1</v>
      </c>
      <c r="CI61">
        <v>25.12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25">
      <c r="A62" t="s">
        <v>62</v>
      </c>
      <c r="B62" s="1">
        <v>44517.458541666667</v>
      </c>
      <c r="C62">
        <f t="shared" si="0"/>
        <v>0.95194444450316951</v>
      </c>
      <c r="D62">
        <v>900</v>
      </c>
      <c r="E62">
        <v>0</v>
      </c>
      <c r="F62">
        <v>0</v>
      </c>
      <c r="G62">
        <v>0</v>
      </c>
      <c r="H62">
        <v>0.50129999999999997</v>
      </c>
      <c r="I62">
        <v>1</v>
      </c>
      <c r="J62">
        <v>0.50129999999999997</v>
      </c>
      <c r="K62">
        <v>0.49995000000000001</v>
      </c>
      <c r="L62">
        <v>33.33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0.15</v>
      </c>
      <c r="AC62">
        <v>37.395000000000003</v>
      </c>
      <c r="AD62">
        <v>37.68</v>
      </c>
      <c r="AE62">
        <v>2</v>
      </c>
      <c r="AF62">
        <v>4.62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9841</v>
      </c>
      <c r="AS62">
        <v>1</v>
      </c>
      <c r="AT62">
        <v>7.2</v>
      </c>
      <c r="AU62">
        <v>0</v>
      </c>
      <c r="AV62">
        <v>7.2130000000000001</v>
      </c>
      <c r="AW62">
        <v>-2.0000000000042201E-4</v>
      </c>
      <c r="AX62">
        <v>20</v>
      </c>
      <c r="AY62">
        <v>35</v>
      </c>
      <c r="AZ62">
        <v>1</v>
      </c>
      <c r="BA62">
        <v>88.78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700</v>
      </c>
      <c r="BN62">
        <v>35</v>
      </c>
      <c r="BO62">
        <v>2</v>
      </c>
      <c r="BP62">
        <v>700</v>
      </c>
      <c r="BQ62">
        <v>0</v>
      </c>
      <c r="BR62">
        <v>0</v>
      </c>
      <c r="BS62">
        <v>4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37.005000000000003</v>
      </c>
      <c r="CG62">
        <v>37.005000000000003</v>
      </c>
      <c r="CH62">
        <v>1</v>
      </c>
      <c r="CI62">
        <v>25.12</v>
      </c>
      <c r="CJ62">
        <v>0</v>
      </c>
      <c r="CK62">
        <v>0.5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25">
      <c r="A63" t="s">
        <v>62</v>
      </c>
      <c r="B63" s="1">
        <v>44517.459236111114</v>
      </c>
      <c r="C63">
        <f t="shared" si="0"/>
        <v>0.96861111122416332</v>
      </c>
      <c r="D63">
        <v>900</v>
      </c>
      <c r="E63">
        <v>0</v>
      </c>
      <c r="F63">
        <v>0</v>
      </c>
      <c r="G63">
        <v>0</v>
      </c>
      <c r="H63">
        <v>0.501</v>
      </c>
      <c r="I63">
        <v>1</v>
      </c>
      <c r="J63">
        <v>0.501</v>
      </c>
      <c r="K63">
        <v>0.49995000000000001</v>
      </c>
      <c r="L63">
        <v>33.33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0.15</v>
      </c>
      <c r="AC63">
        <v>37.305</v>
      </c>
      <c r="AD63">
        <v>37.68</v>
      </c>
      <c r="AE63">
        <v>2</v>
      </c>
      <c r="AF63">
        <v>6.28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9841</v>
      </c>
      <c r="AS63">
        <v>1</v>
      </c>
      <c r="AT63">
        <v>7.2</v>
      </c>
      <c r="AU63">
        <v>0</v>
      </c>
      <c r="AV63">
        <v>7.2110000000000003</v>
      </c>
      <c r="AW63">
        <v>-2.0000000000042201E-4</v>
      </c>
      <c r="AX63">
        <v>20</v>
      </c>
      <c r="AY63">
        <v>35</v>
      </c>
      <c r="AZ63">
        <v>1</v>
      </c>
      <c r="BA63">
        <v>88.78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700</v>
      </c>
      <c r="BN63">
        <v>35</v>
      </c>
      <c r="BO63">
        <v>2</v>
      </c>
      <c r="BP63">
        <v>700</v>
      </c>
      <c r="BQ63">
        <v>0</v>
      </c>
      <c r="BR63">
        <v>0</v>
      </c>
      <c r="BS63">
        <v>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37.005000000000003</v>
      </c>
      <c r="CG63">
        <v>37.005000000000003</v>
      </c>
      <c r="CH63">
        <v>1</v>
      </c>
      <c r="CI63">
        <v>25.12</v>
      </c>
      <c r="CJ63">
        <v>0</v>
      </c>
      <c r="CK63">
        <v>0.5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25">
      <c r="A64" t="s">
        <v>62</v>
      </c>
      <c r="B64" s="1">
        <v>44517.459930555553</v>
      </c>
      <c r="C64">
        <f t="shared" si="0"/>
        <v>0.98527777777053416</v>
      </c>
      <c r="D64">
        <v>900</v>
      </c>
      <c r="E64">
        <v>0</v>
      </c>
      <c r="F64">
        <v>0</v>
      </c>
      <c r="G64">
        <v>0</v>
      </c>
      <c r="H64">
        <v>0.50160000000000005</v>
      </c>
      <c r="I64">
        <v>1</v>
      </c>
      <c r="J64">
        <v>0.50160000000000005</v>
      </c>
      <c r="K64">
        <v>0.49995000000000001</v>
      </c>
      <c r="L64">
        <v>33.33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0.15</v>
      </c>
      <c r="AC64">
        <v>37.305</v>
      </c>
      <c r="AD64">
        <v>37.68</v>
      </c>
      <c r="AE64">
        <v>2</v>
      </c>
      <c r="AF64">
        <v>6.28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9841</v>
      </c>
      <c r="AS64">
        <v>1</v>
      </c>
      <c r="AT64">
        <v>7.2</v>
      </c>
      <c r="AU64">
        <v>0</v>
      </c>
      <c r="AV64">
        <v>7.2110000000000003</v>
      </c>
      <c r="AW64">
        <v>-2.0000000000042201E-4</v>
      </c>
      <c r="AX64">
        <v>20</v>
      </c>
      <c r="AY64">
        <v>35</v>
      </c>
      <c r="AZ64">
        <v>1</v>
      </c>
      <c r="BA64">
        <v>88.78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700</v>
      </c>
      <c r="BN64">
        <v>35</v>
      </c>
      <c r="BO64">
        <v>2</v>
      </c>
      <c r="BP64">
        <v>700</v>
      </c>
      <c r="BQ64">
        <v>0</v>
      </c>
      <c r="BR64">
        <v>0</v>
      </c>
      <c r="BS64">
        <v>4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37.005000000000003</v>
      </c>
      <c r="CG64">
        <v>37.005000000000003</v>
      </c>
      <c r="CH64">
        <v>1</v>
      </c>
      <c r="CI64">
        <v>25.12</v>
      </c>
      <c r="CJ64">
        <v>0</v>
      </c>
      <c r="CK64">
        <v>0.5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25">
      <c r="A65" t="s">
        <v>62</v>
      </c>
      <c r="B65" s="1">
        <v>44517.460625</v>
      </c>
      <c r="C65">
        <f t="shared" si="0"/>
        <v>1.001944444491528</v>
      </c>
      <c r="D65">
        <v>900</v>
      </c>
      <c r="E65">
        <v>0</v>
      </c>
      <c r="F65">
        <v>0</v>
      </c>
      <c r="G65">
        <v>0</v>
      </c>
      <c r="H65">
        <v>0.50129999999999997</v>
      </c>
      <c r="I65">
        <v>1</v>
      </c>
      <c r="J65">
        <v>0.50129999999999997</v>
      </c>
      <c r="K65">
        <v>0.49995000000000001</v>
      </c>
      <c r="L65">
        <v>33.33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0.15</v>
      </c>
      <c r="AC65">
        <v>37.395000000000003</v>
      </c>
      <c r="AD65">
        <v>37.68</v>
      </c>
      <c r="AE65">
        <v>2</v>
      </c>
      <c r="AF65">
        <v>4.62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9841</v>
      </c>
      <c r="AS65">
        <v>1</v>
      </c>
      <c r="AT65">
        <v>7.2</v>
      </c>
      <c r="AU65">
        <v>0</v>
      </c>
      <c r="AV65">
        <v>7.2110000000000003</v>
      </c>
      <c r="AW65">
        <v>-2.0000000000042201E-4</v>
      </c>
      <c r="AX65">
        <v>20</v>
      </c>
      <c r="AY65">
        <v>35</v>
      </c>
      <c r="AZ65">
        <v>1</v>
      </c>
      <c r="BA65">
        <v>88.78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700</v>
      </c>
      <c r="BN65">
        <v>35</v>
      </c>
      <c r="BO65">
        <v>2</v>
      </c>
      <c r="BP65">
        <v>700</v>
      </c>
      <c r="BQ65">
        <v>0</v>
      </c>
      <c r="BR65">
        <v>0</v>
      </c>
      <c r="BS65">
        <v>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37.005000000000003</v>
      </c>
      <c r="CG65">
        <v>37.005000000000003</v>
      </c>
      <c r="CH65">
        <v>1</v>
      </c>
      <c r="CI65">
        <v>25.12</v>
      </c>
      <c r="CJ65">
        <v>0</v>
      </c>
      <c r="CK65">
        <v>0.5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25">
      <c r="A66" t="s">
        <v>62</v>
      </c>
      <c r="B66" s="1">
        <v>44517.461319444446</v>
      </c>
      <c r="C66">
        <f t="shared" si="0"/>
        <v>1.0186111112125218</v>
      </c>
      <c r="D66">
        <v>900</v>
      </c>
      <c r="E66">
        <v>0</v>
      </c>
      <c r="F66">
        <v>0</v>
      </c>
      <c r="G66">
        <v>0</v>
      </c>
      <c r="H66">
        <v>0.50129999999999997</v>
      </c>
      <c r="I66">
        <v>1</v>
      </c>
      <c r="J66">
        <v>0.50129999999999997</v>
      </c>
      <c r="K66">
        <v>0.49995000000000001</v>
      </c>
      <c r="L66">
        <v>33.33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0.15</v>
      </c>
      <c r="AC66">
        <v>37.395000000000003</v>
      </c>
      <c r="AD66">
        <v>37.68</v>
      </c>
      <c r="AE66">
        <v>2</v>
      </c>
      <c r="AF66">
        <v>4.62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9841</v>
      </c>
      <c r="AS66">
        <v>1</v>
      </c>
      <c r="AT66">
        <v>7.2</v>
      </c>
      <c r="AU66">
        <v>0</v>
      </c>
      <c r="AV66">
        <v>7.2110000000000003</v>
      </c>
      <c r="AW66">
        <v>-2.0000000000042201E-4</v>
      </c>
      <c r="AX66">
        <v>20</v>
      </c>
      <c r="AY66">
        <v>35</v>
      </c>
      <c r="AZ66">
        <v>1</v>
      </c>
      <c r="BA66">
        <v>88.88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700</v>
      </c>
      <c r="BN66">
        <v>35</v>
      </c>
      <c r="BO66">
        <v>2</v>
      </c>
      <c r="BP66">
        <v>700</v>
      </c>
      <c r="BQ66">
        <v>0</v>
      </c>
      <c r="BR66">
        <v>0</v>
      </c>
      <c r="BS66">
        <v>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37.005000000000003</v>
      </c>
      <c r="CG66">
        <v>37.005000000000003</v>
      </c>
      <c r="CH66">
        <v>1</v>
      </c>
      <c r="CI66">
        <v>25.12</v>
      </c>
      <c r="CJ66">
        <v>0</v>
      </c>
      <c r="CK66">
        <v>0.5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25">
      <c r="A67" t="s">
        <v>62</v>
      </c>
      <c r="B67" s="1">
        <v>44517.462013888886</v>
      </c>
      <c r="C67">
        <f t="shared" si="0"/>
        <v>1.0352777777588926</v>
      </c>
      <c r="D67">
        <v>900</v>
      </c>
      <c r="E67">
        <v>0</v>
      </c>
      <c r="F67">
        <v>0</v>
      </c>
      <c r="G67">
        <v>0</v>
      </c>
      <c r="H67">
        <v>0.50144999999999995</v>
      </c>
      <c r="I67">
        <v>1</v>
      </c>
      <c r="J67">
        <v>0.50144999999999995</v>
      </c>
      <c r="K67">
        <v>0.49995000000000001</v>
      </c>
      <c r="L67">
        <v>33.33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0.15</v>
      </c>
      <c r="AC67">
        <v>37.395000000000003</v>
      </c>
      <c r="AD67">
        <v>37.68</v>
      </c>
      <c r="AE67">
        <v>2</v>
      </c>
      <c r="AF67">
        <v>4.62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9841</v>
      </c>
      <c r="AS67">
        <v>1</v>
      </c>
      <c r="AT67">
        <v>7.2</v>
      </c>
      <c r="AU67">
        <v>0</v>
      </c>
      <c r="AV67">
        <v>7.2110000000000003</v>
      </c>
      <c r="AW67">
        <v>-2.0000000000042201E-4</v>
      </c>
      <c r="AX67">
        <v>20</v>
      </c>
      <c r="AY67">
        <v>35</v>
      </c>
      <c r="AZ67">
        <v>1</v>
      </c>
      <c r="BA67">
        <v>88.88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700</v>
      </c>
      <c r="BN67">
        <v>35</v>
      </c>
      <c r="BO67">
        <v>2</v>
      </c>
      <c r="BP67">
        <v>700</v>
      </c>
      <c r="BQ67">
        <v>0</v>
      </c>
      <c r="BR67">
        <v>0</v>
      </c>
      <c r="BS67">
        <v>4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37.005000000000003</v>
      </c>
      <c r="CG67">
        <v>37.005000000000003</v>
      </c>
      <c r="CH67">
        <v>1</v>
      </c>
      <c r="CI67">
        <v>25.12</v>
      </c>
      <c r="CJ67">
        <v>0</v>
      </c>
      <c r="CK67">
        <v>0.5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25">
      <c r="A68" t="s">
        <v>62</v>
      </c>
      <c r="B68" s="1">
        <v>44517.462708333333</v>
      </c>
      <c r="C68">
        <f t="shared" si="0"/>
        <v>1.0519444444798864</v>
      </c>
      <c r="D68">
        <v>900</v>
      </c>
      <c r="E68">
        <v>0</v>
      </c>
      <c r="F68">
        <v>0</v>
      </c>
      <c r="G68">
        <v>0</v>
      </c>
      <c r="H68">
        <v>0.50129999999999997</v>
      </c>
      <c r="I68">
        <v>1</v>
      </c>
      <c r="J68">
        <v>0.50129999999999997</v>
      </c>
      <c r="K68">
        <v>0.49995000000000001</v>
      </c>
      <c r="L68">
        <v>33.33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0.15</v>
      </c>
      <c r="AC68">
        <v>37.395000000000003</v>
      </c>
      <c r="AD68">
        <v>37.68</v>
      </c>
      <c r="AE68">
        <v>2</v>
      </c>
      <c r="AF68">
        <v>4.62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9841</v>
      </c>
      <c r="AS68">
        <v>1</v>
      </c>
      <c r="AT68">
        <v>7.2</v>
      </c>
      <c r="AU68">
        <v>0</v>
      </c>
      <c r="AV68">
        <v>7.21</v>
      </c>
      <c r="AW68">
        <v>-2.0000000000042201E-4</v>
      </c>
      <c r="AX68">
        <v>20</v>
      </c>
      <c r="AY68">
        <v>35</v>
      </c>
      <c r="AZ68">
        <v>1</v>
      </c>
      <c r="BA68">
        <v>88.88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700</v>
      </c>
      <c r="BN68">
        <v>35</v>
      </c>
      <c r="BO68">
        <v>2</v>
      </c>
      <c r="BP68">
        <v>700</v>
      </c>
      <c r="BQ68">
        <v>0</v>
      </c>
      <c r="BR68">
        <v>0</v>
      </c>
      <c r="BS68">
        <v>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37.005000000000003</v>
      </c>
      <c r="CG68">
        <v>37.005000000000003</v>
      </c>
      <c r="CH68">
        <v>1</v>
      </c>
      <c r="CI68">
        <v>25.12</v>
      </c>
      <c r="CJ68">
        <v>0</v>
      </c>
      <c r="CK68">
        <v>0.5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25">
      <c r="A69" t="s">
        <v>62</v>
      </c>
      <c r="B69" s="1">
        <v>44517.463402777779</v>
      </c>
      <c r="C69">
        <f t="shared" si="0"/>
        <v>1.0686111112008803</v>
      </c>
      <c r="D69">
        <v>900</v>
      </c>
      <c r="E69">
        <v>0</v>
      </c>
      <c r="F69">
        <v>0</v>
      </c>
      <c r="G69">
        <v>0</v>
      </c>
      <c r="H69">
        <v>0.50129999999999997</v>
      </c>
      <c r="I69">
        <v>1</v>
      </c>
      <c r="J69">
        <v>0.50129999999999997</v>
      </c>
      <c r="K69">
        <v>0.49995000000000001</v>
      </c>
      <c r="L69">
        <v>33.33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0.15</v>
      </c>
      <c r="AC69">
        <v>37.005000000000003</v>
      </c>
      <c r="AD69">
        <v>37.034999999999997</v>
      </c>
      <c r="AE69">
        <v>2</v>
      </c>
      <c r="AF69">
        <v>0.52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9841</v>
      </c>
      <c r="AS69">
        <v>1</v>
      </c>
      <c r="AT69">
        <v>7.2</v>
      </c>
      <c r="AU69">
        <v>0</v>
      </c>
      <c r="AV69">
        <v>7.21</v>
      </c>
      <c r="AW69">
        <v>-2.0000000000042201E-4</v>
      </c>
      <c r="AX69">
        <v>20</v>
      </c>
      <c r="AY69">
        <v>35</v>
      </c>
      <c r="AZ69">
        <v>1</v>
      </c>
      <c r="BA69">
        <v>88.72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700</v>
      </c>
      <c r="BN69">
        <v>35</v>
      </c>
      <c r="BO69">
        <v>2</v>
      </c>
      <c r="BP69">
        <v>700</v>
      </c>
      <c r="BQ69">
        <v>0</v>
      </c>
      <c r="BR69">
        <v>0</v>
      </c>
      <c r="BS69">
        <v>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37.094999999999999</v>
      </c>
      <c r="CG69">
        <v>37.005000000000003</v>
      </c>
      <c r="CH69">
        <v>1</v>
      </c>
      <c r="CI69">
        <v>24.69</v>
      </c>
      <c r="CJ69">
        <v>0</v>
      </c>
      <c r="CK69">
        <v>0.5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25">
      <c r="A70" t="s">
        <v>62</v>
      </c>
      <c r="B70" s="1">
        <v>44517.464108796295</v>
      </c>
      <c r="C70">
        <f t="shared" ref="C70:C133" si="1">(B70-$C$2)*24</f>
        <v>1.0855555555899628</v>
      </c>
      <c r="D70">
        <v>900</v>
      </c>
      <c r="E70">
        <v>0</v>
      </c>
      <c r="F70">
        <v>0</v>
      </c>
      <c r="G70">
        <v>0</v>
      </c>
      <c r="H70">
        <v>0.50114999999999998</v>
      </c>
      <c r="I70">
        <v>1</v>
      </c>
      <c r="J70">
        <v>0.50114999999999998</v>
      </c>
      <c r="K70">
        <v>0.49995000000000001</v>
      </c>
      <c r="L70">
        <v>33.33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0.15</v>
      </c>
      <c r="AC70">
        <v>36.945</v>
      </c>
      <c r="AD70">
        <v>37.634999999999998</v>
      </c>
      <c r="AE70">
        <v>2</v>
      </c>
      <c r="AF70">
        <v>11.46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9841</v>
      </c>
      <c r="AS70">
        <v>1</v>
      </c>
      <c r="AT70">
        <v>7.2</v>
      </c>
      <c r="AU70">
        <v>0</v>
      </c>
      <c r="AV70">
        <v>7.21</v>
      </c>
      <c r="AW70">
        <v>-2.0000000000042201E-4</v>
      </c>
      <c r="AX70">
        <v>20</v>
      </c>
      <c r="AY70">
        <v>35</v>
      </c>
      <c r="AZ70">
        <v>1</v>
      </c>
      <c r="BA70">
        <v>88.78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700</v>
      </c>
      <c r="BN70">
        <v>35</v>
      </c>
      <c r="BO70">
        <v>2</v>
      </c>
      <c r="BP70">
        <v>700</v>
      </c>
      <c r="BQ70">
        <v>0</v>
      </c>
      <c r="BR70">
        <v>0</v>
      </c>
      <c r="BS70">
        <v>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37.005000000000003</v>
      </c>
      <c r="CG70">
        <v>37.005000000000003</v>
      </c>
      <c r="CH70">
        <v>1</v>
      </c>
      <c r="CI70">
        <v>25.09</v>
      </c>
      <c r="CJ70">
        <v>0</v>
      </c>
      <c r="CK70">
        <v>0.5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25">
      <c r="A71" t="s">
        <v>62</v>
      </c>
      <c r="B71" s="1">
        <v>44517.464803240742</v>
      </c>
      <c r="C71">
        <f t="shared" si="1"/>
        <v>1.1022222223109566</v>
      </c>
      <c r="D71">
        <v>900</v>
      </c>
      <c r="E71">
        <v>0</v>
      </c>
      <c r="F71">
        <v>0</v>
      </c>
      <c r="G71">
        <v>0</v>
      </c>
      <c r="H71">
        <v>0.50070000000000003</v>
      </c>
      <c r="I71">
        <v>1</v>
      </c>
      <c r="J71">
        <v>0.50070000000000003</v>
      </c>
      <c r="K71">
        <v>0.49995000000000001</v>
      </c>
      <c r="L71">
        <v>33.33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0.15</v>
      </c>
      <c r="AC71">
        <v>37.200000000000003</v>
      </c>
      <c r="AD71">
        <v>37.634999999999998</v>
      </c>
      <c r="AE71">
        <v>2</v>
      </c>
      <c r="AF71">
        <v>7.29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9841</v>
      </c>
      <c r="AS71">
        <v>1</v>
      </c>
      <c r="AT71">
        <v>7.2</v>
      </c>
      <c r="AU71">
        <v>0</v>
      </c>
      <c r="AV71">
        <v>7.21</v>
      </c>
      <c r="AW71">
        <v>-2.0000000000042201E-4</v>
      </c>
      <c r="AX71">
        <v>20</v>
      </c>
      <c r="AY71">
        <v>35</v>
      </c>
      <c r="AZ71">
        <v>1</v>
      </c>
      <c r="BA71">
        <v>88.68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700</v>
      </c>
      <c r="BN71">
        <v>35</v>
      </c>
      <c r="BO71">
        <v>2</v>
      </c>
      <c r="BP71">
        <v>700</v>
      </c>
      <c r="BQ71">
        <v>0</v>
      </c>
      <c r="BR71">
        <v>0</v>
      </c>
      <c r="BS71">
        <v>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37.005000000000003</v>
      </c>
      <c r="CG71">
        <v>37.005000000000003</v>
      </c>
      <c r="CH71">
        <v>1</v>
      </c>
      <c r="CI71">
        <v>25.09</v>
      </c>
      <c r="CJ71">
        <v>0</v>
      </c>
      <c r="CK71">
        <v>0.5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25">
      <c r="A72" t="s">
        <v>62</v>
      </c>
      <c r="B72" s="1">
        <v>44517.465497685182</v>
      </c>
      <c r="C72">
        <f t="shared" si="1"/>
        <v>1.1188888888573274</v>
      </c>
      <c r="D72">
        <v>900</v>
      </c>
      <c r="E72">
        <v>0</v>
      </c>
      <c r="F72">
        <v>0</v>
      </c>
      <c r="G72">
        <v>0</v>
      </c>
      <c r="H72">
        <v>0.50114999999999998</v>
      </c>
      <c r="I72">
        <v>1</v>
      </c>
      <c r="J72">
        <v>0.50114999999999998</v>
      </c>
      <c r="K72">
        <v>0.49995000000000001</v>
      </c>
      <c r="L72">
        <v>33.33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0.15</v>
      </c>
      <c r="AC72">
        <v>37.305</v>
      </c>
      <c r="AD72">
        <v>37.634999999999998</v>
      </c>
      <c r="AE72">
        <v>2</v>
      </c>
      <c r="AF72">
        <v>5.63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9841</v>
      </c>
      <c r="AS72">
        <v>1</v>
      </c>
      <c r="AT72">
        <v>7.2</v>
      </c>
      <c r="AU72">
        <v>0</v>
      </c>
      <c r="AV72">
        <v>7.2080000000000002</v>
      </c>
      <c r="AW72">
        <v>-2.0000000000042201E-4</v>
      </c>
      <c r="AX72">
        <v>20</v>
      </c>
      <c r="AY72">
        <v>35</v>
      </c>
      <c r="AZ72">
        <v>1</v>
      </c>
      <c r="BA72">
        <v>88.68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700</v>
      </c>
      <c r="BN72">
        <v>35</v>
      </c>
      <c r="BO72">
        <v>2</v>
      </c>
      <c r="BP72">
        <v>700</v>
      </c>
      <c r="BQ72">
        <v>0</v>
      </c>
      <c r="BR72">
        <v>0</v>
      </c>
      <c r="BS72">
        <v>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37.005000000000003</v>
      </c>
      <c r="CG72">
        <v>37.005000000000003</v>
      </c>
      <c r="CH72">
        <v>1</v>
      </c>
      <c r="CI72">
        <v>25.09</v>
      </c>
      <c r="CJ72">
        <v>0</v>
      </c>
      <c r="CK72">
        <v>0.5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25">
      <c r="A73" t="s">
        <v>62</v>
      </c>
      <c r="B73" s="1">
        <v>44517.466192129628</v>
      </c>
      <c r="C73">
        <f t="shared" si="1"/>
        <v>1.1355555555783212</v>
      </c>
      <c r="D73">
        <v>900</v>
      </c>
      <c r="E73">
        <v>0</v>
      </c>
      <c r="F73">
        <v>0</v>
      </c>
      <c r="G73">
        <v>0</v>
      </c>
      <c r="H73">
        <v>0.50129999999999997</v>
      </c>
      <c r="I73">
        <v>1</v>
      </c>
      <c r="J73">
        <v>0.50129999999999997</v>
      </c>
      <c r="K73">
        <v>0.49995000000000001</v>
      </c>
      <c r="L73">
        <v>33.33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0.15</v>
      </c>
      <c r="AC73">
        <v>37.305</v>
      </c>
      <c r="AD73">
        <v>37.634999999999998</v>
      </c>
      <c r="AE73">
        <v>2</v>
      </c>
      <c r="AF73">
        <v>5.63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9841</v>
      </c>
      <c r="AS73">
        <v>1</v>
      </c>
      <c r="AT73">
        <v>7.2</v>
      </c>
      <c r="AU73">
        <v>0</v>
      </c>
      <c r="AV73">
        <v>7.2080000000000002</v>
      </c>
      <c r="AW73">
        <v>-2.0000000000042201E-4</v>
      </c>
      <c r="AX73">
        <v>20</v>
      </c>
      <c r="AY73">
        <v>35</v>
      </c>
      <c r="AZ73">
        <v>1</v>
      </c>
      <c r="BA73">
        <v>88.68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700</v>
      </c>
      <c r="BN73">
        <v>35</v>
      </c>
      <c r="BO73">
        <v>2</v>
      </c>
      <c r="BP73">
        <v>700</v>
      </c>
      <c r="BQ73">
        <v>0</v>
      </c>
      <c r="BR73">
        <v>0</v>
      </c>
      <c r="BS73">
        <v>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37.005000000000003</v>
      </c>
      <c r="CG73">
        <v>37.005000000000003</v>
      </c>
      <c r="CH73">
        <v>1</v>
      </c>
      <c r="CI73">
        <v>25.09</v>
      </c>
      <c r="CJ73">
        <v>0</v>
      </c>
      <c r="CK73">
        <v>0.5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25">
      <c r="A74" t="s">
        <v>62</v>
      </c>
      <c r="B74" s="1">
        <v>44517.466886574075</v>
      </c>
      <c r="C74">
        <f t="shared" si="1"/>
        <v>1.152222222299315</v>
      </c>
      <c r="D74">
        <v>900</v>
      </c>
      <c r="E74">
        <v>0</v>
      </c>
      <c r="F74">
        <v>0</v>
      </c>
      <c r="G74">
        <v>0</v>
      </c>
      <c r="H74">
        <v>0.501</v>
      </c>
      <c r="I74">
        <v>1</v>
      </c>
      <c r="J74">
        <v>0.501</v>
      </c>
      <c r="K74">
        <v>0.49995000000000001</v>
      </c>
      <c r="L74">
        <v>33.33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0.15</v>
      </c>
      <c r="AC74">
        <v>37.395000000000003</v>
      </c>
      <c r="AD74">
        <v>37.634999999999998</v>
      </c>
      <c r="AE74">
        <v>2</v>
      </c>
      <c r="AF74">
        <v>3.96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9841</v>
      </c>
      <c r="AS74">
        <v>1</v>
      </c>
      <c r="AT74">
        <v>7.2</v>
      </c>
      <c r="AU74">
        <v>0</v>
      </c>
      <c r="AV74">
        <v>7.2080000000000002</v>
      </c>
      <c r="AW74">
        <v>-2.0000000000042201E-4</v>
      </c>
      <c r="AX74">
        <v>20</v>
      </c>
      <c r="AY74">
        <v>35</v>
      </c>
      <c r="AZ74">
        <v>1</v>
      </c>
      <c r="BA74">
        <v>88.78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</v>
      </c>
      <c r="BN74">
        <v>35</v>
      </c>
      <c r="BO74">
        <v>2</v>
      </c>
      <c r="BP74">
        <v>700</v>
      </c>
      <c r="BQ74">
        <v>0</v>
      </c>
      <c r="BR74">
        <v>0</v>
      </c>
      <c r="BS74">
        <v>4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37.005000000000003</v>
      </c>
      <c r="CG74">
        <v>37.005000000000003</v>
      </c>
      <c r="CH74">
        <v>1</v>
      </c>
      <c r="CI74">
        <v>25.09</v>
      </c>
      <c r="CJ74">
        <v>0</v>
      </c>
      <c r="CK74">
        <v>0.5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5">
      <c r="A75" t="s">
        <v>62</v>
      </c>
      <c r="B75" s="1">
        <v>44517.467581018522</v>
      </c>
      <c r="C75">
        <f t="shared" si="1"/>
        <v>1.1688888890203089</v>
      </c>
      <c r="D75">
        <v>900</v>
      </c>
      <c r="E75">
        <v>0</v>
      </c>
      <c r="F75">
        <v>0</v>
      </c>
      <c r="G75">
        <v>0</v>
      </c>
      <c r="H75">
        <v>0.501</v>
      </c>
      <c r="I75">
        <v>1</v>
      </c>
      <c r="J75">
        <v>0.501</v>
      </c>
      <c r="K75">
        <v>0.49995000000000001</v>
      </c>
      <c r="L75">
        <v>33.33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0.15</v>
      </c>
      <c r="AC75">
        <v>37.305</v>
      </c>
      <c r="AD75">
        <v>37.634999999999998</v>
      </c>
      <c r="AE75">
        <v>2</v>
      </c>
      <c r="AF75">
        <v>5.63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9841</v>
      </c>
      <c r="AS75">
        <v>1</v>
      </c>
      <c r="AT75">
        <v>7.2</v>
      </c>
      <c r="AU75">
        <v>0</v>
      </c>
      <c r="AV75">
        <v>7.2080000000000002</v>
      </c>
      <c r="AW75">
        <v>-2.0000000000042201E-4</v>
      </c>
      <c r="AX75">
        <v>20</v>
      </c>
      <c r="AY75">
        <v>35</v>
      </c>
      <c r="AZ75">
        <v>1</v>
      </c>
      <c r="BA75">
        <v>88.78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700</v>
      </c>
      <c r="BN75">
        <v>35</v>
      </c>
      <c r="BO75">
        <v>2</v>
      </c>
      <c r="BP75">
        <v>700</v>
      </c>
      <c r="BQ75">
        <v>0</v>
      </c>
      <c r="BR75">
        <v>0</v>
      </c>
      <c r="BS75">
        <v>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37.005000000000003</v>
      </c>
      <c r="CG75">
        <v>37.005000000000003</v>
      </c>
      <c r="CH75">
        <v>1</v>
      </c>
      <c r="CI75">
        <v>25.09</v>
      </c>
      <c r="CJ75">
        <v>0</v>
      </c>
      <c r="CK75">
        <v>0.5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25">
      <c r="A76" t="s">
        <v>62</v>
      </c>
      <c r="B76" s="1">
        <v>44517.468275462961</v>
      </c>
      <c r="C76">
        <f t="shared" si="1"/>
        <v>1.1855555555666797</v>
      </c>
      <c r="D76">
        <v>900</v>
      </c>
      <c r="E76">
        <v>0</v>
      </c>
      <c r="F76">
        <v>0</v>
      </c>
      <c r="G76">
        <v>0</v>
      </c>
      <c r="H76">
        <v>0.50129999999999997</v>
      </c>
      <c r="I76">
        <v>1</v>
      </c>
      <c r="J76">
        <v>0.50129999999999997</v>
      </c>
      <c r="K76">
        <v>0.49995000000000001</v>
      </c>
      <c r="L76">
        <v>33.33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0.15</v>
      </c>
      <c r="AC76">
        <v>37.305</v>
      </c>
      <c r="AD76">
        <v>37.634999999999998</v>
      </c>
      <c r="AE76">
        <v>2</v>
      </c>
      <c r="AF76">
        <v>5.63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9841</v>
      </c>
      <c r="AS76">
        <v>1</v>
      </c>
      <c r="AT76">
        <v>7.2</v>
      </c>
      <c r="AU76">
        <v>0</v>
      </c>
      <c r="AV76">
        <v>7.2080000000000002</v>
      </c>
      <c r="AW76">
        <v>-2.0000000000042201E-4</v>
      </c>
      <c r="AX76">
        <v>20</v>
      </c>
      <c r="AY76">
        <v>35</v>
      </c>
      <c r="AZ76">
        <v>1</v>
      </c>
      <c r="BA76">
        <v>88.88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700</v>
      </c>
      <c r="BN76">
        <v>35</v>
      </c>
      <c r="BO76">
        <v>2</v>
      </c>
      <c r="BP76">
        <v>700</v>
      </c>
      <c r="BQ76">
        <v>0</v>
      </c>
      <c r="BR76">
        <v>0</v>
      </c>
      <c r="BS76">
        <v>4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37.005000000000003</v>
      </c>
      <c r="CG76">
        <v>37.005000000000003</v>
      </c>
      <c r="CH76">
        <v>1</v>
      </c>
      <c r="CI76">
        <v>25.09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25">
      <c r="A77" t="s">
        <v>62</v>
      </c>
      <c r="B77" s="1">
        <v>44517.468969907408</v>
      </c>
      <c r="C77">
        <f t="shared" si="1"/>
        <v>1.2022222222876735</v>
      </c>
      <c r="D77">
        <v>900</v>
      </c>
      <c r="E77">
        <v>0</v>
      </c>
      <c r="F77">
        <v>0</v>
      </c>
      <c r="G77">
        <v>0</v>
      </c>
      <c r="H77">
        <v>0.50085000000000002</v>
      </c>
      <c r="I77">
        <v>1</v>
      </c>
      <c r="J77">
        <v>0.50085000000000002</v>
      </c>
      <c r="K77">
        <v>0.49995000000000001</v>
      </c>
      <c r="L77">
        <v>33.33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0.15</v>
      </c>
      <c r="AC77">
        <v>37.305</v>
      </c>
      <c r="AD77">
        <v>37.634999999999998</v>
      </c>
      <c r="AE77">
        <v>2</v>
      </c>
      <c r="AF77">
        <v>5.63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9841</v>
      </c>
      <c r="AS77">
        <v>1</v>
      </c>
      <c r="AT77">
        <v>7.2</v>
      </c>
      <c r="AU77">
        <v>0</v>
      </c>
      <c r="AV77">
        <v>7.2080000000000002</v>
      </c>
      <c r="AW77">
        <v>-2.0000000000042201E-4</v>
      </c>
      <c r="AX77">
        <v>20</v>
      </c>
      <c r="AY77">
        <v>35</v>
      </c>
      <c r="AZ77">
        <v>1</v>
      </c>
      <c r="BA77">
        <v>88.88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700</v>
      </c>
      <c r="BN77">
        <v>35</v>
      </c>
      <c r="BO77">
        <v>2</v>
      </c>
      <c r="BP77">
        <v>700</v>
      </c>
      <c r="BQ77">
        <v>0</v>
      </c>
      <c r="BR77">
        <v>0</v>
      </c>
      <c r="BS77">
        <v>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37.005000000000003</v>
      </c>
      <c r="CG77">
        <v>37.005000000000003</v>
      </c>
      <c r="CH77">
        <v>1</v>
      </c>
      <c r="CI77">
        <v>25.09</v>
      </c>
      <c r="CJ77">
        <v>0</v>
      </c>
      <c r="CK77">
        <v>0.5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25">
      <c r="A78" t="s">
        <v>62</v>
      </c>
      <c r="B78" s="1">
        <v>44517.469675925924</v>
      </c>
      <c r="C78">
        <f t="shared" si="1"/>
        <v>1.219166666676756</v>
      </c>
      <c r="D78">
        <v>900</v>
      </c>
      <c r="E78">
        <v>0</v>
      </c>
      <c r="F78">
        <v>0</v>
      </c>
      <c r="G78">
        <v>0</v>
      </c>
      <c r="H78">
        <v>0.501</v>
      </c>
      <c r="I78">
        <v>1</v>
      </c>
      <c r="J78">
        <v>0.501</v>
      </c>
      <c r="K78">
        <v>0.49995000000000001</v>
      </c>
      <c r="L78">
        <v>33.33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0.15</v>
      </c>
      <c r="AC78">
        <v>37.395000000000003</v>
      </c>
      <c r="AD78">
        <v>37.634999999999998</v>
      </c>
      <c r="AE78">
        <v>2</v>
      </c>
      <c r="AF78">
        <v>3.96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9841</v>
      </c>
      <c r="AS78">
        <v>1</v>
      </c>
      <c r="AT78">
        <v>7.2</v>
      </c>
      <c r="AU78">
        <v>0</v>
      </c>
      <c r="AV78">
        <v>7.2080000000000002</v>
      </c>
      <c r="AW78">
        <v>-2.0000000000042201E-4</v>
      </c>
      <c r="AX78">
        <v>20</v>
      </c>
      <c r="AY78">
        <v>35</v>
      </c>
      <c r="AZ78">
        <v>1</v>
      </c>
      <c r="BA78">
        <v>88.88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700</v>
      </c>
      <c r="BN78">
        <v>35</v>
      </c>
      <c r="BO78">
        <v>2</v>
      </c>
      <c r="BP78">
        <v>700</v>
      </c>
      <c r="BQ78">
        <v>0</v>
      </c>
      <c r="BR78">
        <v>0</v>
      </c>
      <c r="BS78">
        <v>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37.005000000000003</v>
      </c>
      <c r="CG78">
        <v>37.005000000000003</v>
      </c>
      <c r="CH78">
        <v>1</v>
      </c>
      <c r="CI78">
        <v>25.09</v>
      </c>
      <c r="CJ78">
        <v>0</v>
      </c>
      <c r="CK78">
        <v>0.5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25">
      <c r="A79" t="s">
        <v>62</v>
      </c>
      <c r="B79" s="1">
        <v>44517.470370370371</v>
      </c>
      <c r="C79">
        <f t="shared" si="1"/>
        <v>1.2358333333977498</v>
      </c>
      <c r="D79">
        <v>900</v>
      </c>
      <c r="E79">
        <v>0</v>
      </c>
      <c r="F79">
        <v>0</v>
      </c>
      <c r="G79">
        <v>0</v>
      </c>
      <c r="H79">
        <v>0.50129999999999997</v>
      </c>
      <c r="I79">
        <v>1</v>
      </c>
      <c r="J79">
        <v>0.50129999999999997</v>
      </c>
      <c r="K79">
        <v>0.49995000000000001</v>
      </c>
      <c r="L79">
        <v>33.33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0.15</v>
      </c>
      <c r="AC79">
        <v>37.094999999999999</v>
      </c>
      <c r="AD79">
        <v>36.99</v>
      </c>
      <c r="AE79">
        <v>2</v>
      </c>
      <c r="AF79">
        <v>-1.81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9841</v>
      </c>
      <c r="AS79">
        <v>1</v>
      </c>
      <c r="AT79">
        <v>7.2</v>
      </c>
      <c r="AU79">
        <v>0</v>
      </c>
      <c r="AV79">
        <v>7.2080000000000002</v>
      </c>
      <c r="AW79">
        <v>-2.0000000000042201E-4</v>
      </c>
      <c r="AX79">
        <v>20</v>
      </c>
      <c r="AY79">
        <v>35</v>
      </c>
      <c r="AZ79">
        <v>1</v>
      </c>
      <c r="BA79">
        <v>88.72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700</v>
      </c>
      <c r="BN79">
        <v>35</v>
      </c>
      <c r="BO79">
        <v>2</v>
      </c>
      <c r="BP79">
        <v>700</v>
      </c>
      <c r="BQ79">
        <v>0</v>
      </c>
      <c r="BR79">
        <v>0</v>
      </c>
      <c r="BS79">
        <v>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37.094999999999999</v>
      </c>
      <c r="CG79">
        <v>37.005000000000003</v>
      </c>
      <c r="CH79">
        <v>1</v>
      </c>
      <c r="CI79">
        <v>24.66</v>
      </c>
      <c r="CJ79">
        <v>0</v>
      </c>
      <c r="CK79">
        <v>0.5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25">
      <c r="A80" t="s">
        <v>62</v>
      </c>
      <c r="B80" s="1">
        <v>44517.471064814818</v>
      </c>
      <c r="C80">
        <f t="shared" si="1"/>
        <v>1.2525000001187436</v>
      </c>
      <c r="D80">
        <v>900</v>
      </c>
      <c r="E80">
        <v>0</v>
      </c>
      <c r="F80">
        <v>0</v>
      </c>
      <c r="G80">
        <v>0</v>
      </c>
      <c r="H80">
        <v>0.50129999999999997</v>
      </c>
      <c r="I80">
        <v>1</v>
      </c>
      <c r="J80">
        <v>0.50129999999999997</v>
      </c>
      <c r="K80">
        <v>0.49995000000000001</v>
      </c>
      <c r="L80">
        <v>33.33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0.15</v>
      </c>
      <c r="AC80">
        <v>36.9</v>
      </c>
      <c r="AD80">
        <v>37.604999999999997</v>
      </c>
      <c r="AE80">
        <v>2</v>
      </c>
      <c r="AF80">
        <v>11.64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9841</v>
      </c>
      <c r="AS80">
        <v>1</v>
      </c>
      <c r="AT80">
        <v>7.2</v>
      </c>
      <c r="AU80">
        <v>0</v>
      </c>
      <c r="AV80">
        <v>7.2060000000000004</v>
      </c>
      <c r="AW80">
        <v>-2.0000000000042201E-4</v>
      </c>
      <c r="AX80">
        <v>20</v>
      </c>
      <c r="AY80">
        <v>35</v>
      </c>
      <c r="AZ80">
        <v>1</v>
      </c>
      <c r="BA80">
        <v>88.78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700</v>
      </c>
      <c r="BN80">
        <v>35</v>
      </c>
      <c r="BO80">
        <v>2</v>
      </c>
      <c r="BP80">
        <v>700</v>
      </c>
      <c r="BQ80">
        <v>0</v>
      </c>
      <c r="BR80">
        <v>0</v>
      </c>
      <c r="BS80">
        <v>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37.005000000000003</v>
      </c>
      <c r="CG80">
        <v>37.005000000000003</v>
      </c>
      <c r="CH80">
        <v>1</v>
      </c>
      <c r="CI80">
        <v>25.07</v>
      </c>
      <c r="CJ80">
        <v>0</v>
      </c>
      <c r="CK80">
        <v>0.5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25">
      <c r="A81" t="s">
        <v>62</v>
      </c>
      <c r="B81" s="1">
        <v>44517.471759259257</v>
      </c>
      <c r="C81">
        <f t="shared" si="1"/>
        <v>1.2691666666651145</v>
      </c>
      <c r="D81">
        <v>900</v>
      </c>
      <c r="E81">
        <v>0</v>
      </c>
      <c r="F81">
        <v>0</v>
      </c>
      <c r="G81">
        <v>0</v>
      </c>
      <c r="H81">
        <v>0.501</v>
      </c>
      <c r="I81">
        <v>1</v>
      </c>
      <c r="J81">
        <v>0.501</v>
      </c>
      <c r="K81">
        <v>0.49995000000000001</v>
      </c>
      <c r="L81">
        <v>33.33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0.15</v>
      </c>
      <c r="AC81">
        <v>37.200000000000003</v>
      </c>
      <c r="AD81">
        <v>37.604999999999997</v>
      </c>
      <c r="AE81">
        <v>2</v>
      </c>
      <c r="AF81">
        <v>6.64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9841</v>
      </c>
      <c r="AS81">
        <v>1</v>
      </c>
      <c r="AT81">
        <v>7.2</v>
      </c>
      <c r="AU81">
        <v>0</v>
      </c>
      <c r="AV81">
        <v>7.2060000000000004</v>
      </c>
      <c r="AW81">
        <v>-2.0000000000042201E-4</v>
      </c>
      <c r="AX81">
        <v>20</v>
      </c>
      <c r="AY81">
        <v>35</v>
      </c>
      <c r="AZ81">
        <v>1</v>
      </c>
      <c r="BA81">
        <v>88.68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700</v>
      </c>
      <c r="BN81">
        <v>35</v>
      </c>
      <c r="BO81">
        <v>2</v>
      </c>
      <c r="BP81">
        <v>700</v>
      </c>
      <c r="BQ81">
        <v>0</v>
      </c>
      <c r="BR81">
        <v>0</v>
      </c>
      <c r="BS81">
        <v>4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37.005000000000003</v>
      </c>
      <c r="CG81">
        <v>37.005000000000003</v>
      </c>
      <c r="CH81">
        <v>1</v>
      </c>
      <c r="CI81">
        <v>25.07</v>
      </c>
      <c r="CJ81">
        <v>0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25">
      <c r="A82" t="s">
        <v>62</v>
      </c>
      <c r="B82" s="1">
        <v>44517.472453703704</v>
      </c>
      <c r="C82">
        <f t="shared" si="1"/>
        <v>1.2858333333861083</v>
      </c>
      <c r="D82">
        <v>900</v>
      </c>
      <c r="E82">
        <v>0</v>
      </c>
      <c r="F82">
        <v>0</v>
      </c>
      <c r="G82">
        <v>0</v>
      </c>
      <c r="H82">
        <v>0.50114999999999998</v>
      </c>
      <c r="I82">
        <v>1</v>
      </c>
      <c r="J82">
        <v>0.50114999999999998</v>
      </c>
      <c r="K82">
        <v>0.49995000000000001</v>
      </c>
      <c r="L82">
        <v>33.33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0.15</v>
      </c>
      <c r="AC82">
        <v>37.305</v>
      </c>
      <c r="AD82">
        <v>37.604999999999997</v>
      </c>
      <c r="AE82">
        <v>2</v>
      </c>
      <c r="AF82">
        <v>4.97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9841</v>
      </c>
      <c r="AS82">
        <v>1</v>
      </c>
      <c r="AT82">
        <v>7.2</v>
      </c>
      <c r="AU82">
        <v>0</v>
      </c>
      <c r="AV82">
        <v>7.2060000000000004</v>
      </c>
      <c r="AW82">
        <v>-2.0000000000042201E-4</v>
      </c>
      <c r="AX82">
        <v>20</v>
      </c>
      <c r="AY82">
        <v>35</v>
      </c>
      <c r="AZ82">
        <v>1</v>
      </c>
      <c r="BA82">
        <v>88.68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700</v>
      </c>
      <c r="BN82">
        <v>35</v>
      </c>
      <c r="BO82">
        <v>2</v>
      </c>
      <c r="BP82">
        <v>700</v>
      </c>
      <c r="BQ82">
        <v>0</v>
      </c>
      <c r="BR82">
        <v>0</v>
      </c>
      <c r="BS82">
        <v>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37.005000000000003</v>
      </c>
      <c r="CG82">
        <v>37.005000000000003</v>
      </c>
      <c r="CH82">
        <v>1</v>
      </c>
      <c r="CI82">
        <v>25.07</v>
      </c>
      <c r="CJ82">
        <v>0</v>
      </c>
      <c r="CK82">
        <v>0.5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25">
      <c r="A83" t="s">
        <v>62</v>
      </c>
      <c r="B83" s="1">
        <v>44517.47314814815</v>
      </c>
      <c r="C83">
        <f t="shared" si="1"/>
        <v>1.3025000001071021</v>
      </c>
      <c r="D83">
        <v>900</v>
      </c>
      <c r="E83">
        <v>0</v>
      </c>
      <c r="F83">
        <v>0</v>
      </c>
      <c r="G83">
        <v>0</v>
      </c>
      <c r="H83">
        <v>0.50129999999999997</v>
      </c>
      <c r="I83">
        <v>1</v>
      </c>
      <c r="J83">
        <v>0.50129999999999997</v>
      </c>
      <c r="K83">
        <v>0.49995000000000001</v>
      </c>
      <c r="L83">
        <v>33.33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0.15</v>
      </c>
      <c r="AC83">
        <v>37.305</v>
      </c>
      <c r="AD83">
        <v>37.604999999999997</v>
      </c>
      <c r="AE83">
        <v>2</v>
      </c>
      <c r="AF83">
        <v>4.97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9841</v>
      </c>
      <c r="AS83">
        <v>1</v>
      </c>
      <c r="AT83">
        <v>7.2</v>
      </c>
      <c r="AU83">
        <v>0</v>
      </c>
      <c r="AV83">
        <v>7.2060000000000004</v>
      </c>
      <c r="AW83">
        <v>-2.0000000000042201E-4</v>
      </c>
      <c r="AX83">
        <v>20</v>
      </c>
      <c r="AY83">
        <v>35</v>
      </c>
      <c r="AZ83">
        <v>1</v>
      </c>
      <c r="BA83">
        <v>88.7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700</v>
      </c>
      <c r="BN83">
        <v>35</v>
      </c>
      <c r="BO83">
        <v>2</v>
      </c>
      <c r="BP83">
        <v>700</v>
      </c>
      <c r="BQ83">
        <v>0</v>
      </c>
      <c r="BR83">
        <v>0</v>
      </c>
      <c r="BS83">
        <v>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37.005000000000003</v>
      </c>
      <c r="CG83">
        <v>37.005000000000003</v>
      </c>
      <c r="CH83">
        <v>1</v>
      </c>
      <c r="CI83">
        <v>25.07</v>
      </c>
      <c r="CJ83">
        <v>0</v>
      </c>
      <c r="CK83">
        <v>0.5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25">
      <c r="A84" t="s">
        <v>62</v>
      </c>
      <c r="B84" s="1">
        <v>44517.47384259259</v>
      </c>
      <c r="C84">
        <f t="shared" si="1"/>
        <v>1.3191666666534729</v>
      </c>
      <c r="D84">
        <v>900</v>
      </c>
      <c r="E84">
        <v>0</v>
      </c>
      <c r="F84">
        <v>0</v>
      </c>
      <c r="G84">
        <v>0</v>
      </c>
      <c r="H84">
        <v>0.50129999999999997</v>
      </c>
      <c r="I84">
        <v>1</v>
      </c>
      <c r="J84">
        <v>0.50129999999999997</v>
      </c>
      <c r="K84">
        <v>0.49995000000000001</v>
      </c>
      <c r="L84">
        <v>33.33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0.15</v>
      </c>
      <c r="AC84">
        <v>37.305</v>
      </c>
      <c r="AD84">
        <v>37.604999999999997</v>
      </c>
      <c r="AE84">
        <v>2</v>
      </c>
      <c r="AF84">
        <v>4.97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9841</v>
      </c>
      <c r="AS84">
        <v>1</v>
      </c>
      <c r="AT84">
        <v>7.2</v>
      </c>
      <c r="AU84">
        <v>0</v>
      </c>
      <c r="AV84">
        <v>7.2060000000000004</v>
      </c>
      <c r="AW84">
        <v>-2.0000000000042201E-4</v>
      </c>
      <c r="AX84">
        <v>20</v>
      </c>
      <c r="AY84">
        <v>35</v>
      </c>
      <c r="AZ84">
        <v>1</v>
      </c>
      <c r="BA84">
        <v>88.78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700</v>
      </c>
      <c r="BN84">
        <v>35</v>
      </c>
      <c r="BO84">
        <v>2</v>
      </c>
      <c r="BP84">
        <v>700</v>
      </c>
      <c r="BQ84">
        <v>0</v>
      </c>
      <c r="BR84">
        <v>0</v>
      </c>
      <c r="BS84">
        <v>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37.005000000000003</v>
      </c>
      <c r="CG84">
        <v>37.005000000000003</v>
      </c>
      <c r="CH84">
        <v>1</v>
      </c>
      <c r="CI84">
        <v>25.07</v>
      </c>
      <c r="CJ84">
        <v>0</v>
      </c>
      <c r="CK84">
        <v>0.5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25">
      <c r="A85" t="s">
        <v>62</v>
      </c>
      <c r="B85" s="1">
        <v>44517.474537037036</v>
      </c>
      <c r="C85">
        <f t="shared" si="1"/>
        <v>1.3358333333744667</v>
      </c>
      <c r="D85">
        <v>900</v>
      </c>
      <c r="E85">
        <v>0</v>
      </c>
      <c r="F85">
        <v>0</v>
      </c>
      <c r="G85">
        <v>0</v>
      </c>
      <c r="H85">
        <v>0.50114999999999998</v>
      </c>
      <c r="I85">
        <v>1</v>
      </c>
      <c r="J85">
        <v>0.50114999999999998</v>
      </c>
      <c r="K85">
        <v>0.49995000000000001</v>
      </c>
      <c r="L85">
        <v>33.33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0.15</v>
      </c>
      <c r="AC85">
        <v>37.305</v>
      </c>
      <c r="AD85">
        <v>37.604999999999997</v>
      </c>
      <c r="AE85">
        <v>2</v>
      </c>
      <c r="AF85">
        <v>4.97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9841</v>
      </c>
      <c r="AS85">
        <v>1</v>
      </c>
      <c r="AT85">
        <v>7.2</v>
      </c>
      <c r="AU85">
        <v>0</v>
      </c>
      <c r="AV85">
        <v>7.2060000000000004</v>
      </c>
      <c r="AW85">
        <v>-2.0000000000042201E-4</v>
      </c>
      <c r="AX85">
        <v>20</v>
      </c>
      <c r="AY85">
        <v>35</v>
      </c>
      <c r="AZ85">
        <v>1</v>
      </c>
      <c r="BA85">
        <v>88.78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700</v>
      </c>
      <c r="BN85">
        <v>35</v>
      </c>
      <c r="BO85">
        <v>2</v>
      </c>
      <c r="BP85">
        <v>700</v>
      </c>
      <c r="BQ85">
        <v>0</v>
      </c>
      <c r="BR85">
        <v>0</v>
      </c>
      <c r="BS85">
        <v>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37.005000000000003</v>
      </c>
      <c r="CG85">
        <v>37.005000000000003</v>
      </c>
      <c r="CH85">
        <v>1</v>
      </c>
      <c r="CI85">
        <v>25.07</v>
      </c>
      <c r="CJ85">
        <v>0</v>
      </c>
      <c r="CK85">
        <v>0.5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t="s">
        <v>62</v>
      </c>
      <c r="B86" s="1">
        <v>44517.475243055553</v>
      </c>
      <c r="C86">
        <f t="shared" si="1"/>
        <v>1.3527777777635492</v>
      </c>
      <c r="D86">
        <v>900</v>
      </c>
      <c r="E86">
        <v>0</v>
      </c>
      <c r="F86">
        <v>0</v>
      </c>
      <c r="G86">
        <v>0</v>
      </c>
      <c r="H86">
        <v>0.50114999999999998</v>
      </c>
      <c r="I86">
        <v>1</v>
      </c>
      <c r="J86">
        <v>0.50114999999999998</v>
      </c>
      <c r="K86">
        <v>0.49995000000000001</v>
      </c>
      <c r="L86">
        <v>33.33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0.15</v>
      </c>
      <c r="AC86">
        <v>37.305</v>
      </c>
      <c r="AD86">
        <v>37.604999999999997</v>
      </c>
      <c r="AE86">
        <v>2</v>
      </c>
      <c r="AF86">
        <v>4.97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9841</v>
      </c>
      <c r="AS86">
        <v>1</v>
      </c>
      <c r="AT86">
        <v>7.2</v>
      </c>
      <c r="AU86">
        <v>0</v>
      </c>
      <c r="AV86">
        <v>7.2050000000000001</v>
      </c>
      <c r="AW86">
        <v>-2.0000000000042201E-4</v>
      </c>
      <c r="AX86">
        <v>20</v>
      </c>
      <c r="AY86">
        <v>35</v>
      </c>
      <c r="AZ86">
        <v>1</v>
      </c>
      <c r="BA86">
        <v>88.78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700</v>
      </c>
      <c r="BN86">
        <v>35</v>
      </c>
      <c r="BO86">
        <v>2</v>
      </c>
      <c r="BP86">
        <v>700</v>
      </c>
      <c r="BQ86">
        <v>0</v>
      </c>
      <c r="BR86">
        <v>0</v>
      </c>
      <c r="BS86">
        <v>4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37.005000000000003</v>
      </c>
      <c r="CG86">
        <v>37.005000000000003</v>
      </c>
      <c r="CH86">
        <v>1</v>
      </c>
      <c r="CI86">
        <v>25.07</v>
      </c>
      <c r="CJ86">
        <v>0</v>
      </c>
      <c r="CK86">
        <v>0.5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25">
      <c r="A87" t="s">
        <v>62</v>
      </c>
      <c r="B87" s="1">
        <v>44517.475937499999</v>
      </c>
      <c r="C87">
        <f t="shared" si="1"/>
        <v>1.3694444444845431</v>
      </c>
      <c r="D87">
        <v>900</v>
      </c>
      <c r="E87">
        <v>0</v>
      </c>
      <c r="F87">
        <v>0</v>
      </c>
      <c r="G87">
        <v>0</v>
      </c>
      <c r="H87">
        <v>0.50160000000000005</v>
      </c>
      <c r="I87">
        <v>1</v>
      </c>
      <c r="J87">
        <v>0.50160000000000005</v>
      </c>
      <c r="K87">
        <v>0.49995000000000001</v>
      </c>
      <c r="L87">
        <v>33.33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0.15</v>
      </c>
      <c r="AC87">
        <v>37.305</v>
      </c>
      <c r="AD87">
        <v>37.604999999999997</v>
      </c>
      <c r="AE87">
        <v>2</v>
      </c>
      <c r="AF87">
        <v>4.97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9841</v>
      </c>
      <c r="AS87">
        <v>1</v>
      </c>
      <c r="AT87">
        <v>7.2</v>
      </c>
      <c r="AU87">
        <v>0</v>
      </c>
      <c r="AV87">
        <v>7.2050000000000001</v>
      </c>
      <c r="AW87">
        <v>-2.0000000000042201E-4</v>
      </c>
      <c r="AX87">
        <v>20</v>
      </c>
      <c r="AY87">
        <v>35</v>
      </c>
      <c r="AZ87">
        <v>1</v>
      </c>
      <c r="BA87">
        <v>88.78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700</v>
      </c>
      <c r="BN87">
        <v>35</v>
      </c>
      <c r="BO87">
        <v>2</v>
      </c>
      <c r="BP87">
        <v>700</v>
      </c>
      <c r="BQ87">
        <v>0</v>
      </c>
      <c r="BR87">
        <v>0</v>
      </c>
      <c r="BS87">
        <v>4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37.005000000000003</v>
      </c>
      <c r="CG87">
        <v>37.005000000000003</v>
      </c>
      <c r="CH87">
        <v>1</v>
      </c>
      <c r="CI87">
        <v>25.07</v>
      </c>
      <c r="CJ87">
        <v>0</v>
      </c>
      <c r="CK87">
        <v>0.5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25">
      <c r="A88" t="s">
        <v>62</v>
      </c>
      <c r="B88" s="1">
        <v>44517.476631944446</v>
      </c>
      <c r="C88">
        <f t="shared" si="1"/>
        <v>1.3861111112055369</v>
      </c>
      <c r="D88">
        <v>900</v>
      </c>
      <c r="E88">
        <v>0</v>
      </c>
      <c r="F88">
        <v>0</v>
      </c>
      <c r="G88">
        <v>0</v>
      </c>
      <c r="H88">
        <v>0.50129999999999997</v>
      </c>
      <c r="I88">
        <v>1</v>
      </c>
      <c r="J88">
        <v>0.50129999999999997</v>
      </c>
      <c r="K88">
        <v>0.49995000000000001</v>
      </c>
      <c r="L88">
        <v>33.33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0.15</v>
      </c>
      <c r="AC88">
        <v>37.305</v>
      </c>
      <c r="AD88">
        <v>37.604999999999997</v>
      </c>
      <c r="AE88">
        <v>2</v>
      </c>
      <c r="AF88">
        <v>4.97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9841</v>
      </c>
      <c r="AS88">
        <v>1</v>
      </c>
      <c r="AT88">
        <v>7.2</v>
      </c>
      <c r="AU88">
        <v>0</v>
      </c>
      <c r="AV88">
        <v>7.2050000000000001</v>
      </c>
      <c r="AW88">
        <v>-2.0000000000042201E-4</v>
      </c>
      <c r="AX88">
        <v>20</v>
      </c>
      <c r="AY88">
        <v>35</v>
      </c>
      <c r="AZ88">
        <v>1</v>
      </c>
      <c r="BA88">
        <v>88.78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700</v>
      </c>
      <c r="BN88">
        <v>35</v>
      </c>
      <c r="BO88">
        <v>2</v>
      </c>
      <c r="BP88">
        <v>700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37.005000000000003</v>
      </c>
      <c r="CG88">
        <v>37.005000000000003</v>
      </c>
      <c r="CH88">
        <v>1</v>
      </c>
      <c r="CI88">
        <v>25.07</v>
      </c>
      <c r="CJ88">
        <v>0</v>
      </c>
      <c r="CK88">
        <v>0.5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25">
      <c r="A89" t="s">
        <v>62</v>
      </c>
      <c r="B89" s="1">
        <v>44517.477326388886</v>
      </c>
      <c r="C89">
        <f t="shared" si="1"/>
        <v>1.4027777777519077</v>
      </c>
      <c r="D89">
        <v>900</v>
      </c>
      <c r="E89">
        <v>0</v>
      </c>
      <c r="F89">
        <v>0</v>
      </c>
      <c r="G89">
        <v>0</v>
      </c>
      <c r="H89">
        <v>0.50114999999999998</v>
      </c>
      <c r="I89">
        <v>1</v>
      </c>
      <c r="J89">
        <v>0.50114999999999998</v>
      </c>
      <c r="K89">
        <v>0.49995000000000001</v>
      </c>
      <c r="L89">
        <v>33.33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0.15</v>
      </c>
      <c r="AC89">
        <v>37.305</v>
      </c>
      <c r="AD89">
        <v>37.604999999999997</v>
      </c>
      <c r="AE89">
        <v>2</v>
      </c>
      <c r="AF89">
        <v>4.97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9841</v>
      </c>
      <c r="AS89">
        <v>1</v>
      </c>
      <c r="AT89">
        <v>7.2</v>
      </c>
      <c r="AU89">
        <v>0</v>
      </c>
      <c r="AV89">
        <v>7.2050000000000001</v>
      </c>
      <c r="AW89">
        <v>-2.0000000000042201E-4</v>
      </c>
      <c r="AX89">
        <v>20</v>
      </c>
      <c r="AY89">
        <v>35</v>
      </c>
      <c r="AZ89">
        <v>1</v>
      </c>
      <c r="BA89">
        <v>88.78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700</v>
      </c>
      <c r="BN89">
        <v>35</v>
      </c>
      <c r="BO89">
        <v>2</v>
      </c>
      <c r="BP89">
        <v>700</v>
      </c>
      <c r="BQ89">
        <v>0</v>
      </c>
      <c r="BR89">
        <v>0</v>
      </c>
      <c r="BS89">
        <v>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37.005000000000003</v>
      </c>
      <c r="CG89">
        <v>37.005000000000003</v>
      </c>
      <c r="CH89">
        <v>1</v>
      </c>
      <c r="CI89">
        <v>25.07</v>
      </c>
      <c r="CJ89">
        <v>0</v>
      </c>
      <c r="CK89">
        <v>0.5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25">
      <c r="A90" t="s">
        <v>62</v>
      </c>
      <c r="B90" s="1">
        <v>44517.478020833332</v>
      </c>
      <c r="C90">
        <f t="shared" si="1"/>
        <v>1.4194444444729015</v>
      </c>
      <c r="D90">
        <v>900</v>
      </c>
      <c r="E90">
        <v>0</v>
      </c>
      <c r="F90">
        <v>0</v>
      </c>
      <c r="G90">
        <v>0</v>
      </c>
      <c r="H90">
        <v>0.50114999999999998</v>
      </c>
      <c r="I90">
        <v>1</v>
      </c>
      <c r="J90">
        <v>0.50114999999999998</v>
      </c>
      <c r="K90">
        <v>0.49995000000000001</v>
      </c>
      <c r="L90">
        <v>33.33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0.15</v>
      </c>
      <c r="AC90">
        <v>37.305</v>
      </c>
      <c r="AD90">
        <v>37.604999999999997</v>
      </c>
      <c r="AE90">
        <v>2</v>
      </c>
      <c r="AF90">
        <v>4.97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9841</v>
      </c>
      <c r="AS90">
        <v>1</v>
      </c>
      <c r="AT90">
        <v>7.2</v>
      </c>
      <c r="AU90">
        <v>0</v>
      </c>
      <c r="AV90">
        <v>7.2050000000000001</v>
      </c>
      <c r="AW90">
        <v>-2.0000000000042201E-4</v>
      </c>
      <c r="AX90">
        <v>20</v>
      </c>
      <c r="AY90">
        <v>35</v>
      </c>
      <c r="AZ90">
        <v>1</v>
      </c>
      <c r="BA90">
        <v>88.88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700</v>
      </c>
      <c r="BN90">
        <v>35</v>
      </c>
      <c r="BO90">
        <v>2</v>
      </c>
      <c r="BP90">
        <v>700</v>
      </c>
      <c r="BQ90">
        <v>0</v>
      </c>
      <c r="BR90">
        <v>0</v>
      </c>
      <c r="BS90">
        <v>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37.005000000000003</v>
      </c>
      <c r="CG90">
        <v>37.005000000000003</v>
      </c>
      <c r="CH90">
        <v>1</v>
      </c>
      <c r="CI90">
        <v>25.07</v>
      </c>
      <c r="CJ90">
        <v>0</v>
      </c>
      <c r="CK90">
        <v>0.5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25">
      <c r="A91" t="s">
        <v>62</v>
      </c>
      <c r="B91" s="1">
        <v>44517.478715277779</v>
      </c>
      <c r="C91">
        <f t="shared" si="1"/>
        <v>1.4361111111938953</v>
      </c>
      <c r="D91">
        <v>900</v>
      </c>
      <c r="E91">
        <v>0</v>
      </c>
      <c r="F91">
        <v>0</v>
      </c>
      <c r="G91">
        <v>0</v>
      </c>
      <c r="H91">
        <v>0.50070000000000003</v>
      </c>
      <c r="I91">
        <v>1</v>
      </c>
      <c r="J91">
        <v>0.50070000000000003</v>
      </c>
      <c r="K91">
        <v>0.49995000000000001</v>
      </c>
      <c r="L91">
        <v>33.33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0.15</v>
      </c>
      <c r="AC91">
        <v>37.305</v>
      </c>
      <c r="AD91">
        <v>37.604999999999997</v>
      </c>
      <c r="AE91">
        <v>2</v>
      </c>
      <c r="AF91">
        <v>4.97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9841</v>
      </c>
      <c r="AS91">
        <v>1</v>
      </c>
      <c r="AT91">
        <v>7.2</v>
      </c>
      <c r="AU91">
        <v>0</v>
      </c>
      <c r="AV91">
        <v>7.2050000000000001</v>
      </c>
      <c r="AW91">
        <v>-2.0000000000042201E-4</v>
      </c>
      <c r="AX91">
        <v>20</v>
      </c>
      <c r="AY91">
        <v>35</v>
      </c>
      <c r="AZ91">
        <v>1</v>
      </c>
      <c r="BA91">
        <v>88.78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700</v>
      </c>
      <c r="BN91">
        <v>35</v>
      </c>
      <c r="BO91">
        <v>2</v>
      </c>
      <c r="BP91">
        <v>700</v>
      </c>
      <c r="BQ91">
        <v>0</v>
      </c>
      <c r="BR91">
        <v>0</v>
      </c>
      <c r="BS91">
        <v>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37.005000000000003</v>
      </c>
      <c r="CG91">
        <v>37.005000000000003</v>
      </c>
      <c r="CH91">
        <v>1</v>
      </c>
      <c r="CI91">
        <v>25.07</v>
      </c>
      <c r="CJ91">
        <v>0</v>
      </c>
      <c r="CK91">
        <v>0.5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25">
      <c r="A92" t="s">
        <v>62</v>
      </c>
      <c r="B92" s="1">
        <v>44517.479409722226</v>
      </c>
      <c r="C92">
        <f t="shared" si="1"/>
        <v>1.4527777779148892</v>
      </c>
      <c r="D92">
        <v>900</v>
      </c>
      <c r="E92">
        <v>0</v>
      </c>
      <c r="F92">
        <v>0</v>
      </c>
      <c r="G92">
        <v>0</v>
      </c>
      <c r="H92">
        <v>0.50129999999999997</v>
      </c>
      <c r="I92">
        <v>1</v>
      </c>
      <c r="J92">
        <v>0.50129999999999997</v>
      </c>
      <c r="K92">
        <v>0.49995000000000001</v>
      </c>
      <c r="L92">
        <v>33.33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0.15</v>
      </c>
      <c r="AC92">
        <v>37.305</v>
      </c>
      <c r="AD92">
        <v>37.604999999999997</v>
      </c>
      <c r="AE92">
        <v>2</v>
      </c>
      <c r="AF92">
        <v>4.97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9841</v>
      </c>
      <c r="AS92">
        <v>1</v>
      </c>
      <c r="AT92">
        <v>7.2</v>
      </c>
      <c r="AU92">
        <v>0</v>
      </c>
      <c r="AV92">
        <v>7.2050000000000001</v>
      </c>
      <c r="AW92">
        <v>-2.0000000000042201E-4</v>
      </c>
      <c r="AX92">
        <v>20</v>
      </c>
      <c r="AY92">
        <v>35</v>
      </c>
      <c r="AZ92">
        <v>1</v>
      </c>
      <c r="BA92">
        <v>88.88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700</v>
      </c>
      <c r="BN92">
        <v>35</v>
      </c>
      <c r="BO92">
        <v>2</v>
      </c>
      <c r="BP92">
        <v>700</v>
      </c>
      <c r="BQ92">
        <v>0</v>
      </c>
      <c r="BR92">
        <v>0</v>
      </c>
      <c r="BS92">
        <v>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37.005000000000003</v>
      </c>
      <c r="CG92">
        <v>37.005000000000003</v>
      </c>
      <c r="CH92">
        <v>1</v>
      </c>
      <c r="CI92">
        <v>25.07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25">
      <c r="A93" t="s">
        <v>62</v>
      </c>
      <c r="B93" s="1">
        <v>44517.480104166665</v>
      </c>
      <c r="C93">
        <f t="shared" si="1"/>
        <v>1.46944444446126</v>
      </c>
      <c r="D93">
        <v>900</v>
      </c>
      <c r="E93">
        <v>0</v>
      </c>
      <c r="F93">
        <v>0</v>
      </c>
      <c r="G93">
        <v>0</v>
      </c>
      <c r="H93">
        <v>0.50114999999999998</v>
      </c>
      <c r="I93">
        <v>1</v>
      </c>
      <c r="J93">
        <v>0.50114999999999998</v>
      </c>
      <c r="K93">
        <v>0.49995000000000001</v>
      </c>
      <c r="L93">
        <v>33.33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0.15</v>
      </c>
      <c r="AC93">
        <v>37.305</v>
      </c>
      <c r="AD93">
        <v>37.604999999999997</v>
      </c>
      <c r="AE93">
        <v>2</v>
      </c>
      <c r="AF93">
        <v>4.97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9841</v>
      </c>
      <c r="AS93">
        <v>1</v>
      </c>
      <c r="AT93">
        <v>7.2</v>
      </c>
      <c r="AU93">
        <v>0</v>
      </c>
      <c r="AV93">
        <v>7.2050000000000001</v>
      </c>
      <c r="AW93">
        <v>-2.0000000000042201E-4</v>
      </c>
      <c r="AX93">
        <v>20</v>
      </c>
      <c r="AY93">
        <v>35</v>
      </c>
      <c r="AZ93">
        <v>1</v>
      </c>
      <c r="BA93">
        <v>88.88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700</v>
      </c>
      <c r="BN93">
        <v>35</v>
      </c>
      <c r="BO93">
        <v>2</v>
      </c>
      <c r="BP93">
        <v>700</v>
      </c>
      <c r="BQ93">
        <v>0</v>
      </c>
      <c r="BR93">
        <v>0</v>
      </c>
      <c r="BS93">
        <v>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37.005000000000003</v>
      </c>
      <c r="CG93">
        <v>37.005000000000003</v>
      </c>
      <c r="CH93">
        <v>1</v>
      </c>
      <c r="CI93">
        <v>25.07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25">
      <c r="A94" t="s">
        <v>62</v>
      </c>
      <c r="B94" s="1">
        <v>44517.480810185189</v>
      </c>
      <c r="C94">
        <f t="shared" si="1"/>
        <v>1.4863888890249655</v>
      </c>
      <c r="D94">
        <v>900</v>
      </c>
      <c r="E94">
        <v>0</v>
      </c>
      <c r="F94">
        <v>0</v>
      </c>
      <c r="G94">
        <v>0</v>
      </c>
      <c r="H94">
        <v>0.50129999999999997</v>
      </c>
      <c r="I94">
        <v>1</v>
      </c>
      <c r="J94">
        <v>0.50129999999999997</v>
      </c>
      <c r="K94">
        <v>0.49995000000000001</v>
      </c>
      <c r="L94">
        <v>33.33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0.15</v>
      </c>
      <c r="AC94">
        <v>37.200000000000003</v>
      </c>
      <c r="AD94">
        <v>37.590000000000003</v>
      </c>
      <c r="AE94">
        <v>2</v>
      </c>
      <c r="AF94">
        <v>6.59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9841</v>
      </c>
      <c r="AS94">
        <v>1</v>
      </c>
      <c r="AT94">
        <v>7.2</v>
      </c>
      <c r="AU94">
        <v>0</v>
      </c>
      <c r="AV94">
        <v>7.2050000000000001</v>
      </c>
      <c r="AW94">
        <v>-2.0000000000042201E-4</v>
      </c>
      <c r="AX94">
        <v>20</v>
      </c>
      <c r="AY94">
        <v>35</v>
      </c>
      <c r="AZ94">
        <v>1</v>
      </c>
      <c r="BA94">
        <v>88.88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700</v>
      </c>
      <c r="BN94">
        <v>35</v>
      </c>
      <c r="BO94">
        <v>2</v>
      </c>
      <c r="BP94">
        <v>700</v>
      </c>
      <c r="BQ94">
        <v>0</v>
      </c>
      <c r="BR94">
        <v>0</v>
      </c>
      <c r="BS94">
        <v>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37.005000000000003</v>
      </c>
      <c r="CG94">
        <v>37.005000000000003</v>
      </c>
      <c r="CH94">
        <v>1</v>
      </c>
      <c r="CI94">
        <v>25.06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 x14ac:dyDescent="0.25">
      <c r="A95" t="s">
        <v>62</v>
      </c>
      <c r="B95" s="1">
        <v>44517.481504629628</v>
      </c>
      <c r="C95">
        <f t="shared" si="1"/>
        <v>1.5030555555713363</v>
      </c>
      <c r="D95">
        <v>900</v>
      </c>
      <c r="E95">
        <v>0</v>
      </c>
      <c r="F95">
        <v>0</v>
      </c>
      <c r="G95">
        <v>0</v>
      </c>
      <c r="H95">
        <v>0.50144999999999995</v>
      </c>
      <c r="I95">
        <v>1</v>
      </c>
      <c r="J95">
        <v>0.50144999999999995</v>
      </c>
      <c r="K95">
        <v>0.49995000000000001</v>
      </c>
      <c r="L95">
        <v>33.33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0.15</v>
      </c>
      <c r="AC95">
        <v>37.200000000000003</v>
      </c>
      <c r="AD95">
        <v>37.590000000000003</v>
      </c>
      <c r="AE95">
        <v>2</v>
      </c>
      <c r="AF95">
        <v>6.59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9841</v>
      </c>
      <c r="AS95">
        <v>1</v>
      </c>
      <c r="AT95">
        <v>7.2</v>
      </c>
      <c r="AU95">
        <v>0</v>
      </c>
      <c r="AV95">
        <v>7.2050000000000001</v>
      </c>
      <c r="AW95">
        <v>-2.0000000000042201E-4</v>
      </c>
      <c r="AX95">
        <v>20</v>
      </c>
      <c r="AY95">
        <v>35</v>
      </c>
      <c r="AZ95">
        <v>1</v>
      </c>
      <c r="BA95">
        <v>88.78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700</v>
      </c>
      <c r="BN95">
        <v>35</v>
      </c>
      <c r="BO95">
        <v>2</v>
      </c>
      <c r="BP95">
        <v>700</v>
      </c>
      <c r="BQ95">
        <v>0</v>
      </c>
      <c r="BR95">
        <v>0</v>
      </c>
      <c r="BS95">
        <v>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37.005000000000003</v>
      </c>
      <c r="CG95">
        <v>37.005000000000003</v>
      </c>
      <c r="CH95">
        <v>1</v>
      </c>
      <c r="CI95">
        <v>25.06</v>
      </c>
      <c r="CJ95">
        <v>0</v>
      </c>
      <c r="CK95">
        <v>0.5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25">
      <c r="A96" t="s">
        <v>62</v>
      </c>
      <c r="B96" s="1">
        <v>44517.482199074075</v>
      </c>
      <c r="C96">
        <f t="shared" si="1"/>
        <v>1.5197222222923301</v>
      </c>
      <c r="D96">
        <v>900</v>
      </c>
      <c r="E96">
        <v>0</v>
      </c>
      <c r="F96">
        <v>0</v>
      </c>
      <c r="G96">
        <v>0</v>
      </c>
      <c r="H96">
        <v>0.50114999999999998</v>
      </c>
      <c r="I96">
        <v>1</v>
      </c>
      <c r="J96">
        <v>0.50114999999999998</v>
      </c>
      <c r="K96">
        <v>0.49995000000000001</v>
      </c>
      <c r="L96">
        <v>33.33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0.15</v>
      </c>
      <c r="AC96">
        <v>37.305</v>
      </c>
      <c r="AD96">
        <v>37.590000000000003</v>
      </c>
      <c r="AE96">
        <v>2</v>
      </c>
      <c r="AF96">
        <v>4.92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9841</v>
      </c>
      <c r="AS96">
        <v>1</v>
      </c>
      <c r="AT96">
        <v>7.2</v>
      </c>
      <c r="AU96">
        <v>0</v>
      </c>
      <c r="AV96">
        <v>7.2050000000000001</v>
      </c>
      <c r="AW96">
        <v>-2.0000000000042201E-4</v>
      </c>
      <c r="AX96">
        <v>20</v>
      </c>
      <c r="AY96">
        <v>35</v>
      </c>
      <c r="AZ96">
        <v>1</v>
      </c>
      <c r="BA96">
        <v>88.78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700</v>
      </c>
      <c r="BN96">
        <v>35</v>
      </c>
      <c r="BO96">
        <v>2</v>
      </c>
      <c r="BP96">
        <v>700</v>
      </c>
      <c r="BQ96">
        <v>0</v>
      </c>
      <c r="BR96">
        <v>0</v>
      </c>
      <c r="BS96">
        <v>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37.005000000000003</v>
      </c>
      <c r="CG96">
        <v>37.005000000000003</v>
      </c>
      <c r="CH96">
        <v>1</v>
      </c>
      <c r="CI96">
        <v>25.06</v>
      </c>
      <c r="CJ96">
        <v>0</v>
      </c>
      <c r="CK96">
        <v>0.5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25">
      <c r="A97" t="s">
        <v>62</v>
      </c>
      <c r="B97" s="1">
        <v>44517.482893518521</v>
      </c>
      <c r="C97">
        <f t="shared" si="1"/>
        <v>1.5363888890133239</v>
      </c>
      <c r="D97">
        <v>900</v>
      </c>
      <c r="E97">
        <v>0</v>
      </c>
      <c r="F97">
        <v>0</v>
      </c>
      <c r="G97">
        <v>0</v>
      </c>
      <c r="H97">
        <v>0.50114999999999998</v>
      </c>
      <c r="I97">
        <v>1</v>
      </c>
      <c r="J97">
        <v>0.50114999999999998</v>
      </c>
      <c r="K97">
        <v>0.49995000000000001</v>
      </c>
      <c r="L97">
        <v>33.33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0.15</v>
      </c>
      <c r="AC97">
        <v>37.305</v>
      </c>
      <c r="AD97">
        <v>37.590000000000003</v>
      </c>
      <c r="AE97">
        <v>2</v>
      </c>
      <c r="AF97">
        <v>4.92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9841</v>
      </c>
      <c r="AS97">
        <v>1</v>
      </c>
      <c r="AT97">
        <v>7.2</v>
      </c>
      <c r="AU97">
        <v>0</v>
      </c>
      <c r="AV97">
        <v>7.2050000000000001</v>
      </c>
      <c r="AW97">
        <v>-2.0000000000042201E-4</v>
      </c>
      <c r="AX97">
        <v>20</v>
      </c>
      <c r="AY97">
        <v>35</v>
      </c>
      <c r="AZ97">
        <v>1</v>
      </c>
      <c r="BA97">
        <v>88.88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700</v>
      </c>
      <c r="BN97">
        <v>35</v>
      </c>
      <c r="BO97">
        <v>2</v>
      </c>
      <c r="BP97">
        <v>700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37.005000000000003</v>
      </c>
      <c r="CG97">
        <v>37.005000000000003</v>
      </c>
      <c r="CH97">
        <v>1</v>
      </c>
      <c r="CI97">
        <v>25.06</v>
      </c>
      <c r="CJ97">
        <v>0</v>
      </c>
      <c r="CK97">
        <v>0.5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25">
      <c r="A98" t="s">
        <v>62</v>
      </c>
      <c r="B98" s="1">
        <v>44517.483587962961</v>
      </c>
      <c r="C98">
        <f t="shared" si="1"/>
        <v>1.5530555555596948</v>
      </c>
      <c r="D98">
        <v>900</v>
      </c>
      <c r="E98">
        <v>0</v>
      </c>
      <c r="F98">
        <v>0</v>
      </c>
      <c r="G98">
        <v>0</v>
      </c>
      <c r="H98">
        <v>0.50144999999999995</v>
      </c>
      <c r="I98">
        <v>1</v>
      </c>
      <c r="J98">
        <v>0.50144999999999995</v>
      </c>
      <c r="K98">
        <v>0.49995000000000001</v>
      </c>
      <c r="L98">
        <v>33.33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0.15</v>
      </c>
      <c r="AC98">
        <v>37.305</v>
      </c>
      <c r="AD98">
        <v>37.274999999999999</v>
      </c>
      <c r="AE98">
        <v>2</v>
      </c>
      <c r="AF98">
        <v>-0.36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9841</v>
      </c>
      <c r="AS98">
        <v>1</v>
      </c>
      <c r="AT98">
        <v>7.2</v>
      </c>
      <c r="AU98">
        <v>0</v>
      </c>
      <c r="AV98">
        <v>7.2050000000000001</v>
      </c>
      <c r="AW98">
        <v>-2.0000000000042201E-4</v>
      </c>
      <c r="AX98">
        <v>20</v>
      </c>
      <c r="AY98">
        <v>35</v>
      </c>
      <c r="AZ98">
        <v>1</v>
      </c>
      <c r="BA98">
        <v>88.8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700</v>
      </c>
      <c r="BN98">
        <v>35</v>
      </c>
      <c r="BO98">
        <v>2</v>
      </c>
      <c r="BP98">
        <v>700</v>
      </c>
      <c r="BQ98">
        <v>0</v>
      </c>
      <c r="BR98">
        <v>0</v>
      </c>
      <c r="BS98">
        <v>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37.08</v>
      </c>
      <c r="CG98">
        <v>37.005000000000003</v>
      </c>
      <c r="CH98">
        <v>1</v>
      </c>
      <c r="CI98">
        <v>24.75</v>
      </c>
      <c r="CJ98">
        <v>0</v>
      </c>
      <c r="CK98">
        <v>0.5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5">
      <c r="A99" t="s">
        <v>62</v>
      </c>
      <c r="B99" s="1">
        <v>44517.484282407408</v>
      </c>
      <c r="C99">
        <f t="shared" si="1"/>
        <v>1.5697222222806886</v>
      </c>
      <c r="D99">
        <v>900</v>
      </c>
      <c r="E99">
        <v>0</v>
      </c>
      <c r="F99">
        <v>0</v>
      </c>
      <c r="G99">
        <v>0</v>
      </c>
      <c r="H99">
        <v>0.50114999999999998</v>
      </c>
      <c r="I99">
        <v>1</v>
      </c>
      <c r="J99">
        <v>0.50114999999999998</v>
      </c>
      <c r="K99">
        <v>0.49995000000000001</v>
      </c>
      <c r="L99">
        <v>33.33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0.15</v>
      </c>
      <c r="AC99">
        <v>36.9</v>
      </c>
      <c r="AD99">
        <v>37.56</v>
      </c>
      <c r="AE99">
        <v>2</v>
      </c>
      <c r="AF99">
        <v>11.04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9841</v>
      </c>
      <c r="AS99">
        <v>1</v>
      </c>
      <c r="AT99">
        <v>7.2</v>
      </c>
      <c r="AU99">
        <v>0</v>
      </c>
      <c r="AV99">
        <v>7.2030000000000003</v>
      </c>
      <c r="AW99">
        <v>-2.0000000000042201E-4</v>
      </c>
      <c r="AX99">
        <v>20</v>
      </c>
      <c r="AY99">
        <v>35</v>
      </c>
      <c r="AZ99">
        <v>1</v>
      </c>
      <c r="BA99">
        <v>88.78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700</v>
      </c>
      <c r="BN99">
        <v>35</v>
      </c>
      <c r="BO99">
        <v>2</v>
      </c>
      <c r="BP99">
        <v>700</v>
      </c>
      <c r="BQ99">
        <v>0</v>
      </c>
      <c r="BR99">
        <v>0</v>
      </c>
      <c r="BS99">
        <v>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37.005000000000003</v>
      </c>
      <c r="CG99">
        <v>37.005000000000003</v>
      </c>
      <c r="CH99">
        <v>1</v>
      </c>
      <c r="CI99">
        <v>25.04</v>
      </c>
      <c r="CJ99">
        <v>0</v>
      </c>
      <c r="CK99">
        <v>0.5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25">
      <c r="A100" t="s">
        <v>62</v>
      </c>
      <c r="B100" s="1">
        <v>44517.484976851854</v>
      </c>
      <c r="C100">
        <f t="shared" si="1"/>
        <v>1.5863888890016824</v>
      </c>
      <c r="D100">
        <v>900</v>
      </c>
      <c r="E100">
        <v>0</v>
      </c>
      <c r="F100">
        <v>0</v>
      </c>
      <c r="G100">
        <v>0</v>
      </c>
      <c r="H100">
        <v>0.50129999999999997</v>
      </c>
      <c r="I100">
        <v>1</v>
      </c>
      <c r="J100">
        <v>0.50129999999999997</v>
      </c>
      <c r="K100">
        <v>0.49995000000000001</v>
      </c>
      <c r="L100">
        <v>33.33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0.15</v>
      </c>
      <c r="AC100">
        <v>37.17</v>
      </c>
      <c r="AD100">
        <v>37.56</v>
      </c>
      <c r="AE100">
        <v>2</v>
      </c>
      <c r="AF100">
        <v>6.46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9841</v>
      </c>
      <c r="AS100">
        <v>1</v>
      </c>
      <c r="AT100">
        <v>7.2</v>
      </c>
      <c r="AU100">
        <v>0</v>
      </c>
      <c r="AV100">
        <v>7.2030000000000003</v>
      </c>
      <c r="AW100">
        <v>-2.0000000000042201E-4</v>
      </c>
      <c r="AX100">
        <v>20</v>
      </c>
      <c r="AY100">
        <v>35</v>
      </c>
      <c r="AZ100">
        <v>1</v>
      </c>
      <c r="BA100">
        <v>88.68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700</v>
      </c>
      <c r="BN100">
        <v>35</v>
      </c>
      <c r="BO100">
        <v>2</v>
      </c>
      <c r="BP100">
        <v>700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37.005000000000003</v>
      </c>
      <c r="CG100">
        <v>37.005000000000003</v>
      </c>
      <c r="CH100">
        <v>1</v>
      </c>
      <c r="CI100">
        <v>25.04</v>
      </c>
      <c r="CJ100">
        <v>0</v>
      </c>
      <c r="CK100">
        <v>0.5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25">
      <c r="A101" t="s">
        <v>62</v>
      </c>
      <c r="B101" s="1">
        <v>44517.485671296294</v>
      </c>
      <c r="C101">
        <f t="shared" si="1"/>
        <v>1.6030555555480532</v>
      </c>
      <c r="D101">
        <v>900</v>
      </c>
      <c r="E101">
        <v>0</v>
      </c>
      <c r="F101">
        <v>0</v>
      </c>
      <c r="G101">
        <v>0</v>
      </c>
      <c r="H101">
        <v>0.50129999999999997</v>
      </c>
      <c r="I101">
        <v>1</v>
      </c>
      <c r="J101">
        <v>0.50129999999999997</v>
      </c>
      <c r="K101">
        <v>0.49995000000000001</v>
      </c>
      <c r="L101">
        <v>33.33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0.15</v>
      </c>
      <c r="AC101">
        <v>37.200000000000003</v>
      </c>
      <c r="AD101">
        <v>37.56</v>
      </c>
      <c r="AE101">
        <v>2</v>
      </c>
      <c r="AF101">
        <v>6.04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9841</v>
      </c>
      <c r="AS101">
        <v>1</v>
      </c>
      <c r="AT101">
        <v>7.2</v>
      </c>
      <c r="AU101">
        <v>0</v>
      </c>
      <c r="AV101">
        <v>7.2030000000000003</v>
      </c>
      <c r="AW101">
        <v>-2.0000000000042201E-4</v>
      </c>
      <c r="AX101">
        <v>20</v>
      </c>
      <c r="AY101">
        <v>35</v>
      </c>
      <c r="AZ101">
        <v>1</v>
      </c>
      <c r="BA101">
        <v>88.68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700</v>
      </c>
      <c r="BN101">
        <v>35</v>
      </c>
      <c r="BO101">
        <v>2</v>
      </c>
      <c r="BP101">
        <v>700</v>
      </c>
      <c r="BQ101">
        <v>0</v>
      </c>
      <c r="BR101">
        <v>0</v>
      </c>
      <c r="BS101">
        <v>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37.005000000000003</v>
      </c>
      <c r="CG101">
        <v>37.005000000000003</v>
      </c>
      <c r="CH101">
        <v>1</v>
      </c>
      <c r="CI101">
        <v>25.04</v>
      </c>
      <c r="CJ101">
        <v>0</v>
      </c>
      <c r="CK101">
        <v>0.5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25">
      <c r="A102" t="s">
        <v>62</v>
      </c>
      <c r="B102" s="1">
        <v>44517.486377314817</v>
      </c>
      <c r="C102">
        <f t="shared" si="1"/>
        <v>1.6200000001117587</v>
      </c>
      <c r="D102">
        <v>900</v>
      </c>
      <c r="E102">
        <v>0</v>
      </c>
      <c r="F102">
        <v>0</v>
      </c>
      <c r="G102">
        <v>0</v>
      </c>
      <c r="H102">
        <v>0.50114999999999998</v>
      </c>
      <c r="I102">
        <v>1</v>
      </c>
      <c r="J102">
        <v>0.50114999999999998</v>
      </c>
      <c r="K102">
        <v>0.49995000000000001</v>
      </c>
      <c r="L102">
        <v>33.33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0.65</v>
      </c>
      <c r="AC102">
        <v>37.305</v>
      </c>
      <c r="AD102">
        <v>37.56</v>
      </c>
      <c r="AE102">
        <v>2</v>
      </c>
      <c r="AF102">
        <v>4.38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9841</v>
      </c>
      <c r="AS102">
        <v>1</v>
      </c>
      <c r="AT102">
        <v>7.2</v>
      </c>
      <c r="AU102">
        <v>0</v>
      </c>
      <c r="AV102">
        <v>7.2030000000000003</v>
      </c>
      <c r="AW102">
        <v>-2.0000000000042201E-4</v>
      </c>
      <c r="AX102">
        <v>20</v>
      </c>
      <c r="AY102">
        <v>35</v>
      </c>
      <c r="AZ102">
        <v>1</v>
      </c>
      <c r="BA102">
        <v>88.68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700</v>
      </c>
      <c r="BN102">
        <v>35</v>
      </c>
      <c r="BO102">
        <v>2</v>
      </c>
      <c r="BP102">
        <v>700</v>
      </c>
      <c r="BQ102">
        <v>0</v>
      </c>
      <c r="BR102">
        <v>0</v>
      </c>
      <c r="BS102">
        <v>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37.005000000000003</v>
      </c>
      <c r="CG102">
        <v>37.005000000000003</v>
      </c>
      <c r="CH102">
        <v>1</v>
      </c>
      <c r="CI102">
        <v>25.04</v>
      </c>
      <c r="CJ102">
        <v>0</v>
      </c>
      <c r="CK102">
        <v>0.5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25">
      <c r="A103" t="s">
        <v>62</v>
      </c>
      <c r="B103" s="1">
        <v>44517.487071759257</v>
      </c>
      <c r="C103">
        <f t="shared" si="1"/>
        <v>1.6366666666581295</v>
      </c>
      <c r="D103">
        <v>900</v>
      </c>
      <c r="E103">
        <v>0</v>
      </c>
      <c r="F103">
        <v>0</v>
      </c>
      <c r="G103">
        <v>0</v>
      </c>
      <c r="H103">
        <v>0.50129999999999997</v>
      </c>
      <c r="I103">
        <v>1</v>
      </c>
      <c r="J103">
        <v>0.50129999999999997</v>
      </c>
      <c r="K103">
        <v>0.49995000000000001</v>
      </c>
      <c r="L103">
        <v>33.33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1.65</v>
      </c>
      <c r="AC103">
        <v>37.200000000000003</v>
      </c>
      <c r="AD103">
        <v>37.56</v>
      </c>
      <c r="AE103">
        <v>2</v>
      </c>
      <c r="AF103">
        <v>6.04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9841</v>
      </c>
      <c r="AS103">
        <v>1</v>
      </c>
      <c r="AT103">
        <v>7.2</v>
      </c>
      <c r="AU103">
        <v>0</v>
      </c>
      <c r="AV103">
        <v>7.2030000000000003</v>
      </c>
      <c r="AW103">
        <v>-2.0000000000042201E-4</v>
      </c>
      <c r="AX103">
        <v>20</v>
      </c>
      <c r="AY103">
        <v>35</v>
      </c>
      <c r="AZ103">
        <v>1</v>
      </c>
      <c r="BA103">
        <v>88.68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700</v>
      </c>
      <c r="BN103">
        <v>35</v>
      </c>
      <c r="BO103">
        <v>2</v>
      </c>
      <c r="BP103">
        <v>700</v>
      </c>
      <c r="BQ103">
        <v>0</v>
      </c>
      <c r="BR103">
        <v>0</v>
      </c>
      <c r="BS103">
        <v>4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37.005000000000003</v>
      </c>
      <c r="CG103">
        <v>37.005000000000003</v>
      </c>
      <c r="CH103">
        <v>1</v>
      </c>
      <c r="CI103">
        <v>25.04</v>
      </c>
      <c r="CJ103">
        <v>0</v>
      </c>
      <c r="CK103">
        <v>0.5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25">
      <c r="A104" t="s">
        <v>62</v>
      </c>
      <c r="B104" s="1">
        <v>44517.487766203703</v>
      </c>
      <c r="C104">
        <f t="shared" si="1"/>
        <v>1.6533333333791234</v>
      </c>
      <c r="D104">
        <v>900</v>
      </c>
      <c r="E104">
        <v>0</v>
      </c>
      <c r="F104">
        <v>0</v>
      </c>
      <c r="G104">
        <v>0</v>
      </c>
      <c r="H104">
        <v>0.501</v>
      </c>
      <c r="I104">
        <v>1</v>
      </c>
      <c r="J104">
        <v>0.501</v>
      </c>
      <c r="K104">
        <v>0.49995000000000001</v>
      </c>
      <c r="L104">
        <v>33.33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2.15</v>
      </c>
      <c r="AC104">
        <v>37.305</v>
      </c>
      <c r="AD104">
        <v>37.56</v>
      </c>
      <c r="AE104">
        <v>2</v>
      </c>
      <c r="AF104">
        <v>4.38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9841</v>
      </c>
      <c r="AS104">
        <v>1</v>
      </c>
      <c r="AT104">
        <v>7.2</v>
      </c>
      <c r="AU104">
        <v>0</v>
      </c>
      <c r="AV104">
        <v>7.2009999999999996</v>
      </c>
      <c r="AW104">
        <v>-2.0000000000042201E-4</v>
      </c>
      <c r="AX104">
        <v>20</v>
      </c>
      <c r="AY104">
        <v>35</v>
      </c>
      <c r="AZ104">
        <v>1</v>
      </c>
      <c r="BA104">
        <v>88.68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700</v>
      </c>
      <c r="BN104">
        <v>35</v>
      </c>
      <c r="BO104">
        <v>2</v>
      </c>
      <c r="BP104">
        <v>700</v>
      </c>
      <c r="BQ104">
        <v>0</v>
      </c>
      <c r="BR104">
        <v>0</v>
      </c>
      <c r="BS104">
        <v>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37.005000000000003</v>
      </c>
      <c r="CG104">
        <v>37.005000000000003</v>
      </c>
      <c r="CH104">
        <v>1</v>
      </c>
      <c r="CI104">
        <v>25.04</v>
      </c>
      <c r="CJ104">
        <v>0</v>
      </c>
      <c r="CK104">
        <v>0.5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25">
      <c r="A105" t="s">
        <v>62</v>
      </c>
      <c r="B105" s="1">
        <v>44517.48846064815</v>
      </c>
      <c r="C105">
        <f t="shared" si="1"/>
        <v>1.6700000001001172</v>
      </c>
      <c r="D105">
        <v>900</v>
      </c>
      <c r="E105">
        <v>0</v>
      </c>
      <c r="F105">
        <v>0</v>
      </c>
      <c r="G105">
        <v>0</v>
      </c>
      <c r="H105">
        <v>0.50129999999999997</v>
      </c>
      <c r="I105">
        <v>1</v>
      </c>
      <c r="J105">
        <v>0.50129999999999997</v>
      </c>
      <c r="K105">
        <v>0.49995000000000001</v>
      </c>
      <c r="L105">
        <v>33.33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2.15</v>
      </c>
      <c r="AC105">
        <v>37.200000000000003</v>
      </c>
      <c r="AD105">
        <v>37.56</v>
      </c>
      <c r="AE105">
        <v>2</v>
      </c>
      <c r="AF105">
        <v>6.04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9841</v>
      </c>
      <c r="AS105">
        <v>1</v>
      </c>
      <c r="AT105">
        <v>7.2</v>
      </c>
      <c r="AU105">
        <v>0</v>
      </c>
      <c r="AV105">
        <v>7.2009999999999996</v>
      </c>
      <c r="AW105">
        <v>-2.0000000000042201E-4</v>
      </c>
      <c r="AX105">
        <v>20</v>
      </c>
      <c r="AY105">
        <v>35</v>
      </c>
      <c r="AZ105">
        <v>1</v>
      </c>
      <c r="BA105">
        <v>88.78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700</v>
      </c>
      <c r="BN105">
        <v>35</v>
      </c>
      <c r="BO105">
        <v>2</v>
      </c>
      <c r="BP105">
        <v>700</v>
      </c>
      <c r="BQ105">
        <v>0</v>
      </c>
      <c r="BR105">
        <v>0</v>
      </c>
      <c r="BS105">
        <v>4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37.005000000000003</v>
      </c>
      <c r="CG105">
        <v>37.005000000000003</v>
      </c>
      <c r="CH105">
        <v>1</v>
      </c>
      <c r="CI105">
        <v>25.04</v>
      </c>
      <c r="CJ105">
        <v>0</v>
      </c>
      <c r="CK105">
        <v>0.5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5">
      <c r="A106" t="s">
        <v>62</v>
      </c>
      <c r="B106" s="1">
        <v>44517.489155092589</v>
      </c>
      <c r="C106">
        <f t="shared" si="1"/>
        <v>1.686666666646488</v>
      </c>
      <c r="D106">
        <v>900</v>
      </c>
      <c r="E106">
        <v>0</v>
      </c>
      <c r="F106">
        <v>0</v>
      </c>
      <c r="G106">
        <v>0</v>
      </c>
      <c r="H106">
        <v>0.50129999999999997</v>
      </c>
      <c r="I106">
        <v>1</v>
      </c>
      <c r="J106">
        <v>0.50129999999999997</v>
      </c>
      <c r="K106">
        <v>0.49995000000000001</v>
      </c>
      <c r="L106">
        <v>33.33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2.15</v>
      </c>
      <c r="AC106">
        <v>37.305</v>
      </c>
      <c r="AD106">
        <v>37.56</v>
      </c>
      <c r="AE106">
        <v>2</v>
      </c>
      <c r="AF106">
        <v>4.38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9841</v>
      </c>
      <c r="AS106">
        <v>1</v>
      </c>
      <c r="AT106">
        <v>7.2</v>
      </c>
      <c r="AU106">
        <v>0</v>
      </c>
      <c r="AV106">
        <v>7.2009999999999996</v>
      </c>
      <c r="AW106">
        <v>-2.0000000000042201E-4</v>
      </c>
      <c r="AX106">
        <v>20</v>
      </c>
      <c r="AY106">
        <v>35</v>
      </c>
      <c r="AZ106">
        <v>1</v>
      </c>
      <c r="BA106">
        <v>88.78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700</v>
      </c>
      <c r="BN106">
        <v>35</v>
      </c>
      <c r="BO106">
        <v>2</v>
      </c>
      <c r="BP106">
        <v>700</v>
      </c>
      <c r="BQ106">
        <v>0</v>
      </c>
      <c r="BR106">
        <v>0</v>
      </c>
      <c r="BS106">
        <v>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37.005000000000003</v>
      </c>
      <c r="CG106">
        <v>37.005000000000003</v>
      </c>
      <c r="CH106">
        <v>1</v>
      </c>
      <c r="CI106">
        <v>25.04</v>
      </c>
      <c r="CJ106">
        <v>0</v>
      </c>
      <c r="CK106">
        <v>0.5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25">
      <c r="A107" t="s">
        <v>62</v>
      </c>
      <c r="B107" s="1">
        <v>44517.489849537036</v>
      </c>
      <c r="C107">
        <f t="shared" si="1"/>
        <v>1.7033333333674818</v>
      </c>
      <c r="D107">
        <v>900</v>
      </c>
      <c r="E107">
        <v>0</v>
      </c>
      <c r="F107">
        <v>0</v>
      </c>
      <c r="G107">
        <v>0</v>
      </c>
      <c r="H107">
        <v>0.501</v>
      </c>
      <c r="I107">
        <v>1</v>
      </c>
      <c r="J107">
        <v>0.501</v>
      </c>
      <c r="K107">
        <v>0.49995000000000001</v>
      </c>
      <c r="L107">
        <v>33.33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2.15</v>
      </c>
      <c r="AC107">
        <v>37.200000000000003</v>
      </c>
      <c r="AD107">
        <v>37.56</v>
      </c>
      <c r="AE107">
        <v>2</v>
      </c>
      <c r="AF107">
        <v>6.04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9841</v>
      </c>
      <c r="AS107">
        <v>1</v>
      </c>
      <c r="AT107">
        <v>7.2</v>
      </c>
      <c r="AU107">
        <v>0</v>
      </c>
      <c r="AV107">
        <v>7.2009999999999996</v>
      </c>
      <c r="AW107">
        <v>-2.0000000000042201E-4</v>
      </c>
      <c r="AX107">
        <v>20</v>
      </c>
      <c r="AY107">
        <v>35</v>
      </c>
      <c r="AZ107">
        <v>1</v>
      </c>
      <c r="BA107">
        <v>88.78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700</v>
      </c>
      <c r="BN107">
        <v>35</v>
      </c>
      <c r="BO107">
        <v>2</v>
      </c>
      <c r="BP107">
        <v>700</v>
      </c>
      <c r="BQ107">
        <v>0</v>
      </c>
      <c r="BR107">
        <v>0</v>
      </c>
      <c r="BS107">
        <v>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37.005000000000003</v>
      </c>
      <c r="CG107">
        <v>37.005000000000003</v>
      </c>
      <c r="CH107">
        <v>1</v>
      </c>
      <c r="CI107">
        <v>25.04</v>
      </c>
      <c r="CJ107">
        <v>0</v>
      </c>
      <c r="CK107">
        <v>0.5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25">
      <c r="A108" t="s">
        <v>62</v>
      </c>
      <c r="B108" s="1">
        <v>44517.490543981483</v>
      </c>
      <c r="C108">
        <f t="shared" si="1"/>
        <v>1.7200000000884756</v>
      </c>
      <c r="D108">
        <v>900</v>
      </c>
      <c r="E108">
        <v>0</v>
      </c>
      <c r="F108">
        <v>0</v>
      </c>
      <c r="G108">
        <v>0</v>
      </c>
      <c r="H108">
        <v>0.50114999999999998</v>
      </c>
      <c r="I108">
        <v>1</v>
      </c>
      <c r="J108">
        <v>0.50114999999999998</v>
      </c>
      <c r="K108">
        <v>0.49995000000000001</v>
      </c>
      <c r="L108">
        <v>33.33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2.15</v>
      </c>
      <c r="AC108">
        <v>37.305</v>
      </c>
      <c r="AD108">
        <v>37.56</v>
      </c>
      <c r="AE108">
        <v>2</v>
      </c>
      <c r="AF108">
        <v>4.38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9841</v>
      </c>
      <c r="AS108">
        <v>1</v>
      </c>
      <c r="AT108">
        <v>7.2</v>
      </c>
      <c r="AU108">
        <v>0</v>
      </c>
      <c r="AV108">
        <v>7.2009999999999996</v>
      </c>
      <c r="AW108">
        <v>-2.0000000000042201E-4</v>
      </c>
      <c r="AX108">
        <v>20</v>
      </c>
      <c r="AY108">
        <v>35</v>
      </c>
      <c r="AZ108">
        <v>1</v>
      </c>
      <c r="BA108">
        <v>88.78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700</v>
      </c>
      <c r="BN108">
        <v>35</v>
      </c>
      <c r="BO108">
        <v>2</v>
      </c>
      <c r="BP108">
        <v>700</v>
      </c>
      <c r="BQ108">
        <v>0</v>
      </c>
      <c r="BR108">
        <v>0</v>
      </c>
      <c r="BS108">
        <v>4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37.005000000000003</v>
      </c>
      <c r="CG108">
        <v>37.005000000000003</v>
      </c>
      <c r="CH108">
        <v>1</v>
      </c>
      <c r="CI108">
        <v>25.04</v>
      </c>
      <c r="CJ108">
        <v>0</v>
      </c>
      <c r="CK108">
        <v>0.5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 x14ac:dyDescent="0.25">
      <c r="A109" t="s">
        <v>62</v>
      </c>
      <c r="B109" s="1">
        <v>44517.491238425922</v>
      </c>
      <c r="C109">
        <f t="shared" si="1"/>
        <v>1.7366666666348465</v>
      </c>
      <c r="D109">
        <v>900</v>
      </c>
      <c r="E109">
        <v>0</v>
      </c>
      <c r="F109">
        <v>0</v>
      </c>
      <c r="G109">
        <v>0</v>
      </c>
      <c r="H109">
        <v>0.50129999999999997</v>
      </c>
      <c r="I109">
        <v>1</v>
      </c>
      <c r="J109">
        <v>0.50129999999999997</v>
      </c>
      <c r="K109">
        <v>0.49995000000000001</v>
      </c>
      <c r="L109">
        <v>33.33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2.15</v>
      </c>
      <c r="AC109">
        <v>37.244999999999997</v>
      </c>
      <c r="AD109">
        <v>37.56</v>
      </c>
      <c r="AE109">
        <v>2</v>
      </c>
      <c r="AF109">
        <v>5.21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9841</v>
      </c>
      <c r="AS109">
        <v>1</v>
      </c>
      <c r="AT109">
        <v>7.2</v>
      </c>
      <c r="AU109">
        <v>0</v>
      </c>
      <c r="AV109">
        <v>7.2</v>
      </c>
      <c r="AW109">
        <v>-2.0000000000042201E-4</v>
      </c>
      <c r="AX109">
        <v>20</v>
      </c>
      <c r="AY109">
        <v>35</v>
      </c>
      <c r="AZ109">
        <v>1</v>
      </c>
      <c r="BA109">
        <v>88.78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700</v>
      </c>
      <c r="BN109">
        <v>35</v>
      </c>
      <c r="BO109">
        <v>2</v>
      </c>
      <c r="BP109">
        <v>700</v>
      </c>
      <c r="BQ109">
        <v>0</v>
      </c>
      <c r="BR109">
        <v>0</v>
      </c>
      <c r="BS109">
        <v>4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37.005000000000003</v>
      </c>
      <c r="CG109">
        <v>37.005000000000003</v>
      </c>
      <c r="CH109">
        <v>1</v>
      </c>
      <c r="CI109">
        <v>25.04</v>
      </c>
      <c r="CJ109">
        <v>0</v>
      </c>
      <c r="CK109">
        <v>0.5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25">
      <c r="A110" t="s">
        <v>62</v>
      </c>
      <c r="B110" s="1">
        <v>44517.491944444446</v>
      </c>
      <c r="C110">
        <f t="shared" si="1"/>
        <v>1.753611111198552</v>
      </c>
      <c r="D110">
        <v>900</v>
      </c>
      <c r="E110">
        <v>0</v>
      </c>
      <c r="F110">
        <v>0</v>
      </c>
      <c r="G110">
        <v>0</v>
      </c>
      <c r="H110">
        <v>0.50114999999999998</v>
      </c>
      <c r="I110">
        <v>1</v>
      </c>
      <c r="J110">
        <v>0.50114999999999998</v>
      </c>
      <c r="K110">
        <v>0.49995000000000001</v>
      </c>
      <c r="L110">
        <v>33.33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2.15</v>
      </c>
      <c r="AC110">
        <v>37.200000000000003</v>
      </c>
      <c r="AD110">
        <v>37.56</v>
      </c>
      <c r="AE110">
        <v>2</v>
      </c>
      <c r="AF110">
        <v>6.04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9841</v>
      </c>
      <c r="AS110">
        <v>1</v>
      </c>
      <c r="AT110">
        <v>7.2</v>
      </c>
      <c r="AU110">
        <v>0</v>
      </c>
      <c r="AV110">
        <v>7.2</v>
      </c>
      <c r="AW110">
        <v>-2.0000000000042201E-4</v>
      </c>
      <c r="AX110">
        <v>20</v>
      </c>
      <c r="AY110">
        <v>35</v>
      </c>
      <c r="AZ110">
        <v>1</v>
      </c>
      <c r="BA110">
        <v>88.78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700</v>
      </c>
      <c r="BN110">
        <v>35</v>
      </c>
      <c r="BO110">
        <v>2</v>
      </c>
      <c r="BP110">
        <v>700</v>
      </c>
      <c r="BQ110">
        <v>0</v>
      </c>
      <c r="BR110">
        <v>0</v>
      </c>
      <c r="BS110">
        <v>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37.005000000000003</v>
      </c>
      <c r="CG110">
        <v>37.005000000000003</v>
      </c>
      <c r="CH110">
        <v>1</v>
      </c>
      <c r="CI110">
        <v>25.04</v>
      </c>
      <c r="CJ110">
        <v>0</v>
      </c>
      <c r="CK110">
        <v>0.5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 x14ac:dyDescent="0.25">
      <c r="A111" t="s">
        <v>62</v>
      </c>
      <c r="B111" s="1">
        <v>44517.492638888885</v>
      </c>
      <c r="C111">
        <f t="shared" si="1"/>
        <v>1.7702777777449228</v>
      </c>
      <c r="D111">
        <v>900</v>
      </c>
      <c r="E111">
        <v>0</v>
      </c>
      <c r="F111">
        <v>0</v>
      </c>
      <c r="G111">
        <v>0</v>
      </c>
      <c r="H111">
        <v>0.50129999999999997</v>
      </c>
      <c r="I111">
        <v>1</v>
      </c>
      <c r="J111">
        <v>0.50129999999999997</v>
      </c>
      <c r="K111">
        <v>0.49995000000000001</v>
      </c>
      <c r="L111">
        <v>33.33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2.15</v>
      </c>
      <c r="AC111">
        <v>37.305</v>
      </c>
      <c r="AD111">
        <v>37.56</v>
      </c>
      <c r="AE111">
        <v>2</v>
      </c>
      <c r="AF111">
        <v>4.38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9841</v>
      </c>
      <c r="AS111">
        <v>1</v>
      </c>
      <c r="AT111">
        <v>7.2</v>
      </c>
      <c r="AU111">
        <v>0</v>
      </c>
      <c r="AV111">
        <v>7.2</v>
      </c>
      <c r="AW111">
        <v>-2.0000000000042201E-4</v>
      </c>
      <c r="AX111">
        <v>20</v>
      </c>
      <c r="AY111">
        <v>35</v>
      </c>
      <c r="AZ111">
        <v>1</v>
      </c>
      <c r="BA111">
        <v>88.78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700</v>
      </c>
      <c r="BN111">
        <v>35</v>
      </c>
      <c r="BO111">
        <v>2</v>
      </c>
      <c r="BP111">
        <v>700</v>
      </c>
      <c r="BQ111">
        <v>0</v>
      </c>
      <c r="BR111">
        <v>0</v>
      </c>
      <c r="BS111">
        <v>4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37.005000000000003</v>
      </c>
      <c r="CG111">
        <v>37.005000000000003</v>
      </c>
      <c r="CH111">
        <v>1</v>
      </c>
      <c r="CI111">
        <v>25.04</v>
      </c>
      <c r="CJ111">
        <v>0</v>
      </c>
      <c r="CK111">
        <v>0.5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25">
      <c r="A112" t="s">
        <v>62</v>
      </c>
      <c r="B112" s="1">
        <v>44517.493333333332</v>
      </c>
      <c r="C112">
        <f t="shared" si="1"/>
        <v>1.7869444444659166</v>
      </c>
      <c r="D112">
        <v>900</v>
      </c>
      <c r="E112">
        <v>0</v>
      </c>
      <c r="F112">
        <v>0</v>
      </c>
      <c r="G112">
        <v>0</v>
      </c>
      <c r="H112">
        <v>0.50114999999999998</v>
      </c>
      <c r="I112">
        <v>1</v>
      </c>
      <c r="J112">
        <v>0.50114999999999998</v>
      </c>
      <c r="K112">
        <v>0.49995000000000001</v>
      </c>
      <c r="L112">
        <v>33.33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2.15</v>
      </c>
      <c r="AC112">
        <v>37.305</v>
      </c>
      <c r="AD112">
        <v>37.56</v>
      </c>
      <c r="AE112">
        <v>2</v>
      </c>
      <c r="AF112">
        <v>4.38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9841</v>
      </c>
      <c r="AS112">
        <v>1</v>
      </c>
      <c r="AT112">
        <v>7.2</v>
      </c>
      <c r="AU112">
        <v>0</v>
      </c>
      <c r="AV112">
        <v>7.2</v>
      </c>
      <c r="AW112">
        <v>-2.0000000000042201E-4</v>
      </c>
      <c r="AX112">
        <v>20</v>
      </c>
      <c r="AY112">
        <v>35</v>
      </c>
      <c r="AZ112">
        <v>1</v>
      </c>
      <c r="BA112">
        <v>88.78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700</v>
      </c>
      <c r="BN112">
        <v>35</v>
      </c>
      <c r="BO112">
        <v>2</v>
      </c>
      <c r="BP112">
        <v>700</v>
      </c>
      <c r="BQ112">
        <v>0</v>
      </c>
      <c r="BR112">
        <v>0</v>
      </c>
      <c r="BS112">
        <v>4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37.005000000000003</v>
      </c>
      <c r="CG112">
        <v>37.005000000000003</v>
      </c>
      <c r="CH112">
        <v>1</v>
      </c>
      <c r="CI112">
        <v>25.04</v>
      </c>
      <c r="CJ112">
        <v>0</v>
      </c>
      <c r="CK112">
        <v>0.5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t="s">
        <v>62</v>
      </c>
      <c r="B113" s="1">
        <v>44517.494027777779</v>
      </c>
      <c r="C113">
        <f t="shared" si="1"/>
        <v>1.8036111111869104</v>
      </c>
      <c r="D113">
        <v>900</v>
      </c>
      <c r="E113">
        <v>0</v>
      </c>
      <c r="F113">
        <v>0</v>
      </c>
      <c r="G113">
        <v>0</v>
      </c>
      <c r="H113">
        <v>0.50114999999999998</v>
      </c>
      <c r="I113">
        <v>1</v>
      </c>
      <c r="J113">
        <v>0.50114999999999998</v>
      </c>
      <c r="K113">
        <v>0.49995000000000001</v>
      </c>
      <c r="L113">
        <v>33.33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2.15</v>
      </c>
      <c r="AC113">
        <v>37.305</v>
      </c>
      <c r="AD113">
        <v>37.56</v>
      </c>
      <c r="AE113">
        <v>2</v>
      </c>
      <c r="AF113">
        <v>4.38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9841</v>
      </c>
      <c r="AS113">
        <v>1</v>
      </c>
      <c r="AT113">
        <v>7.2</v>
      </c>
      <c r="AU113">
        <v>0</v>
      </c>
      <c r="AV113">
        <v>7.2</v>
      </c>
      <c r="AW113">
        <v>-2.0000000000042201E-4</v>
      </c>
      <c r="AX113">
        <v>20</v>
      </c>
      <c r="AY113">
        <v>35</v>
      </c>
      <c r="AZ113">
        <v>1</v>
      </c>
      <c r="BA113">
        <v>88.78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700</v>
      </c>
      <c r="BN113">
        <v>35</v>
      </c>
      <c r="BO113">
        <v>2</v>
      </c>
      <c r="BP113">
        <v>700</v>
      </c>
      <c r="BQ113">
        <v>0</v>
      </c>
      <c r="BR113">
        <v>0</v>
      </c>
      <c r="BS113">
        <v>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37.005000000000003</v>
      </c>
      <c r="CG113">
        <v>37.005000000000003</v>
      </c>
      <c r="CH113">
        <v>1</v>
      </c>
      <c r="CI113">
        <v>25.04</v>
      </c>
      <c r="CJ113">
        <v>0</v>
      </c>
      <c r="CK113">
        <v>0.5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25">
      <c r="A114" t="s">
        <v>62</v>
      </c>
      <c r="B114" s="1">
        <v>44517.494722222225</v>
      </c>
      <c r="C114">
        <f t="shared" si="1"/>
        <v>1.8202777779079042</v>
      </c>
      <c r="D114">
        <v>900</v>
      </c>
      <c r="E114">
        <v>0</v>
      </c>
      <c r="F114">
        <v>0</v>
      </c>
      <c r="G114">
        <v>0</v>
      </c>
      <c r="H114">
        <v>0.50129999999999997</v>
      </c>
      <c r="I114">
        <v>1</v>
      </c>
      <c r="J114">
        <v>0.50129999999999997</v>
      </c>
      <c r="K114">
        <v>0.49995000000000001</v>
      </c>
      <c r="L114">
        <v>33.33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2.15</v>
      </c>
      <c r="AC114">
        <v>37.200000000000003</v>
      </c>
      <c r="AD114">
        <v>37.56</v>
      </c>
      <c r="AE114">
        <v>2</v>
      </c>
      <c r="AF114">
        <v>5.99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9841</v>
      </c>
      <c r="AS114">
        <v>1</v>
      </c>
      <c r="AT114">
        <v>7.2</v>
      </c>
      <c r="AU114">
        <v>0</v>
      </c>
      <c r="AV114">
        <v>7.2</v>
      </c>
      <c r="AW114">
        <v>-2.0000000000042201E-4</v>
      </c>
      <c r="AX114">
        <v>20</v>
      </c>
      <c r="AY114">
        <v>35</v>
      </c>
      <c r="AZ114">
        <v>1</v>
      </c>
      <c r="BA114">
        <v>88.78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700</v>
      </c>
      <c r="BN114">
        <v>35</v>
      </c>
      <c r="BO114">
        <v>2</v>
      </c>
      <c r="BP114">
        <v>700</v>
      </c>
      <c r="BQ114">
        <v>0</v>
      </c>
      <c r="BR114">
        <v>0</v>
      </c>
      <c r="BS114">
        <v>4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37.005000000000003</v>
      </c>
      <c r="CG114">
        <v>37.005000000000003</v>
      </c>
      <c r="CH114">
        <v>1</v>
      </c>
      <c r="CI114">
        <v>25.04</v>
      </c>
      <c r="CJ114">
        <v>0</v>
      </c>
      <c r="CK114">
        <v>0.5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25">
      <c r="A115" t="s">
        <v>62</v>
      </c>
      <c r="B115" s="1">
        <v>44517.495416666665</v>
      </c>
      <c r="C115">
        <f t="shared" si="1"/>
        <v>1.8369444444542751</v>
      </c>
      <c r="D115">
        <v>900</v>
      </c>
      <c r="E115">
        <v>0</v>
      </c>
      <c r="F115">
        <v>0</v>
      </c>
      <c r="G115">
        <v>0</v>
      </c>
      <c r="H115">
        <v>0.50114999999999998</v>
      </c>
      <c r="I115">
        <v>1</v>
      </c>
      <c r="J115">
        <v>0.50114999999999998</v>
      </c>
      <c r="K115">
        <v>0.49995000000000001</v>
      </c>
      <c r="L115">
        <v>33.33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2.15</v>
      </c>
      <c r="AC115">
        <v>37.005000000000003</v>
      </c>
      <c r="AD115">
        <v>37.545000000000002</v>
      </c>
      <c r="AE115">
        <v>2</v>
      </c>
      <c r="AF115">
        <v>9.1199999999999992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9841</v>
      </c>
      <c r="AS115">
        <v>1</v>
      </c>
      <c r="AT115">
        <v>7.2</v>
      </c>
      <c r="AU115">
        <v>0</v>
      </c>
      <c r="AV115">
        <v>7.2</v>
      </c>
      <c r="AW115">
        <v>-2.0000000000042201E-4</v>
      </c>
      <c r="AX115">
        <v>20</v>
      </c>
      <c r="AY115">
        <v>35</v>
      </c>
      <c r="AZ115">
        <v>1</v>
      </c>
      <c r="BA115">
        <v>88.75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700</v>
      </c>
      <c r="BN115">
        <v>35</v>
      </c>
      <c r="BO115">
        <v>2</v>
      </c>
      <c r="BP115">
        <v>700</v>
      </c>
      <c r="BQ115">
        <v>0</v>
      </c>
      <c r="BR115">
        <v>0</v>
      </c>
      <c r="BS115">
        <v>4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37.005000000000003</v>
      </c>
      <c r="CG115">
        <v>37.005000000000003</v>
      </c>
      <c r="CH115">
        <v>1</v>
      </c>
      <c r="CI115">
        <v>25.03</v>
      </c>
      <c r="CJ115">
        <v>0</v>
      </c>
      <c r="CK115">
        <v>0.5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25">
      <c r="A116" t="s">
        <v>62</v>
      </c>
      <c r="B116" s="1">
        <v>44517.496111111112</v>
      </c>
      <c r="C116">
        <f t="shared" si="1"/>
        <v>1.8536111111752689</v>
      </c>
      <c r="D116">
        <v>900</v>
      </c>
      <c r="E116">
        <v>0</v>
      </c>
      <c r="F116">
        <v>0</v>
      </c>
      <c r="G116">
        <v>0</v>
      </c>
      <c r="H116">
        <v>0.50129999999999997</v>
      </c>
      <c r="I116">
        <v>1</v>
      </c>
      <c r="J116">
        <v>0.50129999999999997</v>
      </c>
      <c r="K116">
        <v>0.49995000000000001</v>
      </c>
      <c r="L116">
        <v>33.33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2.15</v>
      </c>
      <c r="AC116">
        <v>37.200000000000003</v>
      </c>
      <c r="AD116">
        <v>37.545000000000002</v>
      </c>
      <c r="AE116">
        <v>2</v>
      </c>
      <c r="AF116">
        <v>5.78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9841</v>
      </c>
      <c r="AS116">
        <v>1</v>
      </c>
      <c r="AT116">
        <v>7.2</v>
      </c>
      <c r="AU116">
        <v>0</v>
      </c>
      <c r="AV116">
        <v>7.2</v>
      </c>
      <c r="AW116">
        <v>-2.0000000000042201E-4</v>
      </c>
      <c r="AX116">
        <v>20</v>
      </c>
      <c r="AY116">
        <v>35</v>
      </c>
      <c r="AZ116">
        <v>1</v>
      </c>
      <c r="BA116">
        <v>88.68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700</v>
      </c>
      <c r="BN116">
        <v>35</v>
      </c>
      <c r="BO116">
        <v>2</v>
      </c>
      <c r="BP116">
        <v>700</v>
      </c>
      <c r="BQ116">
        <v>0</v>
      </c>
      <c r="BR116">
        <v>0</v>
      </c>
      <c r="BS116">
        <v>4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37.005000000000003</v>
      </c>
      <c r="CG116">
        <v>37.005000000000003</v>
      </c>
      <c r="CH116">
        <v>1</v>
      </c>
      <c r="CI116">
        <v>25.03</v>
      </c>
      <c r="CJ116">
        <v>0</v>
      </c>
      <c r="CK116">
        <v>0.5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 x14ac:dyDescent="0.25">
      <c r="A117" t="s">
        <v>62</v>
      </c>
      <c r="B117" s="1">
        <v>44517.496805555558</v>
      </c>
      <c r="C117">
        <f t="shared" si="1"/>
        <v>1.8702777778962627</v>
      </c>
      <c r="D117">
        <v>900</v>
      </c>
      <c r="E117">
        <v>0</v>
      </c>
      <c r="F117">
        <v>0</v>
      </c>
      <c r="G117">
        <v>0</v>
      </c>
      <c r="H117">
        <v>0.50129999999999997</v>
      </c>
      <c r="I117">
        <v>1</v>
      </c>
      <c r="J117">
        <v>0.50129999999999997</v>
      </c>
      <c r="K117">
        <v>0.49995000000000001</v>
      </c>
      <c r="L117">
        <v>33.33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2.15</v>
      </c>
      <c r="AC117">
        <v>37.200000000000003</v>
      </c>
      <c r="AD117">
        <v>37.545000000000002</v>
      </c>
      <c r="AE117">
        <v>2</v>
      </c>
      <c r="AF117">
        <v>5.78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9841</v>
      </c>
      <c r="AS117">
        <v>1</v>
      </c>
      <c r="AT117">
        <v>7.2</v>
      </c>
      <c r="AU117">
        <v>0</v>
      </c>
      <c r="AV117">
        <v>7.2</v>
      </c>
      <c r="AW117">
        <v>-2.0000000000042201E-4</v>
      </c>
      <c r="AX117">
        <v>20</v>
      </c>
      <c r="AY117">
        <v>35</v>
      </c>
      <c r="AZ117">
        <v>1</v>
      </c>
      <c r="BA117">
        <v>88.68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700</v>
      </c>
      <c r="BN117">
        <v>35</v>
      </c>
      <c r="BO117">
        <v>2</v>
      </c>
      <c r="BP117">
        <v>700</v>
      </c>
      <c r="BQ117">
        <v>0</v>
      </c>
      <c r="BR117">
        <v>0</v>
      </c>
      <c r="BS117">
        <v>4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37.005000000000003</v>
      </c>
      <c r="CG117">
        <v>37.005000000000003</v>
      </c>
      <c r="CH117">
        <v>1</v>
      </c>
      <c r="CI117">
        <v>25.03</v>
      </c>
      <c r="CJ117">
        <v>0</v>
      </c>
      <c r="CK117">
        <v>0.5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25">
      <c r="A118" t="s">
        <v>62</v>
      </c>
      <c r="B118" s="1">
        <v>44517.497499999998</v>
      </c>
      <c r="C118">
        <f t="shared" si="1"/>
        <v>1.8869444444426335</v>
      </c>
      <c r="D118">
        <v>900</v>
      </c>
      <c r="E118">
        <v>0</v>
      </c>
      <c r="F118">
        <v>0</v>
      </c>
      <c r="G118">
        <v>0</v>
      </c>
      <c r="H118">
        <v>0.50114999999999998</v>
      </c>
      <c r="I118">
        <v>1</v>
      </c>
      <c r="J118">
        <v>0.50114999999999998</v>
      </c>
      <c r="K118">
        <v>0.49995000000000001</v>
      </c>
      <c r="L118">
        <v>33.33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2.15</v>
      </c>
      <c r="AC118">
        <v>37.200000000000003</v>
      </c>
      <c r="AD118">
        <v>37.545000000000002</v>
      </c>
      <c r="AE118">
        <v>2</v>
      </c>
      <c r="AF118">
        <v>5.78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9841</v>
      </c>
      <c r="AS118">
        <v>1</v>
      </c>
      <c r="AT118">
        <v>7.2</v>
      </c>
      <c r="AU118">
        <v>0</v>
      </c>
      <c r="AV118">
        <v>7.2</v>
      </c>
      <c r="AW118">
        <v>-2.0000000000042201E-4</v>
      </c>
      <c r="AX118">
        <v>20</v>
      </c>
      <c r="AY118">
        <v>35</v>
      </c>
      <c r="AZ118">
        <v>1</v>
      </c>
      <c r="BA118">
        <v>88.68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700</v>
      </c>
      <c r="BN118">
        <v>35</v>
      </c>
      <c r="BO118">
        <v>2</v>
      </c>
      <c r="BP118">
        <v>700</v>
      </c>
      <c r="BQ118">
        <v>0</v>
      </c>
      <c r="BR118">
        <v>0</v>
      </c>
      <c r="BS118">
        <v>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37.005000000000003</v>
      </c>
      <c r="CG118">
        <v>37.005000000000003</v>
      </c>
      <c r="CH118">
        <v>1</v>
      </c>
      <c r="CI118">
        <v>25.03</v>
      </c>
      <c r="CJ118">
        <v>0</v>
      </c>
      <c r="CK118">
        <v>0.5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25">
      <c r="A119" t="s">
        <v>62</v>
      </c>
      <c r="B119" s="1">
        <v>44517.498206018521</v>
      </c>
      <c r="C119">
        <f t="shared" si="1"/>
        <v>1.903888889006339</v>
      </c>
      <c r="D119">
        <v>900</v>
      </c>
      <c r="E119">
        <v>0</v>
      </c>
      <c r="F119">
        <v>0</v>
      </c>
      <c r="G119">
        <v>0</v>
      </c>
      <c r="H119">
        <v>0.50114999999999998</v>
      </c>
      <c r="I119">
        <v>1</v>
      </c>
      <c r="J119">
        <v>0.50114999999999998</v>
      </c>
      <c r="K119">
        <v>0.49995000000000001</v>
      </c>
      <c r="L119">
        <v>33.33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2.15</v>
      </c>
      <c r="AC119">
        <v>37.274999999999999</v>
      </c>
      <c r="AD119">
        <v>37.545000000000002</v>
      </c>
      <c r="AE119">
        <v>2</v>
      </c>
      <c r="AF119">
        <v>4.53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9841</v>
      </c>
      <c r="AS119">
        <v>1</v>
      </c>
      <c r="AT119">
        <v>7.2</v>
      </c>
      <c r="AU119">
        <v>0</v>
      </c>
      <c r="AV119">
        <v>7.2</v>
      </c>
      <c r="AW119">
        <v>-2.0000000000042201E-4</v>
      </c>
      <c r="AX119">
        <v>20</v>
      </c>
      <c r="AY119">
        <v>35</v>
      </c>
      <c r="AZ119">
        <v>1</v>
      </c>
      <c r="BA119">
        <v>88.68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700</v>
      </c>
      <c r="BN119">
        <v>35</v>
      </c>
      <c r="BO119">
        <v>2</v>
      </c>
      <c r="BP119">
        <v>700</v>
      </c>
      <c r="BQ119">
        <v>0</v>
      </c>
      <c r="BR119">
        <v>0</v>
      </c>
      <c r="BS119">
        <v>4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37.005000000000003</v>
      </c>
      <c r="CG119">
        <v>37.005000000000003</v>
      </c>
      <c r="CH119">
        <v>1</v>
      </c>
      <c r="CI119">
        <v>25.03</v>
      </c>
      <c r="CJ119">
        <v>0</v>
      </c>
      <c r="CK119">
        <v>0.5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5">
      <c r="A120" t="s">
        <v>62</v>
      </c>
      <c r="B120" s="1">
        <v>44517.498900462961</v>
      </c>
      <c r="C120">
        <f t="shared" si="1"/>
        <v>1.9205555555527098</v>
      </c>
      <c r="D120">
        <v>900</v>
      </c>
      <c r="E120">
        <v>0</v>
      </c>
      <c r="F120">
        <v>0</v>
      </c>
      <c r="G120">
        <v>0</v>
      </c>
      <c r="H120">
        <v>0.50144999999999995</v>
      </c>
      <c r="I120">
        <v>1</v>
      </c>
      <c r="J120">
        <v>0.50144999999999995</v>
      </c>
      <c r="K120">
        <v>0.49995000000000001</v>
      </c>
      <c r="L120">
        <v>33.33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2.15</v>
      </c>
      <c r="AC120">
        <v>37.274999999999999</v>
      </c>
      <c r="AD120">
        <v>37.545000000000002</v>
      </c>
      <c r="AE120">
        <v>2</v>
      </c>
      <c r="AF120">
        <v>4.53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9841</v>
      </c>
      <c r="AS120">
        <v>1</v>
      </c>
      <c r="AT120">
        <v>7.2</v>
      </c>
      <c r="AU120">
        <v>0</v>
      </c>
      <c r="AV120">
        <v>7.2</v>
      </c>
      <c r="AW120">
        <v>-2.0000000000042201E-4</v>
      </c>
      <c r="AX120">
        <v>20</v>
      </c>
      <c r="AY120">
        <v>35</v>
      </c>
      <c r="AZ120">
        <v>1</v>
      </c>
      <c r="BA120">
        <v>88.68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700</v>
      </c>
      <c r="BN120">
        <v>35</v>
      </c>
      <c r="BO120">
        <v>2</v>
      </c>
      <c r="BP120">
        <v>700</v>
      </c>
      <c r="BQ120">
        <v>0</v>
      </c>
      <c r="BR120">
        <v>0</v>
      </c>
      <c r="BS120">
        <v>4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37.005000000000003</v>
      </c>
      <c r="CG120">
        <v>37.005000000000003</v>
      </c>
      <c r="CH120">
        <v>1</v>
      </c>
      <c r="CI120">
        <v>25.03</v>
      </c>
      <c r="CJ120">
        <v>0</v>
      </c>
      <c r="CK120">
        <v>0.5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25">
      <c r="A121" t="s">
        <v>62</v>
      </c>
      <c r="B121" s="1">
        <v>44517.499594907407</v>
      </c>
      <c r="C121">
        <f t="shared" si="1"/>
        <v>1.9372222222737037</v>
      </c>
      <c r="D121">
        <v>900</v>
      </c>
      <c r="E121">
        <v>0</v>
      </c>
      <c r="F121">
        <v>0</v>
      </c>
      <c r="G121">
        <v>0</v>
      </c>
      <c r="H121">
        <v>0.50144999999999995</v>
      </c>
      <c r="I121">
        <v>1</v>
      </c>
      <c r="J121">
        <v>0.50144999999999995</v>
      </c>
      <c r="K121">
        <v>0.49995000000000001</v>
      </c>
      <c r="L121">
        <v>33.33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2.15</v>
      </c>
      <c r="AC121">
        <v>37.305</v>
      </c>
      <c r="AD121">
        <v>37.545000000000002</v>
      </c>
      <c r="AE121">
        <v>2</v>
      </c>
      <c r="AF121">
        <v>4.12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9841</v>
      </c>
      <c r="AS121">
        <v>1</v>
      </c>
      <c r="AT121">
        <v>7.2</v>
      </c>
      <c r="AU121">
        <v>0</v>
      </c>
      <c r="AV121">
        <v>7.2</v>
      </c>
      <c r="AW121">
        <v>-2.0000000000042201E-4</v>
      </c>
      <c r="AX121">
        <v>20</v>
      </c>
      <c r="AY121">
        <v>35</v>
      </c>
      <c r="AZ121">
        <v>1</v>
      </c>
      <c r="BA121">
        <v>88.68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700</v>
      </c>
      <c r="BN121">
        <v>35</v>
      </c>
      <c r="BO121">
        <v>2</v>
      </c>
      <c r="BP121">
        <v>700</v>
      </c>
      <c r="BQ121">
        <v>0</v>
      </c>
      <c r="BR121">
        <v>0</v>
      </c>
      <c r="BS121">
        <v>4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37.005000000000003</v>
      </c>
      <c r="CG121">
        <v>37.005000000000003</v>
      </c>
      <c r="CH121">
        <v>1</v>
      </c>
      <c r="CI121">
        <v>25.03</v>
      </c>
      <c r="CJ121">
        <v>0</v>
      </c>
      <c r="CK121">
        <v>0.5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25">
      <c r="A122" t="s">
        <v>62</v>
      </c>
      <c r="B122" s="1">
        <v>44517.500289351854</v>
      </c>
      <c r="C122">
        <f t="shared" si="1"/>
        <v>1.9538888889946975</v>
      </c>
      <c r="D122">
        <v>900</v>
      </c>
      <c r="E122">
        <v>0</v>
      </c>
      <c r="F122">
        <v>0</v>
      </c>
      <c r="G122">
        <v>0</v>
      </c>
      <c r="H122">
        <v>0.50129999999999997</v>
      </c>
      <c r="I122">
        <v>1</v>
      </c>
      <c r="J122">
        <v>0.50129999999999997</v>
      </c>
      <c r="K122">
        <v>0.49995000000000001</v>
      </c>
      <c r="L122">
        <v>33.33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2.15</v>
      </c>
      <c r="AC122">
        <v>37.200000000000003</v>
      </c>
      <c r="AD122">
        <v>37.545000000000002</v>
      </c>
      <c r="AE122">
        <v>2</v>
      </c>
      <c r="AF122">
        <v>5.78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9841</v>
      </c>
      <c r="AS122">
        <v>1</v>
      </c>
      <c r="AT122">
        <v>7.2</v>
      </c>
      <c r="AU122">
        <v>0</v>
      </c>
      <c r="AV122">
        <v>7.2</v>
      </c>
      <c r="AW122">
        <v>-2.0000000000042201E-4</v>
      </c>
      <c r="AX122">
        <v>20</v>
      </c>
      <c r="AY122">
        <v>35</v>
      </c>
      <c r="AZ122">
        <v>1</v>
      </c>
      <c r="BA122">
        <v>88.68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700</v>
      </c>
      <c r="BN122">
        <v>35</v>
      </c>
      <c r="BO122">
        <v>2</v>
      </c>
      <c r="BP122">
        <v>700</v>
      </c>
      <c r="BQ122">
        <v>0</v>
      </c>
      <c r="BR122">
        <v>0</v>
      </c>
      <c r="BS122">
        <v>4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37.005000000000003</v>
      </c>
      <c r="CG122">
        <v>37.005000000000003</v>
      </c>
      <c r="CH122">
        <v>1</v>
      </c>
      <c r="CI122">
        <v>25.03</v>
      </c>
      <c r="CJ122">
        <v>0</v>
      </c>
      <c r="CK122">
        <v>0.5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5">
      <c r="A123" t="s">
        <v>62</v>
      </c>
      <c r="B123" s="1">
        <v>44517.500983796293</v>
      </c>
      <c r="C123">
        <f t="shared" si="1"/>
        <v>1.9705555555410683</v>
      </c>
      <c r="D123">
        <v>900</v>
      </c>
      <c r="E123">
        <v>0</v>
      </c>
      <c r="F123">
        <v>0</v>
      </c>
      <c r="G123">
        <v>0</v>
      </c>
      <c r="H123">
        <v>0.50114999999999998</v>
      </c>
      <c r="I123">
        <v>1</v>
      </c>
      <c r="J123">
        <v>0.50114999999999998</v>
      </c>
      <c r="K123">
        <v>0.49995000000000001</v>
      </c>
      <c r="L123">
        <v>33.33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2.15</v>
      </c>
      <c r="AC123">
        <v>37.305</v>
      </c>
      <c r="AD123">
        <v>37.545000000000002</v>
      </c>
      <c r="AE123">
        <v>2</v>
      </c>
      <c r="AF123">
        <v>4.12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9841</v>
      </c>
      <c r="AS123">
        <v>1</v>
      </c>
      <c r="AT123">
        <v>7.2</v>
      </c>
      <c r="AU123">
        <v>0</v>
      </c>
      <c r="AV123">
        <v>7.1980000000000004</v>
      </c>
      <c r="AW123">
        <v>-2.0000000000042201E-4</v>
      </c>
      <c r="AX123">
        <v>20</v>
      </c>
      <c r="AY123">
        <v>35</v>
      </c>
      <c r="AZ123">
        <v>1</v>
      </c>
      <c r="BA123">
        <v>88.68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700</v>
      </c>
      <c r="BN123">
        <v>35</v>
      </c>
      <c r="BO123">
        <v>2</v>
      </c>
      <c r="BP123">
        <v>700</v>
      </c>
      <c r="BQ123">
        <v>0</v>
      </c>
      <c r="BR123">
        <v>0</v>
      </c>
      <c r="BS123">
        <v>4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37.005000000000003</v>
      </c>
      <c r="CG123">
        <v>37.005000000000003</v>
      </c>
      <c r="CH123">
        <v>1</v>
      </c>
      <c r="CI123">
        <v>25.03</v>
      </c>
      <c r="CJ123">
        <v>0</v>
      </c>
      <c r="CK123">
        <v>0.5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25">
      <c r="A124" t="s">
        <v>62</v>
      </c>
      <c r="B124" s="1">
        <v>44517.50167824074</v>
      </c>
      <c r="C124">
        <f t="shared" si="1"/>
        <v>1.9872222222620621</v>
      </c>
      <c r="D124">
        <v>900</v>
      </c>
      <c r="E124">
        <v>0</v>
      </c>
      <c r="F124">
        <v>0</v>
      </c>
      <c r="G124">
        <v>0</v>
      </c>
      <c r="H124">
        <v>0.50129999999999997</v>
      </c>
      <c r="I124">
        <v>1</v>
      </c>
      <c r="J124">
        <v>0.50129999999999997</v>
      </c>
      <c r="K124">
        <v>0.49995000000000001</v>
      </c>
      <c r="L124">
        <v>33.33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2.15</v>
      </c>
      <c r="AC124">
        <v>37.305</v>
      </c>
      <c r="AD124">
        <v>37.545000000000002</v>
      </c>
      <c r="AE124">
        <v>2</v>
      </c>
      <c r="AF124">
        <v>4.07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9841</v>
      </c>
      <c r="AS124">
        <v>1</v>
      </c>
      <c r="AT124">
        <v>7.2</v>
      </c>
      <c r="AU124">
        <v>0</v>
      </c>
      <c r="AV124">
        <v>7.1980000000000004</v>
      </c>
      <c r="AW124">
        <v>-2.0000000000042201E-4</v>
      </c>
      <c r="AX124">
        <v>20</v>
      </c>
      <c r="AY124">
        <v>35</v>
      </c>
      <c r="AZ124">
        <v>1</v>
      </c>
      <c r="BA124">
        <v>88.75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700</v>
      </c>
      <c r="BN124">
        <v>35</v>
      </c>
      <c r="BO124">
        <v>2</v>
      </c>
      <c r="BP124">
        <v>700</v>
      </c>
      <c r="BQ124">
        <v>0</v>
      </c>
      <c r="BR124">
        <v>0</v>
      </c>
      <c r="BS124">
        <v>4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37.005000000000003</v>
      </c>
      <c r="CG124">
        <v>37.005000000000003</v>
      </c>
      <c r="CH124">
        <v>1</v>
      </c>
      <c r="CI124">
        <v>25.03</v>
      </c>
      <c r="CJ124">
        <v>0</v>
      </c>
      <c r="CK124">
        <v>0.5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25">
      <c r="A125" t="s">
        <v>62</v>
      </c>
      <c r="B125" s="1">
        <v>44517.502372685187</v>
      </c>
      <c r="C125">
        <f t="shared" si="1"/>
        <v>2.0038888889830559</v>
      </c>
      <c r="D125">
        <v>900</v>
      </c>
      <c r="E125">
        <v>0</v>
      </c>
      <c r="F125">
        <v>0</v>
      </c>
      <c r="G125">
        <v>0</v>
      </c>
      <c r="H125">
        <v>0.50085000000000002</v>
      </c>
      <c r="I125">
        <v>1</v>
      </c>
      <c r="J125">
        <v>0.50085000000000002</v>
      </c>
      <c r="K125">
        <v>0.49995000000000001</v>
      </c>
      <c r="L125">
        <v>33.33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2.15</v>
      </c>
      <c r="AC125">
        <v>36.795000000000002</v>
      </c>
      <c r="AD125">
        <v>36.884999999999998</v>
      </c>
      <c r="AE125">
        <v>2</v>
      </c>
      <c r="AF125">
        <v>1.49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9841</v>
      </c>
      <c r="AS125">
        <v>1</v>
      </c>
      <c r="AT125">
        <v>7.2</v>
      </c>
      <c r="AU125">
        <v>0</v>
      </c>
      <c r="AV125">
        <v>7.1980000000000004</v>
      </c>
      <c r="AW125">
        <v>-2.0000000000042201E-4</v>
      </c>
      <c r="AX125">
        <v>20</v>
      </c>
      <c r="AY125">
        <v>35</v>
      </c>
      <c r="AZ125">
        <v>1</v>
      </c>
      <c r="BA125">
        <v>88.52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700</v>
      </c>
      <c r="BN125">
        <v>35</v>
      </c>
      <c r="BO125">
        <v>2</v>
      </c>
      <c r="BP125">
        <v>700</v>
      </c>
      <c r="BQ125">
        <v>0</v>
      </c>
      <c r="BR125">
        <v>0</v>
      </c>
      <c r="BS125">
        <v>4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37.094999999999999</v>
      </c>
      <c r="CG125">
        <v>37.005000000000003</v>
      </c>
      <c r="CH125">
        <v>1</v>
      </c>
      <c r="CI125">
        <v>24.59</v>
      </c>
      <c r="CJ125">
        <v>0</v>
      </c>
      <c r="CK125">
        <v>0.5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25">
      <c r="A126" t="s">
        <v>62</v>
      </c>
      <c r="B126" s="1">
        <v>44517.503067129626</v>
      </c>
      <c r="C126">
        <f t="shared" si="1"/>
        <v>2.0205555555294268</v>
      </c>
      <c r="D126">
        <v>900</v>
      </c>
      <c r="E126">
        <v>0</v>
      </c>
      <c r="F126">
        <v>0</v>
      </c>
      <c r="G126">
        <v>0</v>
      </c>
      <c r="H126">
        <v>0.50114999999999998</v>
      </c>
      <c r="I126">
        <v>1</v>
      </c>
      <c r="J126">
        <v>0.50114999999999998</v>
      </c>
      <c r="K126">
        <v>0.49995000000000001</v>
      </c>
      <c r="L126">
        <v>33.33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2.15</v>
      </c>
      <c r="AC126">
        <v>36.9</v>
      </c>
      <c r="AD126">
        <v>37.515000000000001</v>
      </c>
      <c r="AE126">
        <v>2</v>
      </c>
      <c r="AF126">
        <v>10.16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9841</v>
      </c>
      <c r="AS126">
        <v>1</v>
      </c>
      <c r="AT126">
        <v>7.2</v>
      </c>
      <c r="AU126">
        <v>0</v>
      </c>
      <c r="AV126">
        <v>7.1980000000000004</v>
      </c>
      <c r="AW126">
        <v>-2.0000000000042201E-4</v>
      </c>
      <c r="AX126">
        <v>20</v>
      </c>
      <c r="AY126">
        <v>35</v>
      </c>
      <c r="AZ126">
        <v>1</v>
      </c>
      <c r="BA126">
        <v>88.53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700</v>
      </c>
      <c r="BN126">
        <v>35</v>
      </c>
      <c r="BO126">
        <v>2</v>
      </c>
      <c r="BP126">
        <v>700</v>
      </c>
      <c r="BQ126">
        <v>0</v>
      </c>
      <c r="BR126">
        <v>0</v>
      </c>
      <c r="BS126">
        <v>4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37.005000000000003</v>
      </c>
      <c r="CG126">
        <v>37.005000000000003</v>
      </c>
      <c r="CH126">
        <v>1</v>
      </c>
      <c r="CI126">
        <v>25.01</v>
      </c>
      <c r="CJ126">
        <v>0</v>
      </c>
      <c r="CK126">
        <v>0.5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25">
      <c r="A127" t="s">
        <v>62</v>
      </c>
      <c r="B127" s="1">
        <v>44517.50377314815</v>
      </c>
      <c r="C127">
        <f t="shared" si="1"/>
        <v>2.0375000000931323</v>
      </c>
      <c r="D127">
        <v>900</v>
      </c>
      <c r="E127">
        <v>0</v>
      </c>
      <c r="F127">
        <v>0</v>
      </c>
      <c r="G127">
        <v>0</v>
      </c>
      <c r="H127">
        <v>0.50160000000000005</v>
      </c>
      <c r="I127">
        <v>1</v>
      </c>
      <c r="J127">
        <v>0.50160000000000005</v>
      </c>
      <c r="K127">
        <v>0.49995000000000001</v>
      </c>
      <c r="L127">
        <v>33.33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2.15</v>
      </c>
      <c r="AC127">
        <v>37.200000000000003</v>
      </c>
      <c r="AD127">
        <v>37.515000000000001</v>
      </c>
      <c r="AE127">
        <v>2</v>
      </c>
      <c r="AF127">
        <v>5.16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9841</v>
      </c>
      <c r="AS127">
        <v>1</v>
      </c>
      <c r="AT127">
        <v>7.2</v>
      </c>
      <c r="AU127">
        <v>0</v>
      </c>
      <c r="AV127">
        <v>7.1980000000000004</v>
      </c>
      <c r="AW127">
        <v>-2.0000000000042201E-4</v>
      </c>
      <c r="AX127">
        <v>20</v>
      </c>
      <c r="AY127">
        <v>35</v>
      </c>
      <c r="AZ127">
        <v>1</v>
      </c>
      <c r="BA127">
        <v>88.48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700</v>
      </c>
      <c r="BN127">
        <v>35</v>
      </c>
      <c r="BO127">
        <v>2</v>
      </c>
      <c r="BP127">
        <v>700</v>
      </c>
      <c r="BQ127">
        <v>0</v>
      </c>
      <c r="BR127">
        <v>0</v>
      </c>
      <c r="BS127">
        <v>4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37.005000000000003</v>
      </c>
      <c r="CG127">
        <v>37.005000000000003</v>
      </c>
      <c r="CH127">
        <v>1</v>
      </c>
      <c r="CI127">
        <v>25.01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5">
      <c r="A128" t="s">
        <v>62</v>
      </c>
      <c r="B128" s="1">
        <v>44517.504467592589</v>
      </c>
      <c r="C128">
        <f t="shared" si="1"/>
        <v>2.0541666666395031</v>
      </c>
      <c r="D128">
        <v>900</v>
      </c>
      <c r="E128">
        <v>0</v>
      </c>
      <c r="F128">
        <v>0</v>
      </c>
      <c r="G128">
        <v>0</v>
      </c>
      <c r="H128">
        <v>0.50085000000000002</v>
      </c>
      <c r="I128">
        <v>1</v>
      </c>
      <c r="J128">
        <v>0.50085000000000002</v>
      </c>
      <c r="K128">
        <v>0.49995000000000001</v>
      </c>
      <c r="L128">
        <v>33.33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2.15</v>
      </c>
      <c r="AC128">
        <v>37.200000000000003</v>
      </c>
      <c r="AD128">
        <v>37.515000000000001</v>
      </c>
      <c r="AE128">
        <v>2</v>
      </c>
      <c r="AF128">
        <v>5.16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9841</v>
      </c>
      <c r="AS128">
        <v>1</v>
      </c>
      <c r="AT128">
        <v>7.2</v>
      </c>
      <c r="AU128">
        <v>0</v>
      </c>
      <c r="AV128">
        <v>7.1980000000000004</v>
      </c>
      <c r="AW128">
        <v>-2.0000000000042201E-4</v>
      </c>
      <c r="AX128">
        <v>20</v>
      </c>
      <c r="AY128">
        <v>35</v>
      </c>
      <c r="AZ128">
        <v>1</v>
      </c>
      <c r="BA128">
        <v>88.48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700</v>
      </c>
      <c r="BN128">
        <v>35</v>
      </c>
      <c r="BO128">
        <v>2</v>
      </c>
      <c r="BP128">
        <v>700</v>
      </c>
      <c r="BQ128">
        <v>0</v>
      </c>
      <c r="BR128">
        <v>0</v>
      </c>
      <c r="BS128">
        <v>4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37.005000000000003</v>
      </c>
      <c r="CG128">
        <v>37.005000000000003</v>
      </c>
      <c r="CH128">
        <v>1</v>
      </c>
      <c r="CI128">
        <v>25.01</v>
      </c>
      <c r="CJ128">
        <v>0</v>
      </c>
      <c r="CK128">
        <v>0.5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25">
      <c r="A129" t="s">
        <v>62</v>
      </c>
      <c r="B129" s="1">
        <v>44517.505162037036</v>
      </c>
      <c r="C129">
        <f t="shared" si="1"/>
        <v>2.0708333333604969</v>
      </c>
      <c r="D129">
        <v>900</v>
      </c>
      <c r="E129">
        <v>0</v>
      </c>
      <c r="F129">
        <v>0</v>
      </c>
      <c r="G129">
        <v>0</v>
      </c>
      <c r="H129">
        <v>0.50129999999999997</v>
      </c>
      <c r="I129">
        <v>1</v>
      </c>
      <c r="J129">
        <v>0.50129999999999997</v>
      </c>
      <c r="K129">
        <v>0.49995000000000001</v>
      </c>
      <c r="L129">
        <v>33.33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2.15</v>
      </c>
      <c r="AC129">
        <v>37.200000000000003</v>
      </c>
      <c r="AD129">
        <v>37.515000000000001</v>
      </c>
      <c r="AE129">
        <v>2</v>
      </c>
      <c r="AF129">
        <v>5.16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9841</v>
      </c>
      <c r="AS129">
        <v>1</v>
      </c>
      <c r="AT129">
        <v>7.2</v>
      </c>
      <c r="AU129">
        <v>0</v>
      </c>
      <c r="AV129">
        <v>7.1980000000000004</v>
      </c>
      <c r="AW129">
        <v>-2.0000000000042201E-4</v>
      </c>
      <c r="AX129">
        <v>20</v>
      </c>
      <c r="AY129">
        <v>35</v>
      </c>
      <c r="AZ129">
        <v>1</v>
      </c>
      <c r="BA129">
        <v>88.48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700</v>
      </c>
      <c r="BN129">
        <v>35</v>
      </c>
      <c r="BO129">
        <v>2</v>
      </c>
      <c r="BP129">
        <v>700</v>
      </c>
      <c r="BQ129">
        <v>0</v>
      </c>
      <c r="BR129">
        <v>0</v>
      </c>
      <c r="BS129">
        <v>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37.005000000000003</v>
      </c>
      <c r="CG129">
        <v>37.005000000000003</v>
      </c>
      <c r="CH129">
        <v>1</v>
      </c>
      <c r="CI129">
        <v>25.01</v>
      </c>
      <c r="CJ129">
        <v>0</v>
      </c>
      <c r="CK129">
        <v>0.5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25">
      <c r="A130" t="s">
        <v>62</v>
      </c>
      <c r="B130" s="1">
        <v>44517.505856481483</v>
      </c>
      <c r="C130">
        <f t="shared" si="1"/>
        <v>2.0875000000814907</v>
      </c>
      <c r="D130">
        <v>900</v>
      </c>
      <c r="E130">
        <v>0</v>
      </c>
      <c r="F130">
        <v>0</v>
      </c>
      <c r="G130">
        <v>0</v>
      </c>
      <c r="H130">
        <v>0.50144999999999995</v>
      </c>
      <c r="I130">
        <v>1</v>
      </c>
      <c r="J130">
        <v>0.50144999999999995</v>
      </c>
      <c r="K130">
        <v>0.49995000000000001</v>
      </c>
      <c r="L130">
        <v>33.33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2.15</v>
      </c>
      <c r="AC130">
        <v>37.200000000000003</v>
      </c>
      <c r="AD130">
        <v>37.515000000000001</v>
      </c>
      <c r="AE130">
        <v>2</v>
      </c>
      <c r="AF130">
        <v>5.16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9841</v>
      </c>
      <c r="AS130">
        <v>1</v>
      </c>
      <c r="AT130">
        <v>7.2</v>
      </c>
      <c r="AU130">
        <v>0</v>
      </c>
      <c r="AV130">
        <v>7.1980000000000004</v>
      </c>
      <c r="AW130">
        <v>-2.0000000000042201E-4</v>
      </c>
      <c r="AX130">
        <v>20</v>
      </c>
      <c r="AY130">
        <v>35</v>
      </c>
      <c r="AZ130">
        <v>1</v>
      </c>
      <c r="BA130">
        <v>88.48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700</v>
      </c>
      <c r="BN130">
        <v>35</v>
      </c>
      <c r="BO130">
        <v>2</v>
      </c>
      <c r="BP130">
        <v>700</v>
      </c>
      <c r="BQ130">
        <v>0</v>
      </c>
      <c r="BR130">
        <v>0</v>
      </c>
      <c r="BS130">
        <v>4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37.005000000000003</v>
      </c>
      <c r="CG130">
        <v>37.005000000000003</v>
      </c>
      <c r="CH130">
        <v>1</v>
      </c>
      <c r="CI130">
        <v>25.01</v>
      </c>
      <c r="CJ130">
        <v>0</v>
      </c>
      <c r="CK130">
        <v>0.5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25">
      <c r="A131" t="s">
        <v>62</v>
      </c>
      <c r="B131" s="1">
        <v>44517.506550925929</v>
      </c>
      <c r="C131">
        <f t="shared" si="1"/>
        <v>2.1041666668024845</v>
      </c>
      <c r="D131">
        <v>900</v>
      </c>
      <c r="E131">
        <v>0</v>
      </c>
      <c r="F131">
        <v>0</v>
      </c>
      <c r="G131">
        <v>0</v>
      </c>
      <c r="H131">
        <v>0.50114999999999998</v>
      </c>
      <c r="I131">
        <v>1</v>
      </c>
      <c r="J131">
        <v>0.50114999999999998</v>
      </c>
      <c r="K131">
        <v>0.49995000000000001</v>
      </c>
      <c r="L131">
        <v>33.33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2.15</v>
      </c>
      <c r="AC131">
        <v>37.200000000000003</v>
      </c>
      <c r="AD131">
        <v>37.515000000000001</v>
      </c>
      <c r="AE131">
        <v>2</v>
      </c>
      <c r="AF131">
        <v>5.16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9841</v>
      </c>
      <c r="AS131">
        <v>1</v>
      </c>
      <c r="AT131">
        <v>7.2</v>
      </c>
      <c r="AU131">
        <v>0</v>
      </c>
      <c r="AV131">
        <v>7.1980000000000004</v>
      </c>
      <c r="AW131">
        <v>-2.0000000000042201E-4</v>
      </c>
      <c r="AX131">
        <v>20</v>
      </c>
      <c r="AY131">
        <v>35</v>
      </c>
      <c r="AZ131">
        <v>1</v>
      </c>
      <c r="BA131">
        <v>88.58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700</v>
      </c>
      <c r="BN131">
        <v>35</v>
      </c>
      <c r="BO131">
        <v>2</v>
      </c>
      <c r="BP131">
        <v>700</v>
      </c>
      <c r="BQ131">
        <v>0</v>
      </c>
      <c r="BR131">
        <v>0</v>
      </c>
      <c r="BS131">
        <v>4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37.005000000000003</v>
      </c>
      <c r="CG131">
        <v>37.005000000000003</v>
      </c>
      <c r="CH131">
        <v>1</v>
      </c>
      <c r="CI131">
        <v>25.01</v>
      </c>
      <c r="CJ131">
        <v>0</v>
      </c>
      <c r="CK131">
        <v>0.5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 x14ac:dyDescent="0.25">
      <c r="A132" t="s">
        <v>62</v>
      </c>
      <c r="B132" s="1">
        <v>44517.507245370369</v>
      </c>
      <c r="C132">
        <f t="shared" si="1"/>
        <v>2.1208333333488554</v>
      </c>
      <c r="D132">
        <v>900</v>
      </c>
      <c r="E132">
        <v>0</v>
      </c>
      <c r="F132">
        <v>0</v>
      </c>
      <c r="G132">
        <v>0</v>
      </c>
      <c r="H132">
        <v>0.50114999999999998</v>
      </c>
      <c r="I132">
        <v>1</v>
      </c>
      <c r="J132">
        <v>0.50114999999999998</v>
      </c>
      <c r="K132">
        <v>0.49995000000000001</v>
      </c>
      <c r="L132">
        <v>33.33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2.15</v>
      </c>
      <c r="AC132">
        <v>37.200000000000003</v>
      </c>
      <c r="AD132">
        <v>37.515000000000001</v>
      </c>
      <c r="AE132">
        <v>2</v>
      </c>
      <c r="AF132">
        <v>5.16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9841</v>
      </c>
      <c r="AS132">
        <v>1</v>
      </c>
      <c r="AT132">
        <v>7.2</v>
      </c>
      <c r="AU132">
        <v>0</v>
      </c>
      <c r="AV132">
        <v>7.1980000000000004</v>
      </c>
      <c r="AW132">
        <v>-2.0000000000042201E-4</v>
      </c>
      <c r="AX132">
        <v>20</v>
      </c>
      <c r="AY132">
        <v>35</v>
      </c>
      <c r="AZ132">
        <v>1</v>
      </c>
      <c r="BA132">
        <v>88.58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700</v>
      </c>
      <c r="BN132">
        <v>35</v>
      </c>
      <c r="BO132">
        <v>2</v>
      </c>
      <c r="BP132">
        <v>700</v>
      </c>
      <c r="BQ132">
        <v>0</v>
      </c>
      <c r="BR132">
        <v>0</v>
      </c>
      <c r="BS132">
        <v>4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37.005000000000003</v>
      </c>
      <c r="CG132">
        <v>37.005000000000003</v>
      </c>
      <c r="CH132">
        <v>1</v>
      </c>
      <c r="CI132">
        <v>25.01</v>
      </c>
      <c r="CJ132">
        <v>0</v>
      </c>
      <c r="CK132">
        <v>0.5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25">
      <c r="A133" t="s">
        <v>62</v>
      </c>
      <c r="B133" s="1">
        <v>44517.507939814815</v>
      </c>
      <c r="C133">
        <f t="shared" si="1"/>
        <v>2.1375000000698492</v>
      </c>
      <c r="D133">
        <v>900</v>
      </c>
      <c r="E133">
        <v>0</v>
      </c>
      <c r="F133">
        <v>0</v>
      </c>
      <c r="G133">
        <v>0</v>
      </c>
      <c r="H133">
        <v>0.501</v>
      </c>
      <c r="I133">
        <v>1</v>
      </c>
      <c r="J133">
        <v>0.501</v>
      </c>
      <c r="K133">
        <v>0.49995000000000001</v>
      </c>
      <c r="L133">
        <v>33.33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2.15</v>
      </c>
      <c r="AC133">
        <v>37.200000000000003</v>
      </c>
      <c r="AD133">
        <v>37.515000000000001</v>
      </c>
      <c r="AE133">
        <v>2</v>
      </c>
      <c r="AF133">
        <v>5.16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9841</v>
      </c>
      <c r="AS133">
        <v>1</v>
      </c>
      <c r="AT133">
        <v>7.2</v>
      </c>
      <c r="AU133">
        <v>0</v>
      </c>
      <c r="AV133">
        <v>7.1980000000000004</v>
      </c>
      <c r="AW133">
        <v>-2.0000000000042201E-4</v>
      </c>
      <c r="AX133">
        <v>20</v>
      </c>
      <c r="AY133">
        <v>35</v>
      </c>
      <c r="AZ133">
        <v>1</v>
      </c>
      <c r="BA133">
        <v>88.58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700</v>
      </c>
      <c r="BN133">
        <v>35</v>
      </c>
      <c r="BO133">
        <v>2</v>
      </c>
      <c r="BP133">
        <v>700</v>
      </c>
      <c r="BQ133">
        <v>0</v>
      </c>
      <c r="BR133">
        <v>0</v>
      </c>
      <c r="BS133">
        <v>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37.005000000000003</v>
      </c>
      <c r="CG133">
        <v>37.005000000000003</v>
      </c>
      <c r="CH133">
        <v>1</v>
      </c>
      <c r="CI133">
        <v>25.01</v>
      </c>
      <c r="CJ133">
        <v>0</v>
      </c>
      <c r="CK133">
        <v>0.5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 x14ac:dyDescent="0.25">
      <c r="A134" t="s">
        <v>62</v>
      </c>
      <c r="B134" s="1">
        <v>44517.508634259262</v>
      </c>
      <c r="C134">
        <f t="shared" ref="C134:C197" si="2">(B134-$C$2)*24</f>
        <v>2.154166666790843</v>
      </c>
      <c r="D134">
        <v>900</v>
      </c>
      <c r="E134">
        <v>0</v>
      </c>
      <c r="F134">
        <v>0</v>
      </c>
      <c r="G134">
        <v>0</v>
      </c>
      <c r="H134">
        <v>0.50114999999999998</v>
      </c>
      <c r="I134">
        <v>1</v>
      </c>
      <c r="J134">
        <v>0.50114999999999998</v>
      </c>
      <c r="K134">
        <v>0.49995000000000001</v>
      </c>
      <c r="L134">
        <v>33.33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2.15</v>
      </c>
      <c r="AC134">
        <v>37.200000000000003</v>
      </c>
      <c r="AD134">
        <v>37.515000000000001</v>
      </c>
      <c r="AE134">
        <v>2</v>
      </c>
      <c r="AF134">
        <v>5.16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9841</v>
      </c>
      <c r="AS134">
        <v>1</v>
      </c>
      <c r="AT134">
        <v>7.2</v>
      </c>
      <c r="AU134">
        <v>0</v>
      </c>
      <c r="AV134">
        <v>7.1980000000000004</v>
      </c>
      <c r="AW134">
        <v>-2.0000000000042201E-4</v>
      </c>
      <c r="AX134">
        <v>20</v>
      </c>
      <c r="AY134">
        <v>35</v>
      </c>
      <c r="AZ134">
        <v>1</v>
      </c>
      <c r="BA134">
        <v>88.58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700</v>
      </c>
      <c r="BN134">
        <v>35</v>
      </c>
      <c r="BO134">
        <v>2</v>
      </c>
      <c r="BP134">
        <v>700</v>
      </c>
      <c r="BQ134">
        <v>0</v>
      </c>
      <c r="BR134">
        <v>0</v>
      </c>
      <c r="BS134">
        <v>4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37.005000000000003</v>
      </c>
      <c r="CG134">
        <v>37.005000000000003</v>
      </c>
      <c r="CH134">
        <v>1</v>
      </c>
      <c r="CI134">
        <v>25.01</v>
      </c>
      <c r="CJ134">
        <v>0</v>
      </c>
      <c r="CK134">
        <v>0.5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25">
      <c r="A135" t="s">
        <v>62</v>
      </c>
      <c r="B135" s="1">
        <v>44517.509328703702</v>
      </c>
      <c r="C135">
        <f t="shared" si="2"/>
        <v>2.1708333333372138</v>
      </c>
      <c r="D135">
        <v>900</v>
      </c>
      <c r="E135">
        <v>0</v>
      </c>
      <c r="F135">
        <v>0</v>
      </c>
      <c r="G135">
        <v>0</v>
      </c>
      <c r="H135">
        <v>0.50114999999999998</v>
      </c>
      <c r="I135">
        <v>1</v>
      </c>
      <c r="J135">
        <v>0.50114999999999998</v>
      </c>
      <c r="K135">
        <v>0.49995000000000001</v>
      </c>
      <c r="L135">
        <v>33.33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2.15</v>
      </c>
      <c r="AC135">
        <v>37.200000000000003</v>
      </c>
      <c r="AD135">
        <v>37.515000000000001</v>
      </c>
      <c r="AE135">
        <v>2</v>
      </c>
      <c r="AF135">
        <v>5.16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9841</v>
      </c>
      <c r="AS135">
        <v>1</v>
      </c>
      <c r="AT135">
        <v>7.2</v>
      </c>
      <c r="AU135">
        <v>0</v>
      </c>
      <c r="AV135">
        <v>7.1980000000000004</v>
      </c>
      <c r="AW135">
        <v>-2.0000000000042201E-4</v>
      </c>
      <c r="AX135">
        <v>20</v>
      </c>
      <c r="AY135">
        <v>35</v>
      </c>
      <c r="AZ135">
        <v>1</v>
      </c>
      <c r="BA135">
        <v>88.68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700</v>
      </c>
      <c r="BN135">
        <v>35</v>
      </c>
      <c r="BO135">
        <v>2</v>
      </c>
      <c r="BP135">
        <v>700</v>
      </c>
      <c r="BQ135">
        <v>0</v>
      </c>
      <c r="BR135">
        <v>0</v>
      </c>
      <c r="BS135">
        <v>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37.005000000000003</v>
      </c>
      <c r="CG135">
        <v>37.005000000000003</v>
      </c>
      <c r="CH135">
        <v>1</v>
      </c>
      <c r="CI135">
        <v>25.01</v>
      </c>
      <c r="CJ135">
        <v>0</v>
      </c>
      <c r="CK135">
        <v>0.5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25">
      <c r="A136" t="s">
        <v>62</v>
      </c>
      <c r="B136" s="1">
        <v>44517.510034722225</v>
      </c>
      <c r="C136">
        <f t="shared" si="2"/>
        <v>2.1877777779009193</v>
      </c>
      <c r="D136">
        <v>900</v>
      </c>
      <c r="E136">
        <v>0</v>
      </c>
      <c r="F136">
        <v>0</v>
      </c>
      <c r="G136">
        <v>0</v>
      </c>
      <c r="H136">
        <v>0.50085000000000002</v>
      </c>
      <c r="I136">
        <v>1</v>
      </c>
      <c r="J136">
        <v>0.50085000000000002</v>
      </c>
      <c r="K136">
        <v>0.49995000000000001</v>
      </c>
      <c r="L136">
        <v>33.33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2.15</v>
      </c>
      <c r="AC136">
        <v>37.200000000000003</v>
      </c>
      <c r="AD136">
        <v>37.515000000000001</v>
      </c>
      <c r="AE136">
        <v>2</v>
      </c>
      <c r="AF136">
        <v>5.16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9841</v>
      </c>
      <c r="AS136">
        <v>1</v>
      </c>
      <c r="AT136">
        <v>7.2</v>
      </c>
      <c r="AU136">
        <v>0</v>
      </c>
      <c r="AV136">
        <v>7.1980000000000004</v>
      </c>
      <c r="AW136">
        <v>-2.0000000000042201E-4</v>
      </c>
      <c r="AX136">
        <v>20</v>
      </c>
      <c r="AY136">
        <v>35</v>
      </c>
      <c r="AZ136">
        <v>1</v>
      </c>
      <c r="BA136">
        <v>88.58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700</v>
      </c>
      <c r="BN136">
        <v>35</v>
      </c>
      <c r="BO136">
        <v>2</v>
      </c>
      <c r="BP136">
        <v>700</v>
      </c>
      <c r="BQ136">
        <v>0</v>
      </c>
      <c r="BR136">
        <v>0</v>
      </c>
      <c r="BS136">
        <v>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37.005000000000003</v>
      </c>
      <c r="CG136">
        <v>37.005000000000003</v>
      </c>
      <c r="CH136">
        <v>1</v>
      </c>
      <c r="CI136">
        <v>25.01</v>
      </c>
      <c r="CJ136">
        <v>0</v>
      </c>
      <c r="CK136">
        <v>0.5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25">
      <c r="A137" t="s">
        <v>62</v>
      </c>
      <c r="B137" s="1">
        <v>44517.510729166665</v>
      </c>
      <c r="C137">
        <f t="shared" si="2"/>
        <v>2.2044444444472902</v>
      </c>
      <c r="D137">
        <v>900</v>
      </c>
      <c r="E137">
        <v>0</v>
      </c>
      <c r="F137">
        <v>0</v>
      </c>
      <c r="G137">
        <v>0</v>
      </c>
      <c r="H137">
        <v>0.50114999999999998</v>
      </c>
      <c r="I137">
        <v>1</v>
      </c>
      <c r="J137">
        <v>0.50114999999999998</v>
      </c>
      <c r="K137">
        <v>0.49995000000000001</v>
      </c>
      <c r="L137">
        <v>33.33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2.15</v>
      </c>
      <c r="AC137">
        <v>37.200000000000003</v>
      </c>
      <c r="AD137">
        <v>37.515000000000001</v>
      </c>
      <c r="AE137">
        <v>2</v>
      </c>
      <c r="AF137">
        <v>5.16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9841</v>
      </c>
      <c r="AS137">
        <v>1</v>
      </c>
      <c r="AT137">
        <v>7.2</v>
      </c>
      <c r="AU137">
        <v>0</v>
      </c>
      <c r="AV137">
        <v>7.1980000000000004</v>
      </c>
      <c r="AW137">
        <v>-2.0000000000042201E-4</v>
      </c>
      <c r="AX137">
        <v>20</v>
      </c>
      <c r="AY137">
        <v>35</v>
      </c>
      <c r="AZ137">
        <v>1</v>
      </c>
      <c r="BA137">
        <v>88.68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700</v>
      </c>
      <c r="BN137">
        <v>35</v>
      </c>
      <c r="BO137">
        <v>2</v>
      </c>
      <c r="BP137">
        <v>700</v>
      </c>
      <c r="BQ137">
        <v>0</v>
      </c>
      <c r="BR137">
        <v>0</v>
      </c>
      <c r="BS137">
        <v>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37.005000000000003</v>
      </c>
      <c r="CG137">
        <v>37.005000000000003</v>
      </c>
      <c r="CH137">
        <v>1</v>
      </c>
      <c r="CI137">
        <v>25.01</v>
      </c>
      <c r="CJ137">
        <v>0</v>
      </c>
      <c r="CK137">
        <v>0.5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25">
      <c r="A138" t="s">
        <v>62</v>
      </c>
      <c r="B138" s="1">
        <v>44517.511423611111</v>
      </c>
      <c r="C138">
        <f t="shared" si="2"/>
        <v>2.221111111168284</v>
      </c>
      <c r="D138">
        <v>900</v>
      </c>
      <c r="E138">
        <v>0</v>
      </c>
      <c r="F138">
        <v>0</v>
      </c>
      <c r="G138">
        <v>0</v>
      </c>
      <c r="H138">
        <v>0.501</v>
      </c>
      <c r="I138">
        <v>1</v>
      </c>
      <c r="J138">
        <v>0.501</v>
      </c>
      <c r="K138">
        <v>0.49995000000000001</v>
      </c>
      <c r="L138">
        <v>33.33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2.15</v>
      </c>
      <c r="AC138">
        <v>37.305</v>
      </c>
      <c r="AD138">
        <v>37.515000000000001</v>
      </c>
      <c r="AE138">
        <v>2</v>
      </c>
      <c r="AF138">
        <v>3.49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9841</v>
      </c>
      <c r="AS138">
        <v>1</v>
      </c>
      <c r="AT138">
        <v>7.2</v>
      </c>
      <c r="AU138">
        <v>0</v>
      </c>
      <c r="AV138">
        <v>7.1980000000000004</v>
      </c>
      <c r="AW138">
        <v>-2.0000000000042201E-4</v>
      </c>
      <c r="AX138">
        <v>20</v>
      </c>
      <c r="AY138">
        <v>35</v>
      </c>
      <c r="AZ138">
        <v>1</v>
      </c>
      <c r="BA138">
        <v>88.68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700</v>
      </c>
      <c r="BN138">
        <v>35</v>
      </c>
      <c r="BO138">
        <v>2</v>
      </c>
      <c r="BP138">
        <v>700</v>
      </c>
      <c r="BQ138">
        <v>0</v>
      </c>
      <c r="BR138">
        <v>0</v>
      </c>
      <c r="BS138">
        <v>4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37.005000000000003</v>
      </c>
      <c r="CG138">
        <v>37.005000000000003</v>
      </c>
      <c r="CH138">
        <v>1</v>
      </c>
      <c r="CI138">
        <v>25.01</v>
      </c>
      <c r="CJ138">
        <v>0</v>
      </c>
      <c r="CK138">
        <v>0.5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 x14ac:dyDescent="0.25">
      <c r="A139" t="s">
        <v>62</v>
      </c>
      <c r="B139" s="1">
        <v>44517.512118055558</v>
      </c>
      <c r="C139">
        <f t="shared" si="2"/>
        <v>2.2377777778892778</v>
      </c>
      <c r="D139">
        <v>900</v>
      </c>
      <c r="E139">
        <v>0</v>
      </c>
      <c r="F139">
        <v>0</v>
      </c>
      <c r="G139">
        <v>0</v>
      </c>
      <c r="H139">
        <v>0.50129999999999997</v>
      </c>
      <c r="I139">
        <v>1</v>
      </c>
      <c r="J139">
        <v>0.50129999999999997</v>
      </c>
      <c r="K139">
        <v>0.49995000000000001</v>
      </c>
      <c r="L139">
        <v>33.33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2.15</v>
      </c>
      <c r="AC139">
        <v>37.08</v>
      </c>
      <c r="AD139">
        <v>37.5</v>
      </c>
      <c r="AE139">
        <v>2</v>
      </c>
      <c r="AF139">
        <v>7.12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9841</v>
      </c>
      <c r="AS139">
        <v>1</v>
      </c>
      <c r="AT139">
        <v>7.2</v>
      </c>
      <c r="AU139">
        <v>0</v>
      </c>
      <c r="AV139">
        <v>7.1980000000000004</v>
      </c>
      <c r="AW139">
        <v>-2.0000000000042201E-4</v>
      </c>
      <c r="AX139">
        <v>20</v>
      </c>
      <c r="AY139">
        <v>35</v>
      </c>
      <c r="AZ139">
        <v>1</v>
      </c>
      <c r="BA139">
        <v>88.68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700</v>
      </c>
      <c r="BN139">
        <v>35</v>
      </c>
      <c r="BO139">
        <v>2</v>
      </c>
      <c r="BP139">
        <v>700</v>
      </c>
      <c r="BQ139">
        <v>0</v>
      </c>
      <c r="BR139">
        <v>0</v>
      </c>
      <c r="BS139">
        <v>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37.020000000000003</v>
      </c>
      <c r="CG139">
        <v>37.005000000000003</v>
      </c>
      <c r="CH139">
        <v>1</v>
      </c>
      <c r="CI139">
        <v>24.9</v>
      </c>
      <c r="CJ139">
        <v>0</v>
      </c>
      <c r="CK139">
        <v>0.5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25">
      <c r="A140" t="s">
        <v>62</v>
      </c>
      <c r="B140" s="1">
        <v>44517.512812499997</v>
      </c>
      <c r="C140">
        <f t="shared" si="2"/>
        <v>2.2544444444356486</v>
      </c>
      <c r="D140">
        <v>900</v>
      </c>
      <c r="E140">
        <v>0</v>
      </c>
      <c r="F140">
        <v>0</v>
      </c>
      <c r="G140">
        <v>0</v>
      </c>
      <c r="H140">
        <v>0.50129999999999997</v>
      </c>
      <c r="I140">
        <v>1</v>
      </c>
      <c r="J140">
        <v>0.50129999999999997</v>
      </c>
      <c r="K140">
        <v>0.49995000000000001</v>
      </c>
      <c r="L140">
        <v>33.33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2.15</v>
      </c>
      <c r="AC140">
        <v>36.9</v>
      </c>
      <c r="AD140">
        <v>37.484999999999999</v>
      </c>
      <c r="AE140">
        <v>2</v>
      </c>
      <c r="AF140">
        <v>9.76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9841</v>
      </c>
      <c r="AS140">
        <v>1</v>
      </c>
      <c r="AT140">
        <v>7.2</v>
      </c>
      <c r="AU140">
        <v>0</v>
      </c>
      <c r="AV140">
        <v>7.1959999999999997</v>
      </c>
      <c r="AW140">
        <v>-2.0000000000042201E-4</v>
      </c>
      <c r="AX140">
        <v>20</v>
      </c>
      <c r="AY140">
        <v>35</v>
      </c>
      <c r="AZ140">
        <v>1</v>
      </c>
      <c r="BA140">
        <v>88.58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700</v>
      </c>
      <c r="BN140">
        <v>35</v>
      </c>
      <c r="BO140">
        <v>2</v>
      </c>
      <c r="BP140">
        <v>700</v>
      </c>
      <c r="BQ140">
        <v>0</v>
      </c>
      <c r="BR140">
        <v>0</v>
      </c>
      <c r="BS140">
        <v>4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37.005000000000003</v>
      </c>
      <c r="CG140">
        <v>37.005000000000003</v>
      </c>
      <c r="CH140">
        <v>1</v>
      </c>
      <c r="CI140">
        <v>24.99</v>
      </c>
      <c r="CJ140">
        <v>0</v>
      </c>
      <c r="CK140">
        <v>0.5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25">
      <c r="A141" t="s">
        <v>62</v>
      </c>
      <c r="B141" s="1">
        <v>44517.513506944444</v>
      </c>
      <c r="C141">
        <f t="shared" si="2"/>
        <v>2.2711111111566424</v>
      </c>
      <c r="D141">
        <v>900</v>
      </c>
      <c r="E141">
        <v>0</v>
      </c>
      <c r="F141">
        <v>0</v>
      </c>
      <c r="G141">
        <v>0</v>
      </c>
      <c r="H141">
        <v>0.50129999999999997</v>
      </c>
      <c r="I141">
        <v>1</v>
      </c>
      <c r="J141">
        <v>0.50129999999999997</v>
      </c>
      <c r="K141">
        <v>0.49995000000000001</v>
      </c>
      <c r="L141">
        <v>33.33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2.15</v>
      </c>
      <c r="AC141">
        <v>37.094999999999999</v>
      </c>
      <c r="AD141">
        <v>37.484999999999999</v>
      </c>
      <c r="AE141">
        <v>2</v>
      </c>
      <c r="AF141">
        <v>6.43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9841</v>
      </c>
      <c r="AS141">
        <v>1</v>
      </c>
      <c r="AT141">
        <v>7.2</v>
      </c>
      <c r="AU141">
        <v>0</v>
      </c>
      <c r="AV141">
        <v>7.1959999999999997</v>
      </c>
      <c r="AW141">
        <v>-2.0000000000042201E-4</v>
      </c>
      <c r="AX141">
        <v>20</v>
      </c>
      <c r="AY141">
        <v>35</v>
      </c>
      <c r="AZ141">
        <v>1</v>
      </c>
      <c r="BA141">
        <v>88.48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700</v>
      </c>
      <c r="BN141">
        <v>35</v>
      </c>
      <c r="BO141">
        <v>2</v>
      </c>
      <c r="BP141">
        <v>700</v>
      </c>
      <c r="BQ141">
        <v>0</v>
      </c>
      <c r="BR141">
        <v>0</v>
      </c>
      <c r="BS141">
        <v>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37.005000000000003</v>
      </c>
      <c r="CG141">
        <v>37.005000000000003</v>
      </c>
      <c r="CH141">
        <v>1</v>
      </c>
      <c r="CI141">
        <v>24.99</v>
      </c>
      <c r="CJ141">
        <v>0</v>
      </c>
      <c r="CK141">
        <v>0.5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25">
      <c r="A142" t="s">
        <v>62</v>
      </c>
      <c r="B142" s="1">
        <v>44517.514201388891</v>
      </c>
      <c r="C142">
        <f t="shared" si="2"/>
        <v>2.2877777778776363</v>
      </c>
      <c r="D142">
        <v>900</v>
      </c>
      <c r="E142">
        <v>0</v>
      </c>
      <c r="F142">
        <v>0</v>
      </c>
      <c r="G142">
        <v>0</v>
      </c>
      <c r="H142">
        <v>0.50129999999999997</v>
      </c>
      <c r="I142">
        <v>1</v>
      </c>
      <c r="J142">
        <v>0.50129999999999997</v>
      </c>
      <c r="K142">
        <v>0.49995000000000001</v>
      </c>
      <c r="L142">
        <v>33.33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2.15</v>
      </c>
      <c r="AC142">
        <v>37.200000000000003</v>
      </c>
      <c r="AD142">
        <v>37.484999999999999</v>
      </c>
      <c r="AE142">
        <v>2</v>
      </c>
      <c r="AF142">
        <v>4.76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9841</v>
      </c>
      <c r="AS142">
        <v>1</v>
      </c>
      <c r="AT142">
        <v>7.2</v>
      </c>
      <c r="AU142">
        <v>0</v>
      </c>
      <c r="AV142">
        <v>7.1959999999999997</v>
      </c>
      <c r="AW142">
        <v>-2.0000000000042201E-4</v>
      </c>
      <c r="AX142">
        <v>20</v>
      </c>
      <c r="AY142">
        <v>35</v>
      </c>
      <c r="AZ142">
        <v>1</v>
      </c>
      <c r="BA142">
        <v>88.48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700</v>
      </c>
      <c r="BN142">
        <v>35</v>
      </c>
      <c r="BO142">
        <v>2</v>
      </c>
      <c r="BP142">
        <v>700</v>
      </c>
      <c r="BQ142">
        <v>0</v>
      </c>
      <c r="BR142">
        <v>0</v>
      </c>
      <c r="BS142">
        <v>4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37.005000000000003</v>
      </c>
      <c r="CG142">
        <v>37.005000000000003</v>
      </c>
      <c r="CH142">
        <v>1</v>
      </c>
      <c r="CI142">
        <v>24.99</v>
      </c>
      <c r="CJ142">
        <v>0</v>
      </c>
      <c r="CK142">
        <v>0.5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x14ac:dyDescent="0.25">
      <c r="A143" t="s">
        <v>62</v>
      </c>
      <c r="B143" s="1">
        <v>44517.514907407407</v>
      </c>
      <c r="C143">
        <f t="shared" si="2"/>
        <v>2.3047222222667187</v>
      </c>
      <c r="D143">
        <v>900</v>
      </c>
      <c r="E143">
        <v>0</v>
      </c>
      <c r="F143">
        <v>0</v>
      </c>
      <c r="G143">
        <v>0</v>
      </c>
      <c r="H143">
        <v>0.50129999999999997</v>
      </c>
      <c r="I143">
        <v>1</v>
      </c>
      <c r="J143">
        <v>0.50129999999999997</v>
      </c>
      <c r="K143">
        <v>0.49995000000000001</v>
      </c>
      <c r="L143">
        <v>33.33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2.15</v>
      </c>
      <c r="AC143">
        <v>37.200000000000003</v>
      </c>
      <c r="AD143">
        <v>37.484999999999999</v>
      </c>
      <c r="AE143">
        <v>2</v>
      </c>
      <c r="AF143">
        <v>4.76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9841</v>
      </c>
      <c r="AS143">
        <v>1</v>
      </c>
      <c r="AT143">
        <v>7.2</v>
      </c>
      <c r="AU143">
        <v>0</v>
      </c>
      <c r="AV143">
        <v>7.1959999999999997</v>
      </c>
      <c r="AW143">
        <v>-2.0000000000042201E-4</v>
      </c>
      <c r="AX143">
        <v>20</v>
      </c>
      <c r="AY143">
        <v>35</v>
      </c>
      <c r="AZ143">
        <v>1</v>
      </c>
      <c r="BA143">
        <v>88.48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700</v>
      </c>
      <c r="BN143">
        <v>35</v>
      </c>
      <c r="BO143">
        <v>2</v>
      </c>
      <c r="BP143">
        <v>700</v>
      </c>
      <c r="BQ143">
        <v>0</v>
      </c>
      <c r="BR143">
        <v>0</v>
      </c>
      <c r="BS143">
        <v>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37.005000000000003</v>
      </c>
      <c r="CG143">
        <v>37.005000000000003</v>
      </c>
      <c r="CH143">
        <v>1</v>
      </c>
      <c r="CI143">
        <v>24.99</v>
      </c>
      <c r="CJ143">
        <v>0</v>
      </c>
      <c r="CK143">
        <v>0.5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 x14ac:dyDescent="0.25">
      <c r="A144" t="s">
        <v>62</v>
      </c>
      <c r="B144" s="1">
        <v>44517.515601851854</v>
      </c>
      <c r="C144">
        <f t="shared" si="2"/>
        <v>2.3213888889877126</v>
      </c>
      <c r="D144">
        <v>900</v>
      </c>
      <c r="E144">
        <v>0</v>
      </c>
      <c r="F144">
        <v>0</v>
      </c>
      <c r="G144">
        <v>0</v>
      </c>
      <c r="H144">
        <v>0.50129999999999997</v>
      </c>
      <c r="I144">
        <v>1</v>
      </c>
      <c r="J144">
        <v>0.50129999999999997</v>
      </c>
      <c r="K144">
        <v>0.49995000000000001</v>
      </c>
      <c r="L144">
        <v>33.33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2.15</v>
      </c>
      <c r="AC144">
        <v>37.200000000000003</v>
      </c>
      <c r="AD144">
        <v>37.484999999999999</v>
      </c>
      <c r="AE144">
        <v>2</v>
      </c>
      <c r="AF144">
        <v>4.76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9841</v>
      </c>
      <c r="AS144">
        <v>1</v>
      </c>
      <c r="AT144">
        <v>7.2</v>
      </c>
      <c r="AU144">
        <v>0</v>
      </c>
      <c r="AV144">
        <v>7.1959999999999997</v>
      </c>
      <c r="AW144">
        <v>-2.0000000000042201E-4</v>
      </c>
      <c r="AX144">
        <v>20</v>
      </c>
      <c r="AY144">
        <v>35</v>
      </c>
      <c r="AZ144">
        <v>1</v>
      </c>
      <c r="BA144">
        <v>88.48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700</v>
      </c>
      <c r="BN144">
        <v>35</v>
      </c>
      <c r="BO144">
        <v>2</v>
      </c>
      <c r="BP144">
        <v>700</v>
      </c>
      <c r="BQ144">
        <v>0</v>
      </c>
      <c r="BR144">
        <v>0</v>
      </c>
      <c r="BS144">
        <v>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37.005000000000003</v>
      </c>
      <c r="CG144">
        <v>37.005000000000003</v>
      </c>
      <c r="CH144">
        <v>1</v>
      </c>
      <c r="CI144">
        <v>24.99</v>
      </c>
      <c r="CJ144">
        <v>0</v>
      </c>
      <c r="CK144">
        <v>0.5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25">
      <c r="A145" t="s">
        <v>62</v>
      </c>
      <c r="B145" s="1">
        <v>44517.516296296293</v>
      </c>
      <c r="C145">
        <f t="shared" si="2"/>
        <v>2.3380555555340834</v>
      </c>
      <c r="D145">
        <v>900</v>
      </c>
      <c r="E145">
        <v>0</v>
      </c>
      <c r="F145">
        <v>0</v>
      </c>
      <c r="G145">
        <v>0</v>
      </c>
      <c r="H145">
        <v>0.50114999999999998</v>
      </c>
      <c r="I145">
        <v>1</v>
      </c>
      <c r="J145">
        <v>0.50114999999999998</v>
      </c>
      <c r="K145">
        <v>0.49995000000000001</v>
      </c>
      <c r="L145">
        <v>33.33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2.15</v>
      </c>
      <c r="AC145">
        <v>37.200000000000003</v>
      </c>
      <c r="AD145">
        <v>37.484999999999999</v>
      </c>
      <c r="AE145">
        <v>2</v>
      </c>
      <c r="AF145">
        <v>4.76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9841</v>
      </c>
      <c r="AS145">
        <v>1</v>
      </c>
      <c r="AT145">
        <v>7.2</v>
      </c>
      <c r="AU145">
        <v>0</v>
      </c>
      <c r="AV145">
        <v>7.1959999999999997</v>
      </c>
      <c r="AW145">
        <v>-2.0000000000042201E-4</v>
      </c>
      <c r="AX145">
        <v>20</v>
      </c>
      <c r="AY145">
        <v>35</v>
      </c>
      <c r="AZ145">
        <v>1</v>
      </c>
      <c r="BA145">
        <v>88.48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700</v>
      </c>
      <c r="BN145">
        <v>35</v>
      </c>
      <c r="BO145">
        <v>2</v>
      </c>
      <c r="BP145">
        <v>700</v>
      </c>
      <c r="BQ145">
        <v>0</v>
      </c>
      <c r="BR145">
        <v>0</v>
      </c>
      <c r="BS145">
        <v>4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37.005000000000003</v>
      </c>
      <c r="CG145">
        <v>37.005000000000003</v>
      </c>
      <c r="CH145">
        <v>1</v>
      </c>
      <c r="CI145">
        <v>24.99</v>
      </c>
      <c r="CJ145">
        <v>0</v>
      </c>
      <c r="CK145">
        <v>0.5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25">
      <c r="A146" t="s">
        <v>62</v>
      </c>
      <c r="B146" s="1">
        <v>44517.51699074074</v>
      </c>
      <c r="C146">
        <f t="shared" si="2"/>
        <v>2.3547222222550772</v>
      </c>
      <c r="D146">
        <v>900</v>
      </c>
      <c r="E146">
        <v>0</v>
      </c>
      <c r="F146">
        <v>0</v>
      </c>
      <c r="G146">
        <v>0</v>
      </c>
      <c r="H146">
        <v>0.50085000000000002</v>
      </c>
      <c r="I146">
        <v>1</v>
      </c>
      <c r="J146">
        <v>0.50085000000000002</v>
      </c>
      <c r="K146">
        <v>0.49995000000000001</v>
      </c>
      <c r="L146">
        <v>33.33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2.15</v>
      </c>
      <c r="AC146">
        <v>37.200000000000003</v>
      </c>
      <c r="AD146">
        <v>37.484999999999999</v>
      </c>
      <c r="AE146">
        <v>2</v>
      </c>
      <c r="AF146">
        <v>4.76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9841</v>
      </c>
      <c r="AS146">
        <v>1</v>
      </c>
      <c r="AT146">
        <v>7.2</v>
      </c>
      <c r="AU146">
        <v>0</v>
      </c>
      <c r="AV146">
        <v>7.1959999999999997</v>
      </c>
      <c r="AW146">
        <v>-2.0000000000042201E-4</v>
      </c>
      <c r="AX146">
        <v>20</v>
      </c>
      <c r="AY146">
        <v>35</v>
      </c>
      <c r="AZ146">
        <v>1</v>
      </c>
      <c r="BA146">
        <v>88.48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700</v>
      </c>
      <c r="BN146">
        <v>35</v>
      </c>
      <c r="BO146">
        <v>2</v>
      </c>
      <c r="BP146">
        <v>700</v>
      </c>
      <c r="BQ146">
        <v>0</v>
      </c>
      <c r="BR146">
        <v>0</v>
      </c>
      <c r="BS146">
        <v>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37.005000000000003</v>
      </c>
      <c r="CG146">
        <v>37.005000000000003</v>
      </c>
      <c r="CH146">
        <v>1</v>
      </c>
      <c r="CI146">
        <v>24.99</v>
      </c>
      <c r="CJ146">
        <v>0</v>
      </c>
      <c r="CK146">
        <v>0.5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 t="s">
        <v>62</v>
      </c>
      <c r="B147" s="1">
        <v>44517.517696759256</v>
      </c>
      <c r="C147">
        <f t="shared" si="2"/>
        <v>2.3716666666441597</v>
      </c>
      <c r="D147">
        <v>900</v>
      </c>
      <c r="E147">
        <v>0</v>
      </c>
      <c r="F147">
        <v>0</v>
      </c>
      <c r="G147">
        <v>0</v>
      </c>
      <c r="H147">
        <v>0.50129999999999997</v>
      </c>
      <c r="I147">
        <v>1</v>
      </c>
      <c r="J147">
        <v>0.50129999999999997</v>
      </c>
      <c r="K147">
        <v>0.49995000000000001</v>
      </c>
      <c r="L147">
        <v>33.33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2.15</v>
      </c>
      <c r="AC147">
        <v>37.200000000000003</v>
      </c>
      <c r="AD147">
        <v>37.484999999999999</v>
      </c>
      <c r="AE147">
        <v>2</v>
      </c>
      <c r="AF147">
        <v>4.76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9841</v>
      </c>
      <c r="AS147">
        <v>1</v>
      </c>
      <c r="AT147">
        <v>7.2</v>
      </c>
      <c r="AU147">
        <v>0</v>
      </c>
      <c r="AV147">
        <v>7.1959999999999997</v>
      </c>
      <c r="AW147">
        <v>-2.0000000000042201E-4</v>
      </c>
      <c r="AX147">
        <v>20</v>
      </c>
      <c r="AY147">
        <v>35</v>
      </c>
      <c r="AZ147">
        <v>1</v>
      </c>
      <c r="BA147">
        <v>88.48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700</v>
      </c>
      <c r="BN147">
        <v>35</v>
      </c>
      <c r="BO147">
        <v>2</v>
      </c>
      <c r="BP147">
        <v>700</v>
      </c>
      <c r="BQ147">
        <v>0</v>
      </c>
      <c r="BR147">
        <v>0</v>
      </c>
      <c r="BS147">
        <v>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37.005000000000003</v>
      </c>
      <c r="CG147">
        <v>37.005000000000003</v>
      </c>
      <c r="CH147">
        <v>1</v>
      </c>
      <c r="CI147">
        <v>24.99</v>
      </c>
      <c r="CJ147">
        <v>0</v>
      </c>
      <c r="CK147">
        <v>0.5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25">
      <c r="A148" t="s">
        <v>62</v>
      </c>
      <c r="B148" s="1">
        <v>44517.518391203703</v>
      </c>
      <c r="C148">
        <f t="shared" si="2"/>
        <v>2.3883333333651535</v>
      </c>
      <c r="D148">
        <v>900</v>
      </c>
      <c r="E148">
        <v>0</v>
      </c>
      <c r="F148">
        <v>0</v>
      </c>
      <c r="G148">
        <v>0</v>
      </c>
      <c r="H148">
        <v>0.50114999999999998</v>
      </c>
      <c r="I148">
        <v>1</v>
      </c>
      <c r="J148">
        <v>0.50114999999999998</v>
      </c>
      <c r="K148">
        <v>0.49995000000000001</v>
      </c>
      <c r="L148">
        <v>33.33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2.15</v>
      </c>
      <c r="AC148">
        <v>37.200000000000003</v>
      </c>
      <c r="AD148">
        <v>37.484999999999999</v>
      </c>
      <c r="AE148">
        <v>2</v>
      </c>
      <c r="AF148">
        <v>4.76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9841</v>
      </c>
      <c r="AS148">
        <v>1</v>
      </c>
      <c r="AT148">
        <v>7.2</v>
      </c>
      <c r="AU148">
        <v>0</v>
      </c>
      <c r="AV148">
        <v>7.1959999999999997</v>
      </c>
      <c r="AW148">
        <v>-2.0000000000042201E-4</v>
      </c>
      <c r="AX148">
        <v>20</v>
      </c>
      <c r="AY148">
        <v>35</v>
      </c>
      <c r="AZ148">
        <v>1</v>
      </c>
      <c r="BA148">
        <v>88.48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700</v>
      </c>
      <c r="BN148">
        <v>35</v>
      </c>
      <c r="BO148">
        <v>2</v>
      </c>
      <c r="BP148">
        <v>700</v>
      </c>
      <c r="BQ148">
        <v>0</v>
      </c>
      <c r="BR148">
        <v>0</v>
      </c>
      <c r="BS148">
        <v>4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37.005000000000003</v>
      </c>
      <c r="CG148">
        <v>37.005000000000003</v>
      </c>
      <c r="CH148">
        <v>1</v>
      </c>
      <c r="CI148">
        <v>24.99</v>
      </c>
      <c r="CJ148">
        <v>0</v>
      </c>
      <c r="CK148">
        <v>0.5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 x14ac:dyDescent="0.25">
      <c r="A149" t="s">
        <v>62</v>
      </c>
      <c r="B149" s="1">
        <v>44517.519085648149</v>
      </c>
      <c r="C149">
        <f t="shared" si="2"/>
        <v>2.4050000000861473</v>
      </c>
      <c r="D149">
        <v>900</v>
      </c>
      <c r="E149">
        <v>0</v>
      </c>
      <c r="F149">
        <v>0</v>
      </c>
      <c r="G149">
        <v>0</v>
      </c>
      <c r="H149">
        <v>0.50129999999999997</v>
      </c>
      <c r="I149">
        <v>1</v>
      </c>
      <c r="J149">
        <v>0.50129999999999997</v>
      </c>
      <c r="K149">
        <v>0.49995000000000001</v>
      </c>
      <c r="L149">
        <v>33.33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2.15</v>
      </c>
      <c r="AC149">
        <v>37.200000000000003</v>
      </c>
      <c r="AD149">
        <v>37.484999999999999</v>
      </c>
      <c r="AE149">
        <v>2</v>
      </c>
      <c r="AF149">
        <v>4.76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9841</v>
      </c>
      <c r="AS149">
        <v>1</v>
      </c>
      <c r="AT149">
        <v>7.2</v>
      </c>
      <c r="AU149">
        <v>0</v>
      </c>
      <c r="AV149">
        <v>7.1959999999999997</v>
      </c>
      <c r="AW149">
        <v>-2.0000000000042201E-4</v>
      </c>
      <c r="AX149">
        <v>20</v>
      </c>
      <c r="AY149">
        <v>35</v>
      </c>
      <c r="AZ149">
        <v>1</v>
      </c>
      <c r="BA149">
        <v>88.48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700</v>
      </c>
      <c r="BN149">
        <v>35</v>
      </c>
      <c r="BO149">
        <v>2</v>
      </c>
      <c r="BP149">
        <v>700</v>
      </c>
      <c r="BQ149">
        <v>0</v>
      </c>
      <c r="BR149">
        <v>0</v>
      </c>
      <c r="BS149">
        <v>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37.005000000000003</v>
      </c>
      <c r="CG149">
        <v>37.005000000000003</v>
      </c>
      <c r="CH149">
        <v>1</v>
      </c>
      <c r="CI149">
        <v>24.99</v>
      </c>
      <c r="CJ149">
        <v>0</v>
      </c>
      <c r="CK149">
        <v>0.5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25">
      <c r="A150" t="s">
        <v>62</v>
      </c>
      <c r="B150" s="1">
        <v>44517.519780092596</v>
      </c>
      <c r="C150">
        <f t="shared" si="2"/>
        <v>2.4216666668071412</v>
      </c>
      <c r="D150">
        <v>900</v>
      </c>
      <c r="E150">
        <v>0</v>
      </c>
      <c r="F150">
        <v>0</v>
      </c>
      <c r="G150">
        <v>0</v>
      </c>
      <c r="H150">
        <v>0.501</v>
      </c>
      <c r="I150">
        <v>1</v>
      </c>
      <c r="J150">
        <v>0.501</v>
      </c>
      <c r="K150">
        <v>0.49995000000000001</v>
      </c>
      <c r="L150">
        <v>33.33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2.15</v>
      </c>
      <c r="AC150">
        <v>37.200000000000003</v>
      </c>
      <c r="AD150">
        <v>37.484999999999999</v>
      </c>
      <c r="AE150">
        <v>2</v>
      </c>
      <c r="AF150">
        <v>4.76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9841</v>
      </c>
      <c r="AS150">
        <v>1</v>
      </c>
      <c r="AT150">
        <v>7.2</v>
      </c>
      <c r="AU150">
        <v>0</v>
      </c>
      <c r="AV150">
        <v>7.1959999999999997</v>
      </c>
      <c r="AW150">
        <v>-2.0000000000042201E-4</v>
      </c>
      <c r="AX150">
        <v>20</v>
      </c>
      <c r="AY150">
        <v>35</v>
      </c>
      <c r="AZ150">
        <v>1</v>
      </c>
      <c r="BA150">
        <v>88.48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700</v>
      </c>
      <c r="BN150">
        <v>35</v>
      </c>
      <c r="BO150">
        <v>2</v>
      </c>
      <c r="BP150">
        <v>700</v>
      </c>
      <c r="BQ150">
        <v>0</v>
      </c>
      <c r="BR150">
        <v>0</v>
      </c>
      <c r="BS150">
        <v>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37.005000000000003</v>
      </c>
      <c r="CG150">
        <v>37.005000000000003</v>
      </c>
      <c r="CH150">
        <v>1</v>
      </c>
      <c r="CI150">
        <v>24.99</v>
      </c>
      <c r="CJ150">
        <v>0</v>
      </c>
      <c r="CK150">
        <v>0.5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 x14ac:dyDescent="0.25">
      <c r="A151" t="s">
        <v>62</v>
      </c>
      <c r="B151" s="1">
        <v>44517.520474537036</v>
      </c>
      <c r="C151">
        <f t="shared" si="2"/>
        <v>2.438333333353512</v>
      </c>
      <c r="D151">
        <v>900</v>
      </c>
      <c r="E151">
        <v>0</v>
      </c>
      <c r="F151">
        <v>0</v>
      </c>
      <c r="G151">
        <v>0</v>
      </c>
      <c r="H151">
        <v>0.50129999999999997</v>
      </c>
      <c r="I151">
        <v>1</v>
      </c>
      <c r="J151">
        <v>0.50129999999999997</v>
      </c>
      <c r="K151">
        <v>0.49995000000000001</v>
      </c>
      <c r="L151">
        <v>33.33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2.15</v>
      </c>
      <c r="AC151">
        <v>37.200000000000003</v>
      </c>
      <c r="AD151">
        <v>37.484999999999999</v>
      </c>
      <c r="AE151">
        <v>2</v>
      </c>
      <c r="AF151">
        <v>4.76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9841</v>
      </c>
      <c r="AS151">
        <v>1</v>
      </c>
      <c r="AT151">
        <v>7.2</v>
      </c>
      <c r="AU151">
        <v>0</v>
      </c>
      <c r="AV151">
        <v>7.1959999999999997</v>
      </c>
      <c r="AW151">
        <v>-2.0000000000042201E-4</v>
      </c>
      <c r="AX151">
        <v>20</v>
      </c>
      <c r="AY151">
        <v>35</v>
      </c>
      <c r="AZ151">
        <v>1</v>
      </c>
      <c r="BA151">
        <v>88.48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700</v>
      </c>
      <c r="BN151">
        <v>35</v>
      </c>
      <c r="BO151">
        <v>2</v>
      </c>
      <c r="BP151">
        <v>700</v>
      </c>
      <c r="BQ151">
        <v>0</v>
      </c>
      <c r="BR151">
        <v>0</v>
      </c>
      <c r="BS151">
        <v>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37.005000000000003</v>
      </c>
      <c r="CG151">
        <v>37.005000000000003</v>
      </c>
      <c r="CH151">
        <v>1</v>
      </c>
      <c r="CI151">
        <v>24.99</v>
      </c>
      <c r="CJ151">
        <v>0</v>
      </c>
      <c r="CK151">
        <v>0.5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25">
      <c r="A152" t="s">
        <v>62</v>
      </c>
      <c r="B152" s="1">
        <v>44517.521168981482</v>
      </c>
      <c r="C152">
        <f t="shared" si="2"/>
        <v>2.4550000000745058</v>
      </c>
      <c r="D152">
        <v>900</v>
      </c>
      <c r="E152">
        <v>0</v>
      </c>
      <c r="F152">
        <v>0</v>
      </c>
      <c r="G152">
        <v>0</v>
      </c>
      <c r="H152">
        <v>0.50129999999999997</v>
      </c>
      <c r="I152">
        <v>1</v>
      </c>
      <c r="J152">
        <v>0.50129999999999997</v>
      </c>
      <c r="K152">
        <v>0.49995000000000001</v>
      </c>
      <c r="L152">
        <v>33.33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2.15</v>
      </c>
      <c r="AC152">
        <v>37.200000000000003</v>
      </c>
      <c r="AD152">
        <v>37.484999999999999</v>
      </c>
      <c r="AE152">
        <v>2</v>
      </c>
      <c r="AF152">
        <v>4.76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9841</v>
      </c>
      <c r="AS152">
        <v>1</v>
      </c>
      <c r="AT152">
        <v>7.2</v>
      </c>
      <c r="AU152">
        <v>0</v>
      </c>
      <c r="AV152">
        <v>7.1959999999999997</v>
      </c>
      <c r="AW152">
        <v>-2.0000000000042201E-4</v>
      </c>
      <c r="AX152">
        <v>20</v>
      </c>
      <c r="AY152">
        <v>35</v>
      </c>
      <c r="AZ152">
        <v>1</v>
      </c>
      <c r="BA152">
        <v>88.48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700</v>
      </c>
      <c r="BN152">
        <v>35</v>
      </c>
      <c r="BO152">
        <v>2</v>
      </c>
      <c r="BP152">
        <v>700</v>
      </c>
      <c r="BQ152">
        <v>0</v>
      </c>
      <c r="BR152">
        <v>0</v>
      </c>
      <c r="BS152">
        <v>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37.005000000000003</v>
      </c>
      <c r="CG152">
        <v>37.005000000000003</v>
      </c>
      <c r="CH152">
        <v>1</v>
      </c>
      <c r="CI152">
        <v>24.99</v>
      </c>
      <c r="CJ152">
        <v>0</v>
      </c>
      <c r="CK152">
        <v>0.5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x14ac:dyDescent="0.25">
      <c r="A153" t="s">
        <v>62</v>
      </c>
      <c r="B153" s="1">
        <v>44517.521874999999</v>
      </c>
      <c r="C153">
        <f t="shared" si="2"/>
        <v>2.4719444444635883</v>
      </c>
      <c r="D153">
        <v>900</v>
      </c>
      <c r="E153">
        <v>0</v>
      </c>
      <c r="F153">
        <v>0</v>
      </c>
      <c r="G153">
        <v>0</v>
      </c>
      <c r="H153">
        <v>0.50144999999999995</v>
      </c>
      <c r="I153">
        <v>1</v>
      </c>
      <c r="J153">
        <v>0.50144999999999995</v>
      </c>
      <c r="K153">
        <v>0.49995000000000001</v>
      </c>
      <c r="L153">
        <v>33.33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2.15</v>
      </c>
      <c r="AC153">
        <v>37.200000000000003</v>
      </c>
      <c r="AD153">
        <v>37.484999999999999</v>
      </c>
      <c r="AE153">
        <v>2</v>
      </c>
      <c r="AF153">
        <v>4.76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9841</v>
      </c>
      <c r="AS153">
        <v>1</v>
      </c>
      <c r="AT153">
        <v>7.2</v>
      </c>
      <c r="AU153">
        <v>0</v>
      </c>
      <c r="AV153">
        <v>7.1959999999999997</v>
      </c>
      <c r="AW153">
        <v>-2.0000000000042201E-4</v>
      </c>
      <c r="AX153">
        <v>20</v>
      </c>
      <c r="AY153">
        <v>35</v>
      </c>
      <c r="AZ153">
        <v>1</v>
      </c>
      <c r="BA153">
        <v>88.48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700</v>
      </c>
      <c r="BN153">
        <v>35</v>
      </c>
      <c r="BO153">
        <v>2</v>
      </c>
      <c r="BP153">
        <v>700</v>
      </c>
      <c r="BQ153">
        <v>0</v>
      </c>
      <c r="BR153">
        <v>0</v>
      </c>
      <c r="BS153">
        <v>4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37.005000000000003</v>
      </c>
      <c r="CG153">
        <v>37.005000000000003</v>
      </c>
      <c r="CH153">
        <v>1</v>
      </c>
      <c r="CI153">
        <v>24.99</v>
      </c>
      <c r="CJ153">
        <v>0</v>
      </c>
      <c r="CK153">
        <v>0.5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25">
      <c r="A154" t="s">
        <v>62</v>
      </c>
      <c r="B154" s="1">
        <v>44517.522569444445</v>
      </c>
      <c r="C154">
        <f t="shared" si="2"/>
        <v>2.4886111111845821</v>
      </c>
      <c r="D154">
        <v>900</v>
      </c>
      <c r="E154">
        <v>0</v>
      </c>
      <c r="F154">
        <v>0</v>
      </c>
      <c r="G154">
        <v>0</v>
      </c>
      <c r="H154">
        <v>0.50129999999999997</v>
      </c>
      <c r="I154">
        <v>1</v>
      </c>
      <c r="J154">
        <v>0.50129999999999997</v>
      </c>
      <c r="K154">
        <v>0.49995000000000001</v>
      </c>
      <c r="L154">
        <v>33.33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2.15</v>
      </c>
      <c r="AC154">
        <v>37.200000000000003</v>
      </c>
      <c r="AD154">
        <v>37.484999999999999</v>
      </c>
      <c r="AE154">
        <v>2</v>
      </c>
      <c r="AF154">
        <v>4.76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9841</v>
      </c>
      <c r="AS154">
        <v>1</v>
      </c>
      <c r="AT154">
        <v>7.2</v>
      </c>
      <c r="AU154">
        <v>0</v>
      </c>
      <c r="AV154">
        <v>7.1959999999999997</v>
      </c>
      <c r="AW154">
        <v>-2.0000000000042201E-4</v>
      </c>
      <c r="AX154">
        <v>20</v>
      </c>
      <c r="AY154">
        <v>35</v>
      </c>
      <c r="AZ154">
        <v>1</v>
      </c>
      <c r="BA154">
        <v>88.48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700</v>
      </c>
      <c r="BN154">
        <v>35</v>
      </c>
      <c r="BO154">
        <v>2</v>
      </c>
      <c r="BP154">
        <v>700</v>
      </c>
      <c r="BQ154">
        <v>0</v>
      </c>
      <c r="BR154">
        <v>0</v>
      </c>
      <c r="BS154">
        <v>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37.005000000000003</v>
      </c>
      <c r="CG154">
        <v>37.005000000000003</v>
      </c>
      <c r="CH154">
        <v>1</v>
      </c>
      <c r="CI154">
        <v>24.99</v>
      </c>
      <c r="CJ154">
        <v>0</v>
      </c>
      <c r="CK154">
        <v>0.5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 t="s">
        <v>62</v>
      </c>
      <c r="B155" s="1">
        <v>44517.523263888892</v>
      </c>
      <c r="C155">
        <f t="shared" si="2"/>
        <v>2.5052777779055759</v>
      </c>
      <c r="D155">
        <v>900</v>
      </c>
      <c r="E155">
        <v>0</v>
      </c>
      <c r="F155">
        <v>0</v>
      </c>
      <c r="G155">
        <v>0</v>
      </c>
      <c r="H155">
        <v>0.501</v>
      </c>
      <c r="I155">
        <v>1</v>
      </c>
      <c r="J155">
        <v>0.501</v>
      </c>
      <c r="K155">
        <v>0.49995000000000001</v>
      </c>
      <c r="L155">
        <v>33.33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2.15</v>
      </c>
      <c r="AC155">
        <v>37.200000000000003</v>
      </c>
      <c r="AD155">
        <v>37.484999999999999</v>
      </c>
      <c r="AE155">
        <v>2</v>
      </c>
      <c r="AF155">
        <v>4.76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9841</v>
      </c>
      <c r="AS155">
        <v>1</v>
      </c>
      <c r="AT155">
        <v>7.2</v>
      </c>
      <c r="AU155">
        <v>0</v>
      </c>
      <c r="AV155">
        <v>7.1950000000000003</v>
      </c>
      <c r="AW155">
        <v>-2.0000000000042201E-4</v>
      </c>
      <c r="AX155">
        <v>20</v>
      </c>
      <c r="AY155">
        <v>35</v>
      </c>
      <c r="AZ155">
        <v>1</v>
      </c>
      <c r="BA155">
        <v>88.48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700</v>
      </c>
      <c r="BN155">
        <v>35</v>
      </c>
      <c r="BO155">
        <v>2</v>
      </c>
      <c r="BP155">
        <v>700</v>
      </c>
      <c r="BQ155">
        <v>0</v>
      </c>
      <c r="BR155">
        <v>0</v>
      </c>
      <c r="BS155">
        <v>4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37.005000000000003</v>
      </c>
      <c r="CG155">
        <v>37.005000000000003</v>
      </c>
      <c r="CH155">
        <v>1</v>
      </c>
      <c r="CI155">
        <v>24.99</v>
      </c>
      <c r="CJ155">
        <v>0</v>
      </c>
      <c r="CK155">
        <v>0.5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25">
      <c r="A156" t="s">
        <v>62</v>
      </c>
      <c r="B156" s="1">
        <v>44517.523958333331</v>
      </c>
      <c r="C156">
        <f t="shared" si="2"/>
        <v>2.5219444444519468</v>
      </c>
      <c r="D156">
        <v>900</v>
      </c>
      <c r="E156">
        <v>0</v>
      </c>
      <c r="F156">
        <v>0</v>
      </c>
      <c r="G156">
        <v>0</v>
      </c>
      <c r="H156">
        <v>0.50114999999999998</v>
      </c>
      <c r="I156">
        <v>1</v>
      </c>
      <c r="J156">
        <v>0.50114999999999998</v>
      </c>
      <c r="K156">
        <v>0.49995000000000001</v>
      </c>
      <c r="L156">
        <v>33.33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2.15</v>
      </c>
      <c r="AC156">
        <v>37.200000000000003</v>
      </c>
      <c r="AD156">
        <v>37.484999999999999</v>
      </c>
      <c r="AE156">
        <v>2</v>
      </c>
      <c r="AF156">
        <v>4.76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9841</v>
      </c>
      <c r="AS156">
        <v>1</v>
      </c>
      <c r="AT156">
        <v>7.2</v>
      </c>
      <c r="AU156">
        <v>0</v>
      </c>
      <c r="AV156">
        <v>7.1959999999999997</v>
      </c>
      <c r="AW156">
        <v>-2.0000000000042201E-4</v>
      </c>
      <c r="AX156">
        <v>20</v>
      </c>
      <c r="AY156">
        <v>35</v>
      </c>
      <c r="AZ156">
        <v>1</v>
      </c>
      <c r="BA156">
        <v>88.48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700</v>
      </c>
      <c r="BN156">
        <v>35</v>
      </c>
      <c r="BO156">
        <v>2</v>
      </c>
      <c r="BP156">
        <v>700</v>
      </c>
      <c r="BQ156">
        <v>0</v>
      </c>
      <c r="BR156">
        <v>0</v>
      </c>
      <c r="BS156">
        <v>4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37.005000000000003</v>
      </c>
      <c r="CG156">
        <v>37.005000000000003</v>
      </c>
      <c r="CH156">
        <v>1</v>
      </c>
      <c r="CI156">
        <v>24.99</v>
      </c>
      <c r="CJ156">
        <v>0</v>
      </c>
      <c r="CK156">
        <v>0.5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 x14ac:dyDescent="0.25">
      <c r="A157" t="s">
        <v>62</v>
      </c>
      <c r="B157" s="1">
        <v>44517.524652777778</v>
      </c>
      <c r="C157">
        <f t="shared" si="2"/>
        <v>2.5386111111729406</v>
      </c>
      <c r="D157">
        <v>900</v>
      </c>
      <c r="E157">
        <v>0</v>
      </c>
      <c r="F157">
        <v>0</v>
      </c>
      <c r="G157">
        <v>0</v>
      </c>
      <c r="H157">
        <v>0.50114999999999998</v>
      </c>
      <c r="I157">
        <v>1</v>
      </c>
      <c r="J157">
        <v>0.50114999999999998</v>
      </c>
      <c r="K157">
        <v>0.49995000000000001</v>
      </c>
      <c r="L157">
        <v>33.33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2.15</v>
      </c>
      <c r="AC157">
        <v>37.125</v>
      </c>
      <c r="AD157">
        <v>37.484999999999999</v>
      </c>
      <c r="AE157">
        <v>2</v>
      </c>
      <c r="AF157">
        <v>6.01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9841</v>
      </c>
      <c r="AS157">
        <v>1</v>
      </c>
      <c r="AT157">
        <v>7.2</v>
      </c>
      <c r="AU157">
        <v>0</v>
      </c>
      <c r="AV157">
        <v>7.1950000000000003</v>
      </c>
      <c r="AW157">
        <v>-2.0000000000042201E-4</v>
      </c>
      <c r="AX157">
        <v>20</v>
      </c>
      <c r="AY157">
        <v>35</v>
      </c>
      <c r="AZ157">
        <v>1</v>
      </c>
      <c r="BA157">
        <v>88.48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700</v>
      </c>
      <c r="BN157">
        <v>35</v>
      </c>
      <c r="BO157">
        <v>2</v>
      </c>
      <c r="BP157">
        <v>700</v>
      </c>
      <c r="BQ157">
        <v>0</v>
      </c>
      <c r="BR157">
        <v>0</v>
      </c>
      <c r="BS157">
        <v>4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37.005000000000003</v>
      </c>
      <c r="CG157">
        <v>37.005000000000003</v>
      </c>
      <c r="CH157">
        <v>1</v>
      </c>
      <c r="CI157">
        <v>24.99</v>
      </c>
      <c r="CJ157">
        <v>0</v>
      </c>
      <c r="CK157">
        <v>0.5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25">
      <c r="A158" t="s">
        <v>62</v>
      </c>
      <c r="B158" s="1">
        <v>44517.525347222225</v>
      </c>
      <c r="C158">
        <f t="shared" si="2"/>
        <v>2.5552777778939344</v>
      </c>
      <c r="D158">
        <v>900</v>
      </c>
      <c r="E158">
        <v>0</v>
      </c>
      <c r="F158">
        <v>0</v>
      </c>
      <c r="G158">
        <v>0</v>
      </c>
      <c r="H158">
        <v>0.50114999999999998</v>
      </c>
      <c r="I158">
        <v>1</v>
      </c>
      <c r="J158">
        <v>0.50114999999999998</v>
      </c>
      <c r="K158">
        <v>0.49995000000000001</v>
      </c>
      <c r="L158">
        <v>33.33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2.15</v>
      </c>
      <c r="AC158">
        <v>37.200000000000003</v>
      </c>
      <c r="AD158">
        <v>37.484999999999999</v>
      </c>
      <c r="AE158">
        <v>2</v>
      </c>
      <c r="AF158">
        <v>4.76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9841</v>
      </c>
      <c r="AS158">
        <v>1</v>
      </c>
      <c r="AT158">
        <v>7.2</v>
      </c>
      <c r="AU158">
        <v>0</v>
      </c>
      <c r="AV158">
        <v>7.1950000000000003</v>
      </c>
      <c r="AW158">
        <v>-2.0000000000042201E-4</v>
      </c>
      <c r="AX158">
        <v>20</v>
      </c>
      <c r="AY158">
        <v>35</v>
      </c>
      <c r="AZ158">
        <v>1</v>
      </c>
      <c r="BA158">
        <v>88.37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700</v>
      </c>
      <c r="BN158">
        <v>35</v>
      </c>
      <c r="BO158">
        <v>2</v>
      </c>
      <c r="BP158">
        <v>700</v>
      </c>
      <c r="BQ158">
        <v>0</v>
      </c>
      <c r="BR158">
        <v>0</v>
      </c>
      <c r="BS158">
        <v>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37.005000000000003</v>
      </c>
      <c r="CG158">
        <v>37.005000000000003</v>
      </c>
      <c r="CH158">
        <v>1</v>
      </c>
      <c r="CI158">
        <v>24.99</v>
      </c>
      <c r="CJ158">
        <v>0</v>
      </c>
      <c r="CK158">
        <v>0.5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25">
      <c r="A159" t="s">
        <v>62</v>
      </c>
      <c r="B159" s="1">
        <v>44517.526041666664</v>
      </c>
      <c r="C159">
        <f t="shared" si="2"/>
        <v>2.5719444444403052</v>
      </c>
      <c r="D159">
        <v>900</v>
      </c>
      <c r="E159">
        <v>0</v>
      </c>
      <c r="F159">
        <v>0</v>
      </c>
      <c r="G159">
        <v>0</v>
      </c>
      <c r="H159">
        <v>0.50114999999999998</v>
      </c>
      <c r="I159">
        <v>1</v>
      </c>
      <c r="J159">
        <v>0.50114999999999998</v>
      </c>
      <c r="K159">
        <v>0.49995000000000001</v>
      </c>
      <c r="L159">
        <v>33.33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2.15</v>
      </c>
      <c r="AC159">
        <v>37.200000000000003</v>
      </c>
      <c r="AD159">
        <v>37.484999999999999</v>
      </c>
      <c r="AE159">
        <v>2</v>
      </c>
      <c r="AF159">
        <v>4.76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9841</v>
      </c>
      <c r="AS159">
        <v>1</v>
      </c>
      <c r="AT159">
        <v>7.2</v>
      </c>
      <c r="AU159">
        <v>0</v>
      </c>
      <c r="AV159">
        <v>7.1950000000000003</v>
      </c>
      <c r="AW159">
        <v>-2.0000000000042201E-4</v>
      </c>
      <c r="AX159">
        <v>20</v>
      </c>
      <c r="AY159">
        <v>35</v>
      </c>
      <c r="AZ159">
        <v>1</v>
      </c>
      <c r="BA159">
        <v>88.48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700</v>
      </c>
      <c r="BN159">
        <v>35</v>
      </c>
      <c r="BO159">
        <v>2</v>
      </c>
      <c r="BP159">
        <v>700</v>
      </c>
      <c r="BQ159">
        <v>0</v>
      </c>
      <c r="BR159">
        <v>0</v>
      </c>
      <c r="BS159">
        <v>4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37.005000000000003</v>
      </c>
      <c r="CG159">
        <v>37.005000000000003</v>
      </c>
      <c r="CH159">
        <v>1</v>
      </c>
      <c r="CI159">
        <v>24.99</v>
      </c>
      <c r="CJ159">
        <v>0</v>
      </c>
      <c r="CK159">
        <v>0.5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25">
      <c r="A160" t="s">
        <v>62</v>
      </c>
      <c r="B160" s="1">
        <v>44517.526736111111</v>
      </c>
      <c r="C160">
        <f t="shared" si="2"/>
        <v>2.588611111161299</v>
      </c>
      <c r="D160">
        <v>900</v>
      </c>
      <c r="E160">
        <v>0</v>
      </c>
      <c r="F160">
        <v>0</v>
      </c>
      <c r="G160">
        <v>0</v>
      </c>
      <c r="H160">
        <v>0.50114999999999998</v>
      </c>
      <c r="I160">
        <v>1</v>
      </c>
      <c r="J160">
        <v>0.50114999999999998</v>
      </c>
      <c r="K160">
        <v>0.49995000000000001</v>
      </c>
      <c r="L160">
        <v>33.33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2.15</v>
      </c>
      <c r="AC160">
        <v>37.200000000000003</v>
      </c>
      <c r="AD160">
        <v>37.484999999999999</v>
      </c>
      <c r="AE160">
        <v>2</v>
      </c>
      <c r="AF160">
        <v>4.76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9841</v>
      </c>
      <c r="AS160">
        <v>1</v>
      </c>
      <c r="AT160">
        <v>7.2</v>
      </c>
      <c r="AU160">
        <v>0</v>
      </c>
      <c r="AV160">
        <v>7.1950000000000003</v>
      </c>
      <c r="AW160">
        <v>-2.0000000000042201E-4</v>
      </c>
      <c r="AX160">
        <v>20</v>
      </c>
      <c r="AY160">
        <v>35</v>
      </c>
      <c r="AZ160">
        <v>1</v>
      </c>
      <c r="BA160">
        <v>88.48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700</v>
      </c>
      <c r="BN160">
        <v>35</v>
      </c>
      <c r="BO160">
        <v>2</v>
      </c>
      <c r="BP160">
        <v>700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37.005000000000003</v>
      </c>
      <c r="CG160">
        <v>37.005000000000003</v>
      </c>
      <c r="CH160">
        <v>1</v>
      </c>
      <c r="CI160">
        <v>24.99</v>
      </c>
      <c r="CJ160">
        <v>0</v>
      </c>
      <c r="CK160">
        <v>0.5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 x14ac:dyDescent="0.25">
      <c r="A161" t="s">
        <v>62</v>
      </c>
      <c r="B161" s="1">
        <v>44517.527442129627</v>
      </c>
      <c r="C161">
        <f t="shared" si="2"/>
        <v>2.6055555555503815</v>
      </c>
      <c r="D161">
        <v>900</v>
      </c>
      <c r="E161">
        <v>0</v>
      </c>
      <c r="F161">
        <v>0</v>
      </c>
      <c r="G161">
        <v>0</v>
      </c>
      <c r="H161">
        <v>0.50129999999999997</v>
      </c>
      <c r="I161">
        <v>1</v>
      </c>
      <c r="J161">
        <v>0.50129999999999997</v>
      </c>
      <c r="K161">
        <v>0.49995000000000001</v>
      </c>
      <c r="L161">
        <v>33.33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2.15</v>
      </c>
      <c r="AC161">
        <v>37.200000000000003</v>
      </c>
      <c r="AD161">
        <v>37.484999999999999</v>
      </c>
      <c r="AE161">
        <v>2</v>
      </c>
      <c r="AF161">
        <v>4.76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9841</v>
      </c>
      <c r="AS161">
        <v>1</v>
      </c>
      <c r="AT161">
        <v>7.2</v>
      </c>
      <c r="AU161">
        <v>0</v>
      </c>
      <c r="AV161">
        <v>7.1950000000000003</v>
      </c>
      <c r="AW161">
        <v>-2.0000000000042201E-4</v>
      </c>
      <c r="AX161">
        <v>20</v>
      </c>
      <c r="AY161">
        <v>35</v>
      </c>
      <c r="AZ161">
        <v>1</v>
      </c>
      <c r="BA161">
        <v>88.48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700</v>
      </c>
      <c r="BN161">
        <v>35</v>
      </c>
      <c r="BO161">
        <v>2</v>
      </c>
      <c r="BP161">
        <v>700</v>
      </c>
      <c r="BQ161">
        <v>0</v>
      </c>
      <c r="BR161">
        <v>0</v>
      </c>
      <c r="BS161">
        <v>4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37.005000000000003</v>
      </c>
      <c r="CG161">
        <v>37.005000000000003</v>
      </c>
      <c r="CH161">
        <v>1</v>
      </c>
      <c r="CI161">
        <v>24.99</v>
      </c>
      <c r="CJ161">
        <v>0</v>
      </c>
      <c r="CK161">
        <v>0.5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 x14ac:dyDescent="0.25">
      <c r="A162" t="s">
        <v>62</v>
      </c>
      <c r="B162" s="1">
        <v>44517.528136574074</v>
      </c>
      <c r="C162">
        <f t="shared" si="2"/>
        <v>2.6222222222713754</v>
      </c>
      <c r="D162">
        <v>900</v>
      </c>
      <c r="E162">
        <v>0</v>
      </c>
      <c r="F162">
        <v>0</v>
      </c>
      <c r="G162">
        <v>0</v>
      </c>
      <c r="H162">
        <v>0.50114999999999998</v>
      </c>
      <c r="I162">
        <v>1</v>
      </c>
      <c r="J162">
        <v>0.50114999999999998</v>
      </c>
      <c r="K162">
        <v>0.49995000000000001</v>
      </c>
      <c r="L162">
        <v>33.33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2.15</v>
      </c>
      <c r="AC162">
        <v>37.094999999999999</v>
      </c>
      <c r="AD162">
        <v>37.484999999999999</v>
      </c>
      <c r="AE162">
        <v>2</v>
      </c>
      <c r="AF162">
        <v>6.43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9841</v>
      </c>
      <c r="AS162">
        <v>1</v>
      </c>
      <c r="AT162">
        <v>7.2</v>
      </c>
      <c r="AU162">
        <v>0</v>
      </c>
      <c r="AV162">
        <v>7.1950000000000003</v>
      </c>
      <c r="AW162">
        <v>-2.0000000000042201E-4</v>
      </c>
      <c r="AX162">
        <v>20</v>
      </c>
      <c r="AY162">
        <v>35</v>
      </c>
      <c r="AZ162">
        <v>1</v>
      </c>
      <c r="BA162">
        <v>88.37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700</v>
      </c>
      <c r="BN162">
        <v>35</v>
      </c>
      <c r="BO162">
        <v>2</v>
      </c>
      <c r="BP162">
        <v>700</v>
      </c>
      <c r="BQ162">
        <v>0</v>
      </c>
      <c r="BR162">
        <v>0</v>
      </c>
      <c r="BS162">
        <v>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37.005000000000003</v>
      </c>
      <c r="CG162">
        <v>37.005000000000003</v>
      </c>
      <c r="CH162">
        <v>1</v>
      </c>
      <c r="CI162">
        <v>24.99</v>
      </c>
      <c r="CJ162">
        <v>0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25">
      <c r="A163" t="s">
        <v>62</v>
      </c>
      <c r="B163" s="1">
        <v>44517.528831018521</v>
      </c>
      <c r="C163">
        <f t="shared" si="2"/>
        <v>2.6388888889923692</v>
      </c>
      <c r="D163">
        <v>900</v>
      </c>
      <c r="E163">
        <v>0</v>
      </c>
      <c r="F163">
        <v>0</v>
      </c>
      <c r="G163">
        <v>0</v>
      </c>
      <c r="H163">
        <v>0.50144999999999995</v>
      </c>
      <c r="I163">
        <v>1</v>
      </c>
      <c r="J163">
        <v>0.50144999999999995</v>
      </c>
      <c r="K163">
        <v>0.49995000000000001</v>
      </c>
      <c r="L163">
        <v>33.33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2.15</v>
      </c>
      <c r="AC163">
        <v>37.200000000000003</v>
      </c>
      <c r="AD163">
        <v>37.484999999999999</v>
      </c>
      <c r="AE163">
        <v>2</v>
      </c>
      <c r="AF163">
        <v>4.76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9841</v>
      </c>
      <c r="AS163">
        <v>1</v>
      </c>
      <c r="AT163">
        <v>7.2</v>
      </c>
      <c r="AU163">
        <v>0</v>
      </c>
      <c r="AV163">
        <v>7.1950000000000003</v>
      </c>
      <c r="AW163">
        <v>-2.0000000000042201E-4</v>
      </c>
      <c r="AX163">
        <v>20</v>
      </c>
      <c r="AY163">
        <v>35</v>
      </c>
      <c r="AZ163">
        <v>1</v>
      </c>
      <c r="BA163">
        <v>88.37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700</v>
      </c>
      <c r="BN163">
        <v>35</v>
      </c>
      <c r="BO163">
        <v>2</v>
      </c>
      <c r="BP163">
        <v>700</v>
      </c>
      <c r="BQ163">
        <v>0</v>
      </c>
      <c r="BR163">
        <v>0</v>
      </c>
      <c r="BS163">
        <v>4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37.005000000000003</v>
      </c>
      <c r="CG163">
        <v>37.005000000000003</v>
      </c>
      <c r="CH163">
        <v>1</v>
      </c>
      <c r="CI163">
        <v>24.99</v>
      </c>
      <c r="CJ163">
        <v>0</v>
      </c>
      <c r="CK163">
        <v>0.5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25">
      <c r="A164" t="s">
        <v>62</v>
      </c>
      <c r="B164" s="1">
        <v>44517.52952546296</v>
      </c>
      <c r="C164">
        <f t="shared" si="2"/>
        <v>2.65555555553874</v>
      </c>
      <c r="D164">
        <v>900</v>
      </c>
      <c r="E164">
        <v>0</v>
      </c>
      <c r="F164">
        <v>0</v>
      </c>
      <c r="G164">
        <v>0</v>
      </c>
      <c r="H164">
        <v>0.50129999999999997</v>
      </c>
      <c r="I164">
        <v>1</v>
      </c>
      <c r="J164">
        <v>0.50129999999999997</v>
      </c>
      <c r="K164">
        <v>0.49995000000000001</v>
      </c>
      <c r="L164">
        <v>33.33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2.15</v>
      </c>
      <c r="AC164">
        <v>37.155000000000001</v>
      </c>
      <c r="AD164">
        <v>37.484999999999999</v>
      </c>
      <c r="AE164">
        <v>2</v>
      </c>
      <c r="AF164">
        <v>5.6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9841</v>
      </c>
      <c r="AS164">
        <v>1</v>
      </c>
      <c r="AT164">
        <v>7.2</v>
      </c>
      <c r="AU164">
        <v>0</v>
      </c>
      <c r="AV164">
        <v>7.1950000000000003</v>
      </c>
      <c r="AW164">
        <v>-2.0000000000042201E-4</v>
      </c>
      <c r="AX164">
        <v>20</v>
      </c>
      <c r="AY164">
        <v>35</v>
      </c>
      <c r="AZ164">
        <v>1</v>
      </c>
      <c r="BA164">
        <v>88.37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700</v>
      </c>
      <c r="BN164">
        <v>35</v>
      </c>
      <c r="BO164">
        <v>2</v>
      </c>
      <c r="BP164">
        <v>700</v>
      </c>
      <c r="BQ164">
        <v>0</v>
      </c>
      <c r="BR164">
        <v>0</v>
      </c>
      <c r="BS164">
        <v>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37.005000000000003</v>
      </c>
      <c r="CG164">
        <v>37.005000000000003</v>
      </c>
      <c r="CH164">
        <v>1</v>
      </c>
      <c r="CI164">
        <v>24.99</v>
      </c>
      <c r="CJ164">
        <v>0</v>
      </c>
      <c r="CK164">
        <v>0.5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25">
      <c r="A165" t="s">
        <v>62</v>
      </c>
      <c r="B165" s="1">
        <v>44517.530219907407</v>
      </c>
      <c r="C165">
        <f t="shared" si="2"/>
        <v>2.6722222222597338</v>
      </c>
      <c r="D165">
        <v>900</v>
      </c>
      <c r="E165">
        <v>0</v>
      </c>
      <c r="F165">
        <v>0</v>
      </c>
      <c r="G165">
        <v>0</v>
      </c>
      <c r="H165">
        <v>0.50129999999999997</v>
      </c>
      <c r="I165">
        <v>1</v>
      </c>
      <c r="J165">
        <v>0.50129999999999997</v>
      </c>
      <c r="K165">
        <v>0.49995000000000001</v>
      </c>
      <c r="L165">
        <v>33.33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2.15</v>
      </c>
      <c r="AC165">
        <v>37.200000000000003</v>
      </c>
      <c r="AD165">
        <v>37.484999999999999</v>
      </c>
      <c r="AE165">
        <v>2</v>
      </c>
      <c r="AF165">
        <v>4.76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9841</v>
      </c>
      <c r="AS165">
        <v>1</v>
      </c>
      <c r="AT165">
        <v>7.2</v>
      </c>
      <c r="AU165">
        <v>0</v>
      </c>
      <c r="AV165">
        <v>7.1950000000000003</v>
      </c>
      <c r="AW165">
        <v>-2.0000000000042201E-4</v>
      </c>
      <c r="AX165">
        <v>20</v>
      </c>
      <c r="AY165">
        <v>35</v>
      </c>
      <c r="AZ165">
        <v>1</v>
      </c>
      <c r="BA165">
        <v>88.37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700</v>
      </c>
      <c r="BN165">
        <v>35</v>
      </c>
      <c r="BO165">
        <v>2</v>
      </c>
      <c r="BP165">
        <v>700</v>
      </c>
      <c r="BQ165">
        <v>0</v>
      </c>
      <c r="BR165">
        <v>0</v>
      </c>
      <c r="BS165">
        <v>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37.005000000000003</v>
      </c>
      <c r="CG165">
        <v>37.005000000000003</v>
      </c>
      <c r="CH165">
        <v>1</v>
      </c>
      <c r="CI165">
        <v>24.99</v>
      </c>
      <c r="CJ165">
        <v>0</v>
      </c>
      <c r="CK165">
        <v>0.5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25">
      <c r="A166" t="s">
        <v>62</v>
      </c>
      <c r="B166" s="1">
        <v>44517.530914351853</v>
      </c>
      <c r="C166">
        <f t="shared" si="2"/>
        <v>2.6888888889807276</v>
      </c>
      <c r="D166">
        <v>900</v>
      </c>
      <c r="E166">
        <v>0</v>
      </c>
      <c r="F166">
        <v>0</v>
      </c>
      <c r="G166">
        <v>0</v>
      </c>
      <c r="H166">
        <v>0.50114999999999998</v>
      </c>
      <c r="I166">
        <v>1</v>
      </c>
      <c r="J166">
        <v>0.50114999999999998</v>
      </c>
      <c r="K166">
        <v>0.49995000000000001</v>
      </c>
      <c r="L166">
        <v>33.33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2.15</v>
      </c>
      <c r="AC166">
        <v>37.200000000000003</v>
      </c>
      <c r="AD166">
        <v>37.484999999999999</v>
      </c>
      <c r="AE166">
        <v>2</v>
      </c>
      <c r="AF166">
        <v>4.76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9841</v>
      </c>
      <c r="AS166">
        <v>1</v>
      </c>
      <c r="AT166">
        <v>7.2</v>
      </c>
      <c r="AU166">
        <v>0</v>
      </c>
      <c r="AV166">
        <v>7.1950000000000003</v>
      </c>
      <c r="AW166">
        <v>-2.0000000000042201E-4</v>
      </c>
      <c r="AX166">
        <v>20</v>
      </c>
      <c r="AY166">
        <v>35</v>
      </c>
      <c r="AZ166">
        <v>1</v>
      </c>
      <c r="BA166">
        <v>88.37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700</v>
      </c>
      <c r="BN166">
        <v>35</v>
      </c>
      <c r="BO166">
        <v>2</v>
      </c>
      <c r="BP166">
        <v>700</v>
      </c>
      <c r="BQ166">
        <v>0</v>
      </c>
      <c r="BR166">
        <v>0</v>
      </c>
      <c r="BS166">
        <v>4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37.005000000000003</v>
      </c>
      <c r="CG166">
        <v>37.005000000000003</v>
      </c>
      <c r="CH166">
        <v>1</v>
      </c>
      <c r="CI166">
        <v>24.99</v>
      </c>
      <c r="CJ166">
        <v>0</v>
      </c>
      <c r="CK166">
        <v>0.5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25">
      <c r="A167" t="s">
        <v>62</v>
      </c>
      <c r="B167" s="1">
        <v>44517.531608796293</v>
      </c>
      <c r="C167">
        <f t="shared" si="2"/>
        <v>2.7055555555270985</v>
      </c>
      <c r="D167">
        <v>900</v>
      </c>
      <c r="E167">
        <v>0</v>
      </c>
      <c r="F167">
        <v>0</v>
      </c>
      <c r="G167">
        <v>0</v>
      </c>
      <c r="H167">
        <v>0.501</v>
      </c>
      <c r="I167">
        <v>1</v>
      </c>
      <c r="J167">
        <v>0.501</v>
      </c>
      <c r="K167">
        <v>0.49995000000000001</v>
      </c>
      <c r="L167">
        <v>33.33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2.15</v>
      </c>
      <c r="AC167">
        <v>37.200000000000003</v>
      </c>
      <c r="AD167">
        <v>37.484999999999999</v>
      </c>
      <c r="AE167">
        <v>2</v>
      </c>
      <c r="AF167">
        <v>4.76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9841</v>
      </c>
      <c r="AS167">
        <v>1</v>
      </c>
      <c r="AT167">
        <v>7.2</v>
      </c>
      <c r="AU167">
        <v>0</v>
      </c>
      <c r="AV167">
        <v>7.1950000000000003</v>
      </c>
      <c r="AW167">
        <v>-2.0000000000042201E-4</v>
      </c>
      <c r="AX167">
        <v>20</v>
      </c>
      <c r="AY167">
        <v>35</v>
      </c>
      <c r="AZ167">
        <v>1</v>
      </c>
      <c r="BA167">
        <v>88.37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700</v>
      </c>
      <c r="BN167">
        <v>35</v>
      </c>
      <c r="BO167">
        <v>2</v>
      </c>
      <c r="BP167">
        <v>700</v>
      </c>
      <c r="BQ167">
        <v>0</v>
      </c>
      <c r="BR167">
        <v>0</v>
      </c>
      <c r="BS167">
        <v>4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37.005000000000003</v>
      </c>
      <c r="CG167">
        <v>37.005000000000003</v>
      </c>
      <c r="CH167">
        <v>1</v>
      </c>
      <c r="CI167">
        <v>24.99</v>
      </c>
      <c r="CJ167">
        <v>0</v>
      </c>
      <c r="CK167">
        <v>0.5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25">
      <c r="A168" t="s">
        <v>62</v>
      </c>
      <c r="B168" s="1">
        <v>44517.53230324074</v>
      </c>
      <c r="C168">
        <f t="shared" si="2"/>
        <v>2.7222222222480923</v>
      </c>
      <c r="D168">
        <v>900</v>
      </c>
      <c r="E168">
        <v>0</v>
      </c>
      <c r="F168">
        <v>0</v>
      </c>
      <c r="G168">
        <v>0</v>
      </c>
      <c r="H168">
        <v>0.50114999999999998</v>
      </c>
      <c r="I168">
        <v>1</v>
      </c>
      <c r="J168">
        <v>0.50114999999999998</v>
      </c>
      <c r="K168">
        <v>0.49995000000000001</v>
      </c>
      <c r="L168">
        <v>33.33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2.15</v>
      </c>
      <c r="AC168">
        <v>37.200000000000003</v>
      </c>
      <c r="AD168">
        <v>37.484999999999999</v>
      </c>
      <c r="AE168">
        <v>2</v>
      </c>
      <c r="AF168">
        <v>4.76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9841</v>
      </c>
      <c r="AS168">
        <v>1</v>
      </c>
      <c r="AT168">
        <v>7.2</v>
      </c>
      <c r="AU168">
        <v>0</v>
      </c>
      <c r="AV168">
        <v>7.1950000000000003</v>
      </c>
      <c r="AW168">
        <v>-2.0000000000042201E-4</v>
      </c>
      <c r="AX168">
        <v>20</v>
      </c>
      <c r="AY168">
        <v>35</v>
      </c>
      <c r="AZ168">
        <v>1</v>
      </c>
      <c r="BA168">
        <v>88.48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700</v>
      </c>
      <c r="BN168">
        <v>35</v>
      </c>
      <c r="BO168">
        <v>2</v>
      </c>
      <c r="BP168">
        <v>700</v>
      </c>
      <c r="BQ168">
        <v>0</v>
      </c>
      <c r="BR168">
        <v>0</v>
      </c>
      <c r="BS168">
        <v>4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37.005000000000003</v>
      </c>
      <c r="CG168">
        <v>37.005000000000003</v>
      </c>
      <c r="CH168">
        <v>1</v>
      </c>
      <c r="CI168">
        <v>24.99</v>
      </c>
      <c r="CJ168">
        <v>0</v>
      </c>
      <c r="CK168">
        <v>0.5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25">
      <c r="A169" t="s">
        <v>62</v>
      </c>
      <c r="B169" s="1">
        <v>44517.533009259256</v>
      </c>
      <c r="C169">
        <f t="shared" si="2"/>
        <v>2.7391666666371748</v>
      </c>
      <c r="D169">
        <v>900</v>
      </c>
      <c r="E169">
        <v>0</v>
      </c>
      <c r="F169">
        <v>0</v>
      </c>
      <c r="G169">
        <v>0</v>
      </c>
      <c r="H169">
        <v>0.50114999999999998</v>
      </c>
      <c r="I169">
        <v>1</v>
      </c>
      <c r="J169">
        <v>0.50114999999999998</v>
      </c>
      <c r="K169">
        <v>0.49995000000000001</v>
      </c>
      <c r="L169">
        <v>33.33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2.15</v>
      </c>
      <c r="AC169">
        <v>37.200000000000003</v>
      </c>
      <c r="AD169">
        <v>37.484999999999999</v>
      </c>
      <c r="AE169">
        <v>2</v>
      </c>
      <c r="AF169">
        <v>4.76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9841</v>
      </c>
      <c r="AS169">
        <v>1</v>
      </c>
      <c r="AT169">
        <v>7.2</v>
      </c>
      <c r="AU169">
        <v>0</v>
      </c>
      <c r="AV169">
        <v>7.1950000000000003</v>
      </c>
      <c r="AW169">
        <v>-2.0000000000042201E-4</v>
      </c>
      <c r="AX169">
        <v>20</v>
      </c>
      <c r="AY169">
        <v>35</v>
      </c>
      <c r="AZ169">
        <v>1</v>
      </c>
      <c r="BA169">
        <v>88.37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700</v>
      </c>
      <c r="BN169">
        <v>35</v>
      </c>
      <c r="BO169">
        <v>2</v>
      </c>
      <c r="BP169">
        <v>700</v>
      </c>
      <c r="BQ169">
        <v>0</v>
      </c>
      <c r="BR169">
        <v>0</v>
      </c>
      <c r="BS169">
        <v>4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37.005000000000003</v>
      </c>
      <c r="CG169">
        <v>37.005000000000003</v>
      </c>
      <c r="CH169">
        <v>1</v>
      </c>
      <c r="CI169">
        <v>24.99</v>
      </c>
      <c r="CJ169">
        <v>0</v>
      </c>
      <c r="CK169">
        <v>0.5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25">
      <c r="A170" t="s">
        <v>62</v>
      </c>
      <c r="B170" s="1">
        <v>44517.533703703702</v>
      </c>
      <c r="C170">
        <f t="shared" si="2"/>
        <v>2.7558333333581686</v>
      </c>
      <c r="D170">
        <v>900</v>
      </c>
      <c r="E170">
        <v>0</v>
      </c>
      <c r="F170">
        <v>0</v>
      </c>
      <c r="G170">
        <v>0</v>
      </c>
      <c r="H170">
        <v>0.50114999999999998</v>
      </c>
      <c r="I170">
        <v>1</v>
      </c>
      <c r="J170">
        <v>0.50114999999999998</v>
      </c>
      <c r="K170">
        <v>0.49995000000000001</v>
      </c>
      <c r="L170">
        <v>33.33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2.15</v>
      </c>
      <c r="AC170">
        <v>37.200000000000003</v>
      </c>
      <c r="AD170">
        <v>37.484999999999999</v>
      </c>
      <c r="AE170">
        <v>2</v>
      </c>
      <c r="AF170">
        <v>4.76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9841</v>
      </c>
      <c r="AS170">
        <v>1</v>
      </c>
      <c r="AT170">
        <v>7.2</v>
      </c>
      <c r="AU170">
        <v>0</v>
      </c>
      <c r="AV170">
        <v>7.1950000000000003</v>
      </c>
      <c r="AW170">
        <v>-2.0000000000042201E-4</v>
      </c>
      <c r="AX170">
        <v>20</v>
      </c>
      <c r="AY170">
        <v>35</v>
      </c>
      <c r="AZ170">
        <v>1</v>
      </c>
      <c r="BA170">
        <v>88.37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700</v>
      </c>
      <c r="BN170">
        <v>35</v>
      </c>
      <c r="BO170">
        <v>2</v>
      </c>
      <c r="BP170">
        <v>700</v>
      </c>
      <c r="BQ170">
        <v>0</v>
      </c>
      <c r="BR170">
        <v>0</v>
      </c>
      <c r="BS170">
        <v>4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37.005000000000003</v>
      </c>
      <c r="CG170">
        <v>37.005000000000003</v>
      </c>
      <c r="CH170">
        <v>1</v>
      </c>
      <c r="CI170">
        <v>24.99</v>
      </c>
      <c r="CJ170">
        <v>0</v>
      </c>
      <c r="CK170">
        <v>0.5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5">
      <c r="A171" t="s">
        <v>62</v>
      </c>
      <c r="B171" s="1">
        <v>44517.534398148149</v>
      </c>
      <c r="C171">
        <f t="shared" si="2"/>
        <v>2.7725000000791624</v>
      </c>
      <c r="D171">
        <v>900</v>
      </c>
      <c r="E171">
        <v>0</v>
      </c>
      <c r="F171">
        <v>0</v>
      </c>
      <c r="G171">
        <v>0</v>
      </c>
      <c r="H171">
        <v>0.50114999999999998</v>
      </c>
      <c r="I171">
        <v>1</v>
      </c>
      <c r="J171">
        <v>0.50114999999999998</v>
      </c>
      <c r="K171">
        <v>0.49995000000000001</v>
      </c>
      <c r="L171">
        <v>33.33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2.15</v>
      </c>
      <c r="AC171">
        <v>37.200000000000003</v>
      </c>
      <c r="AD171">
        <v>37.484999999999999</v>
      </c>
      <c r="AE171">
        <v>2</v>
      </c>
      <c r="AF171">
        <v>4.76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9841</v>
      </c>
      <c r="AS171">
        <v>1</v>
      </c>
      <c r="AT171">
        <v>7.2</v>
      </c>
      <c r="AU171">
        <v>0</v>
      </c>
      <c r="AV171">
        <v>7.1950000000000003</v>
      </c>
      <c r="AW171">
        <v>-2.0000000000042201E-4</v>
      </c>
      <c r="AX171">
        <v>20</v>
      </c>
      <c r="AY171">
        <v>35</v>
      </c>
      <c r="AZ171">
        <v>1</v>
      </c>
      <c r="BA171">
        <v>88.37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700</v>
      </c>
      <c r="BN171">
        <v>35</v>
      </c>
      <c r="BO171">
        <v>2</v>
      </c>
      <c r="BP171">
        <v>700</v>
      </c>
      <c r="BQ171">
        <v>0</v>
      </c>
      <c r="BR171">
        <v>0</v>
      </c>
      <c r="BS171">
        <v>4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37.005000000000003</v>
      </c>
      <c r="CG171">
        <v>37.005000000000003</v>
      </c>
      <c r="CH171">
        <v>1</v>
      </c>
      <c r="CI171">
        <v>24.99</v>
      </c>
      <c r="CJ171">
        <v>0</v>
      </c>
      <c r="CK171">
        <v>0.5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25">
      <c r="A172" t="s">
        <v>62</v>
      </c>
      <c r="B172" s="1">
        <v>44517.535092592596</v>
      </c>
      <c r="C172">
        <f t="shared" si="2"/>
        <v>2.7891666668001562</v>
      </c>
      <c r="D172">
        <v>900</v>
      </c>
      <c r="E172">
        <v>0</v>
      </c>
      <c r="F172">
        <v>0</v>
      </c>
      <c r="G172">
        <v>0</v>
      </c>
      <c r="H172">
        <v>0.50144999999999995</v>
      </c>
      <c r="I172">
        <v>1</v>
      </c>
      <c r="J172">
        <v>0.50144999999999995</v>
      </c>
      <c r="K172">
        <v>0.49995000000000001</v>
      </c>
      <c r="L172">
        <v>33.33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2.15</v>
      </c>
      <c r="AC172">
        <v>37.200000000000003</v>
      </c>
      <c r="AD172">
        <v>37.484999999999999</v>
      </c>
      <c r="AE172">
        <v>2</v>
      </c>
      <c r="AF172">
        <v>4.76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9841</v>
      </c>
      <c r="AS172">
        <v>1</v>
      </c>
      <c r="AT172">
        <v>7.2</v>
      </c>
      <c r="AU172">
        <v>0</v>
      </c>
      <c r="AV172">
        <v>7.1950000000000003</v>
      </c>
      <c r="AW172">
        <v>-2.0000000000042201E-4</v>
      </c>
      <c r="AX172">
        <v>20</v>
      </c>
      <c r="AY172">
        <v>35</v>
      </c>
      <c r="AZ172">
        <v>1</v>
      </c>
      <c r="BA172">
        <v>88.37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700</v>
      </c>
      <c r="BN172">
        <v>35</v>
      </c>
      <c r="BO172">
        <v>2</v>
      </c>
      <c r="BP172">
        <v>700</v>
      </c>
      <c r="BQ172">
        <v>0</v>
      </c>
      <c r="BR172">
        <v>0</v>
      </c>
      <c r="BS172">
        <v>4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37.005000000000003</v>
      </c>
      <c r="CG172">
        <v>37.005000000000003</v>
      </c>
      <c r="CH172">
        <v>1</v>
      </c>
      <c r="CI172">
        <v>24.99</v>
      </c>
      <c r="CJ172">
        <v>0</v>
      </c>
      <c r="CK172">
        <v>0.5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25">
      <c r="A173" t="s">
        <v>62</v>
      </c>
      <c r="B173" s="1">
        <v>44517.535787037035</v>
      </c>
      <c r="C173">
        <f t="shared" si="2"/>
        <v>2.8058333333465271</v>
      </c>
      <c r="D173">
        <v>900</v>
      </c>
      <c r="E173">
        <v>0</v>
      </c>
      <c r="F173">
        <v>0</v>
      </c>
      <c r="G173">
        <v>0</v>
      </c>
      <c r="H173">
        <v>0.50129999999999997</v>
      </c>
      <c r="I173">
        <v>1</v>
      </c>
      <c r="J173">
        <v>0.50129999999999997</v>
      </c>
      <c r="K173">
        <v>0.49995000000000001</v>
      </c>
      <c r="L173">
        <v>33.33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2.15</v>
      </c>
      <c r="AC173">
        <v>37.200000000000003</v>
      </c>
      <c r="AD173">
        <v>37.484999999999999</v>
      </c>
      <c r="AE173">
        <v>2</v>
      </c>
      <c r="AF173">
        <v>4.76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9841</v>
      </c>
      <c r="AS173">
        <v>1</v>
      </c>
      <c r="AT173">
        <v>7.2</v>
      </c>
      <c r="AU173">
        <v>0</v>
      </c>
      <c r="AV173">
        <v>7.1950000000000003</v>
      </c>
      <c r="AW173">
        <v>-2.0000000000042201E-4</v>
      </c>
      <c r="AX173">
        <v>20</v>
      </c>
      <c r="AY173">
        <v>35</v>
      </c>
      <c r="AZ173">
        <v>1</v>
      </c>
      <c r="BA173">
        <v>88.37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700</v>
      </c>
      <c r="BN173">
        <v>35</v>
      </c>
      <c r="BO173">
        <v>2</v>
      </c>
      <c r="BP173">
        <v>700</v>
      </c>
      <c r="BQ173">
        <v>0</v>
      </c>
      <c r="BR173">
        <v>0</v>
      </c>
      <c r="BS173">
        <v>4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37.005000000000003</v>
      </c>
      <c r="CG173">
        <v>37.005000000000003</v>
      </c>
      <c r="CH173">
        <v>1</v>
      </c>
      <c r="CI173">
        <v>24.99</v>
      </c>
      <c r="CJ173">
        <v>0</v>
      </c>
      <c r="CK173">
        <v>0.5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25">
      <c r="A174" t="s">
        <v>62</v>
      </c>
      <c r="B174" s="1">
        <v>44517.536481481482</v>
      </c>
      <c r="C174">
        <f t="shared" si="2"/>
        <v>2.8225000000675209</v>
      </c>
      <c r="D174">
        <v>900</v>
      </c>
      <c r="E174">
        <v>0</v>
      </c>
      <c r="F174">
        <v>0</v>
      </c>
      <c r="G174">
        <v>0</v>
      </c>
      <c r="H174">
        <v>0.50129999999999997</v>
      </c>
      <c r="I174">
        <v>1</v>
      </c>
      <c r="J174">
        <v>0.50129999999999997</v>
      </c>
      <c r="K174">
        <v>0.49995000000000001</v>
      </c>
      <c r="L174">
        <v>33.33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2.15</v>
      </c>
      <c r="AC174">
        <v>37.200000000000003</v>
      </c>
      <c r="AD174">
        <v>37.484999999999999</v>
      </c>
      <c r="AE174">
        <v>2</v>
      </c>
      <c r="AF174">
        <v>4.76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9841</v>
      </c>
      <c r="AS174">
        <v>1</v>
      </c>
      <c r="AT174">
        <v>7.2</v>
      </c>
      <c r="AU174">
        <v>0</v>
      </c>
      <c r="AV174">
        <v>7.1950000000000003</v>
      </c>
      <c r="AW174">
        <v>-2.0000000000042201E-4</v>
      </c>
      <c r="AX174">
        <v>20</v>
      </c>
      <c r="AY174">
        <v>35</v>
      </c>
      <c r="AZ174">
        <v>1</v>
      </c>
      <c r="BA174">
        <v>88.37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700</v>
      </c>
      <c r="BN174">
        <v>35</v>
      </c>
      <c r="BO174">
        <v>2</v>
      </c>
      <c r="BP174">
        <v>700</v>
      </c>
      <c r="BQ174">
        <v>0</v>
      </c>
      <c r="BR174">
        <v>0</v>
      </c>
      <c r="BS174">
        <v>4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37.005000000000003</v>
      </c>
      <c r="CG174">
        <v>37.005000000000003</v>
      </c>
      <c r="CH174">
        <v>1</v>
      </c>
      <c r="CI174">
        <v>24.99</v>
      </c>
      <c r="CJ174">
        <v>0</v>
      </c>
      <c r="CK174">
        <v>0.5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25">
      <c r="A175" t="s">
        <v>62</v>
      </c>
      <c r="B175" s="1">
        <v>44517.537175925929</v>
      </c>
      <c r="C175">
        <f t="shared" si="2"/>
        <v>2.8391666667885147</v>
      </c>
      <c r="D175">
        <v>900</v>
      </c>
      <c r="E175">
        <v>0</v>
      </c>
      <c r="F175">
        <v>0</v>
      </c>
      <c r="G175">
        <v>0</v>
      </c>
      <c r="H175">
        <v>0.501</v>
      </c>
      <c r="I175">
        <v>1</v>
      </c>
      <c r="J175">
        <v>0.501</v>
      </c>
      <c r="K175">
        <v>0.49995000000000001</v>
      </c>
      <c r="L175">
        <v>33.33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2.15</v>
      </c>
      <c r="AC175">
        <v>37.200000000000003</v>
      </c>
      <c r="AD175">
        <v>37.484999999999999</v>
      </c>
      <c r="AE175">
        <v>2</v>
      </c>
      <c r="AF175">
        <v>4.76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9841</v>
      </c>
      <c r="AS175">
        <v>1</v>
      </c>
      <c r="AT175">
        <v>7.2</v>
      </c>
      <c r="AU175">
        <v>0</v>
      </c>
      <c r="AV175">
        <v>7.1950000000000003</v>
      </c>
      <c r="AW175">
        <v>-2.0000000000042201E-4</v>
      </c>
      <c r="AX175">
        <v>20</v>
      </c>
      <c r="AY175">
        <v>35</v>
      </c>
      <c r="AZ175">
        <v>1</v>
      </c>
      <c r="BA175">
        <v>88.37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700</v>
      </c>
      <c r="BN175">
        <v>35</v>
      </c>
      <c r="BO175">
        <v>2</v>
      </c>
      <c r="BP175">
        <v>700</v>
      </c>
      <c r="BQ175">
        <v>0</v>
      </c>
      <c r="BR175">
        <v>0</v>
      </c>
      <c r="BS175">
        <v>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37.005000000000003</v>
      </c>
      <c r="CG175">
        <v>37.005000000000003</v>
      </c>
      <c r="CH175">
        <v>1</v>
      </c>
      <c r="CI175">
        <v>24.99</v>
      </c>
      <c r="CJ175">
        <v>0</v>
      </c>
      <c r="CK175">
        <v>0.5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25">
      <c r="A176" t="s">
        <v>62</v>
      </c>
      <c r="B176" s="1">
        <v>44517.537870370368</v>
      </c>
      <c r="C176">
        <f t="shared" si="2"/>
        <v>2.8558333333348855</v>
      </c>
      <c r="D176">
        <v>900</v>
      </c>
      <c r="E176">
        <v>0</v>
      </c>
      <c r="F176">
        <v>0</v>
      </c>
      <c r="G176">
        <v>0</v>
      </c>
      <c r="H176">
        <v>0.50129999999999997</v>
      </c>
      <c r="I176">
        <v>1</v>
      </c>
      <c r="J176">
        <v>0.50129999999999997</v>
      </c>
      <c r="K176">
        <v>0.49995000000000001</v>
      </c>
      <c r="L176">
        <v>33.33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2.15</v>
      </c>
      <c r="AC176">
        <v>37.200000000000003</v>
      </c>
      <c r="AD176">
        <v>37.484999999999999</v>
      </c>
      <c r="AE176">
        <v>2</v>
      </c>
      <c r="AF176">
        <v>4.76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9841</v>
      </c>
      <c r="AS176">
        <v>1</v>
      </c>
      <c r="AT176">
        <v>7.2</v>
      </c>
      <c r="AU176">
        <v>0</v>
      </c>
      <c r="AV176">
        <v>7.1950000000000003</v>
      </c>
      <c r="AW176">
        <v>-2.0000000000042201E-4</v>
      </c>
      <c r="AX176">
        <v>20</v>
      </c>
      <c r="AY176">
        <v>35</v>
      </c>
      <c r="AZ176">
        <v>1</v>
      </c>
      <c r="BA176">
        <v>88.37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700</v>
      </c>
      <c r="BN176">
        <v>35</v>
      </c>
      <c r="BO176">
        <v>2</v>
      </c>
      <c r="BP176">
        <v>700</v>
      </c>
      <c r="BQ176">
        <v>0</v>
      </c>
      <c r="BR176">
        <v>0</v>
      </c>
      <c r="BS176">
        <v>4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37.005000000000003</v>
      </c>
      <c r="CG176">
        <v>37.005000000000003</v>
      </c>
      <c r="CH176">
        <v>1</v>
      </c>
      <c r="CI176">
        <v>24.99</v>
      </c>
      <c r="CJ176">
        <v>0</v>
      </c>
      <c r="CK176">
        <v>0.5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25">
      <c r="A177" t="s">
        <v>62</v>
      </c>
      <c r="B177" s="1">
        <v>44517.538564814815</v>
      </c>
      <c r="C177">
        <f t="shared" si="2"/>
        <v>2.8725000000558794</v>
      </c>
      <c r="D177">
        <v>900</v>
      </c>
      <c r="E177">
        <v>0</v>
      </c>
      <c r="F177">
        <v>0</v>
      </c>
      <c r="G177">
        <v>0</v>
      </c>
      <c r="H177">
        <v>0.50129999999999997</v>
      </c>
      <c r="I177">
        <v>1</v>
      </c>
      <c r="J177">
        <v>0.50129999999999997</v>
      </c>
      <c r="K177">
        <v>0.49995000000000001</v>
      </c>
      <c r="L177">
        <v>33.33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2.15</v>
      </c>
      <c r="AC177">
        <v>37.200000000000003</v>
      </c>
      <c r="AD177">
        <v>37.484999999999999</v>
      </c>
      <c r="AE177">
        <v>2</v>
      </c>
      <c r="AF177">
        <v>4.76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9841</v>
      </c>
      <c r="AS177">
        <v>1</v>
      </c>
      <c r="AT177">
        <v>7.2</v>
      </c>
      <c r="AU177">
        <v>0</v>
      </c>
      <c r="AV177">
        <v>7.1929999999999996</v>
      </c>
      <c r="AW177">
        <v>-2.0000000000042201E-4</v>
      </c>
      <c r="AX177">
        <v>20</v>
      </c>
      <c r="AY177">
        <v>35</v>
      </c>
      <c r="AZ177">
        <v>1</v>
      </c>
      <c r="BA177">
        <v>88.37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700</v>
      </c>
      <c r="BN177">
        <v>35</v>
      </c>
      <c r="BO177">
        <v>2</v>
      </c>
      <c r="BP177">
        <v>700</v>
      </c>
      <c r="BQ177">
        <v>0</v>
      </c>
      <c r="BR177">
        <v>0</v>
      </c>
      <c r="BS177">
        <v>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37.005000000000003</v>
      </c>
      <c r="CG177">
        <v>37.005000000000003</v>
      </c>
      <c r="CH177">
        <v>1</v>
      </c>
      <c r="CI177">
        <v>24.99</v>
      </c>
      <c r="CJ177">
        <v>0</v>
      </c>
      <c r="CK177">
        <v>0.5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25">
      <c r="A178" t="s">
        <v>62</v>
      </c>
      <c r="B178" s="1">
        <v>44517.539270833331</v>
      </c>
      <c r="C178">
        <f t="shared" si="2"/>
        <v>2.8894444444449618</v>
      </c>
      <c r="D178">
        <v>900</v>
      </c>
      <c r="E178">
        <v>0</v>
      </c>
      <c r="F178">
        <v>0</v>
      </c>
      <c r="G178">
        <v>0</v>
      </c>
      <c r="H178">
        <v>0.50129999999999997</v>
      </c>
      <c r="I178">
        <v>1</v>
      </c>
      <c r="J178">
        <v>0.50129999999999997</v>
      </c>
      <c r="K178">
        <v>0.49995000000000001</v>
      </c>
      <c r="L178">
        <v>33.33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2.15</v>
      </c>
      <c r="AC178">
        <v>37.200000000000003</v>
      </c>
      <c r="AD178">
        <v>37.484999999999999</v>
      </c>
      <c r="AE178">
        <v>2</v>
      </c>
      <c r="AF178">
        <v>4.76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9841</v>
      </c>
      <c r="AS178">
        <v>1</v>
      </c>
      <c r="AT178">
        <v>7.2</v>
      </c>
      <c r="AU178">
        <v>0</v>
      </c>
      <c r="AV178">
        <v>7.1950000000000003</v>
      </c>
      <c r="AW178">
        <v>-2.0000000000042201E-4</v>
      </c>
      <c r="AX178">
        <v>20</v>
      </c>
      <c r="AY178">
        <v>35</v>
      </c>
      <c r="AZ178">
        <v>1</v>
      </c>
      <c r="BA178">
        <v>88.37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700</v>
      </c>
      <c r="BN178">
        <v>35</v>
      </c>
      <c r="BO178">
        <v>2</v>
      </c>
      <c r="BP178">
        <v>700</v>
      </c>
      <c r="BQ178">
        <v>0</v>
      </c>
      <c r="BR178">
        <v>0</v>
      </c>
      <c r="BS178">
        <v>4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37.005000000000003</v>
      </c>
      <c r="CG178">
        <v>37.005000000000003</v>
      </c>
      <c r="CH178">
        <v>1</v>
      </c>
      <c r="CI178">
        <v>24.99</v>
      </c>
      <c r="CJ178">
        <v>0</v>
      </c>
      <c r="CK178">
        <v>0.5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25">
      <c r="A179" t="s">
        <v>62</v>
      </c>
      <c r="B179" s="1">
        <v>44517.539965277778</v>
      </c>
      <c r="C179">
        <f t="shared" si="2"/>
        <v>2.9061111111659557</v>
      </c>
      <c r="D179">
        <v>900</v>
      </c>
      <c r="E179">
        <v>0</v>
      </c>
      <c r="F179">
        <v>0</v>
      </c>
      <c r="G179">
        <v>0</v>
      </c>
      <c r="H179">
        <v>0.50129999999999997</v>
      </c>
      <c r="I179">
        <v>1</v>
      </c>
      <c r="J179">
        <v>0.50129999999999997</v>
      </c>
      <c r="K179">
        <v>0.49995000000000001</v>
      </c>
      <c r="L179">
        <v>33.33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2.15</v>
      </c>
      <c r="AC179">
        <v>37.200000000000003</v>
      </c>
      <c r="AD179">
        <v>37.484999999999999</v>
      </c>
      <c r="AE179">
        <v>2</v>
      </c>
      <c r="AF179">
        <v>4.76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9841</v>
      </c>
      <c r="AS179">
        <v>1</v>
      </c>
      <c r="AT179">
        <v>7.2</v>
      </c>
      <c r="AU179">
        <v>0</v>
      </c>
      <c r="AV179">
        <v>7.194</v>
      </c>
      <c r="AW179">
        <v>-2.0000000000042201E-4</v>
      </c>
      <c r="AX179">
        <v>20</v>
      </c>
      <c r="AY179">
        <v>35</v>
      </c>
      <c r="AZ179">
        <v>1</v>
      </c>
      <c r="BA179">
        <v>88.37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700</v>
      </c>
      <c r="BN179">
        <v>35</v>
      </c>
      <c r="BO179">
        <v>2</v>
      </c>
      <c r="BP179">
        <v>700</v>
      </c>
      <c r="BQ179">
        <v>0</v>
      </c>
      <c r="BR179">
        <v>0</v>
      </c>
      <c r="BS179">
        <v>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37.005000000000003</v>
      </c>
      <c r="CG179">
        <v>37.005000000000003</v>
      </c>
      <c r="CH179">
        <v>1</v>
      </c>
      <c r="CI179">
        <v>24.99</v>
      </c>
      <c r="CJ179">
        <v>0</v>
      </c>
      <c r="CK179">
        <v>0.5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25">
      <c r="A180" t="s">
        <v>62</v>
      </c>
      <c r="B180" s="1">
        <v>44517.540659722225</v>
      </c>
      <c r="C180">
        <f t="shared" si="2"/>
        <v>2.9227777778869495</v>
      </c>
      <c r="D180">
        <v>900</v>
      </c>
      <c r="E180">
        <v>0</v>
      </c>
      <c r="F180">
        <v>0</v>
      </c>
      <c r="G180">
        <v>0</v>
      </c>
      <c r="H180">
        <v>0.50129999999999997</v>
      </c>
      <c r="I180">
        <v>1</v>
      </c>
      <c r="J180">
        <v>0.50129999999999997</v>
      </c>
      <c r="K180">
        <v>0.49995000000000001</v>
      </c>
      <c r="L180">
        <v>33.33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2.15</v>
      </c>
      <c r="AC180">
        <v>37.200000000000003</v>
      </c>
      <c r="AD180">
        <v>37.484999999999999</v>
      </c>
      <c r="AE180">
        <v>2</v>
      </c>
      <c r="AF180">
        <v>4.76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9841</v>
      </c>
      <c r="AS180">
        <v>1</v>
      </c>
      <c r="AT180">
        <v>7.2</v>
      </c>
      <c r="AU180">
        <v>0</v>
      </c>
      <c r="AV180">
        <v>7.1929999999999996</v>
      </c>
      <c r="AW180">
        <v>-2.0000000000042201E-4</v>
      </c>
      <c r="AX180">
        <v>20</v>
      </c>
      <c r="AY180">
        <v>35</v>
      </c>
      <c r="AZ180">
        <v>1</v>
      </c>
      <c r="BA180">
        <v>88.37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700</v>
      </c>
      <c r="BN180">
        <v>35</v>
      </c>
      <c r="BO180">
        <v>2</v>
      </c>
      <c r="BP180">
        <v>700</v>
      </c>
      <c r="BQ180">
        <v>0</v>
      </c>
      <c r="BR180">
        <v>0</v>
      </c>
      <c r="BS180">
        <v>4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37.005000000000003</v>
      </c>
      <c r="CG180">
        <v>37.005000000000003</v>
      </c>
      <c r="CH180">
        <v>1</v>
      </c>
      <c r="CI180">
        <v>24.99</v>
      </c>
      <c r="CJ180">
        <v>0</v>
      </c>
      <c r="CK180">
        <v>0.5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25">
      <c r="A181" t="s">
        <v>62</v>
      </c>
      <c r="B181" s="1">
        <v>44517.541354166664</v>
      </c>
      <c r="C181">
        <f t="shared" si="2"/>
        <v>2.9394444444333203</v>
      </c>
      <c r="D181">
        <v>900</v>
      </c>
      <c r="E181">
        <v>0</v>
      </c>
      <c r="F181">
        <v>0</v>
      </c>
      <c r="G181">
        <v>0</v>
      </c>
      <c r="H181">
        <v>0.50114999999999998</v>
      </c>
      <c r="I181">
        <v>1</v>
      </c>
      <c r="J181">
        <v>0.50114999999999998</v>
      </c>
      <c r="K181">
        <v>0.49995000000000001</v>
      </c>
      <c r="L181">
        <v>33.33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2.15</v>
      </c>
      <c r="AC181">
        <v>37.200000000000003</v>
      </c>
      <c r="AD181">
        <v>37.484999999999999</v>
      </c>
      <c r="AE181">
        <v>2</v>
      </c>
      <c r="AF181">
        <v>4.76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9841</v>
      </c>
      <c r="AS181">
        <v>1</v>
      </c>
      <c r="AT181">
        <v>7.2</v>
      </c>
      <c r="AU181">
        <v>0</v>
      </c>
      <c r="AV181">
        <v>7.1929999999999996</v>
      </c>
      <c r="AW181">
        <v>-2.0000000000042201E-4</v>
      </c>
      <c r="AX181">
        <v>20</v>
      </c>
      <c r="AY181">
        <v>35</v>
      </c>
      <c r="AZ181">
        <v>1</v>
      </c>
      <c r="BA181">
        <v>88.37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700</v>
      </c>
      <c r="BN181">
        <v>35</v>
      </c>
      <c r="BO181">
        <v>2</v>
      </c>
      <c r="BP181">
        <v>700</v>
      </c>
      <c r="BQ181">
        <v>0</v>
      </c>
      <c r="BR181">
        <v>0</v>
      </c>
      <c r="BS181">
        <v>4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37.005000000000003</v>
      </c>
      <c r="CG181">
        <v>37.005000000000003</v>
      </c>
      <c r="CH181">
        <v>1</v>
      </c>
      <c r="CI181">
        <v>24.99</v>
      </c>
      <c r="CJ181">
        <v>0</v>
      </c>
      <c r="CK181">
        <v>0.5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5">
      <c r="A182" t="s">
        <v>62</v>
      </c>
      <c r="B182" s="1">
        <v>44517.542048611111</v>
      </c>
      <c r="C182">
        <f t="shared" si="2"/>
        <v>2.9561111111543141</v>
      </c>
      <c r="D182">
        <v>900</v>
      </c>
      <c r="E182">
        <v>0</v>
      </c>
      <c r="F182">
        <v>0</v>
      </c>
      <c r="G182">
        <v>0</v>
      </c>
      <c r="H182">
        <v>0.50129999999999997</v>
      </c>
      <c r="I182">
        <v>1</v>
      </c>
      <c r="J182">
        <v>0.50129999999999997</v>
      </c>
      <c r="K182">
        <v>0.49995000000000001</v>
      </c>
      <c r="L182">
        <v>33.33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2.15</v>
      </c>
      <c r="AC182">
        <v>37.200000000000003</v>
      </c>
      <c r="AD182">
        <v>37.484999999999999</v>
      </c>
      <c r="AE182">
        <v>2</v>
      </c>
      <c r="AF182">
        <v>4.76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9841</v>
      </c>
      <c r="AS182">
        <v>1</v>
      </c>
      <c r="AT182">
        <v>7.2</v>
      </c>
      <c r="AU182">
        <v>0</v>
      </c>
      <c r="AV182">
        <v>7.1929999999999996</v>
      </c>
      <c r="AW182">
        <v>-2.0000000000042201E-4</v>
      </c>
      <c r="AX182">
        <v>20</v>
      </c>
      <c r="AY182">
        <v>35</v>
      </c>
      <c r="AZ182">
        <v>1</v>
      </c>
      <c r="BA182">
        <v>88.37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700</v>
      </c>
      <c r="BN182">
        <v>35</v>
      </c>
      <c r="BO182">
        <v>2</v>
      </c>
      <c r="BP182">
        <v>700</v>
      </c>
      <c r="BQ182">
        <v>0</v>
      </c>
      <c r="BR182">
        <v>0</v>
      </c>
      <c r="BS182">
        <v>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37.005000000000003</v>
      </c>
      <c r="CG182">
        <v>37.005000000000003</v>
      </c>
      <c r="CH182">
        <v>1</v>
      </c>
      <c r="CI182">
        <v>24.99</v>
      </c>
      <c r="CJ182">
        <v>0</v>
      </c>
      <c r="CK182">
        <v>0.5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25">
      <c r="A183" t="s">
        <v>62</v>
      </c>
      <c r="B183" s="1">
        <v>44517.542743055557</v>
      </c>
      <c r="C183">
        <f t="shared" si="2"/>
        <v>2.9727777778753079</v>
      </c>
      <c r="D183">
        <v>900</v>
      </c>
      <c r="E183">
        <v>0</v>
      </c>
      <c r="F183">
        <v>0</v>
      </c>
      <c r="G183">
        <v>0</v>
      </c>
      <c r="H183">
        <v>0.50070000000000003</v>
      </c>
      <c r="I183">
        <v>1</v>
      </c>
      <c r="J183">
        <v>0.50070000000000003</v>
      </c>
      <c r="K183">
        <v>0.49995000000000001</v>
      </c>
      <c r="L183">
        <v>33.33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2.15</v>
      </c>
      <c r="AC183">
        <v>37.200000000000003</v>
      </c>
      <c r="AD183">
        <v>37.484999999999999</v>
      </c>
      <c r="AE183">
        <v>2</v>
      </c>
      <c r="AF183">
        <v>4.76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9841</v>
      </c>
      <c r="AS183">
        <v>1</v>
      </c>
      <c r="AT183">
        <v>7.2</v>
      </c>
      <c r="AU183">
        <v>0</v>
      </c>
      <c r="AV183">
        <v>7.1929999999999996</v>
      </c>
      <c r="AW183">
        <v>-2.0000000000042201E-4</v>
      </c>
      <c r="AX183">
        <v>20</v>
      </c>
      <c r="AY183">
        <v>35</v>
      </c>
      <c r="AZ183">
        <v>1</v>
      </c>
      <c r="BA183">
        <v>88.32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700</v>
      </c>
      <c r="BN183">
        <v>35</v>
      </c>
      <c r="BO183">
        <v>2</v>
      </c>
      <c r="BP183">
        <v>700</v>
      </c>
      <c r="BQ183">
        <v>0</v>
      </c>
      <c r="BR183">
        <v>0</v>
      </c>
      <c r="BS183">
        <v>4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37.005000000000003</v>
      </c>
      <c r="CG183">
        <v>37.005000000000003</v>
      </c>
      <c r="CH183">
        <v>1</v>
      </c>
      <c r="CI183">
        <v>24.99</v>
      </c>
      <c r="CJ183">
        <v>0</v>
      </c>
      <c r="CK183">
        <v>0.5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25">
      <c r="A184" t="s">
        <v>62</v>
      </c>
      <c r="B184" s="1">
        <v>44517.543437499997</v>
      </c>
      <c r="C184">
        <f t="shared" si="2"/>
        <v>2.9894444444216788</v>
      </c>
      <c r="D184">
        <v>900</v>
      </c>
      <c r="E184">
        <v>0</v>
      </c>
      <c r="F184">
        <v>0</v>
      </c>
      <c r="G184">
        <v>0</v>
      </c>
      <c r="H184">
        <v>0.50114999999999998</v>
      </c>
      <c r="I184">
        <v>1</v>
      </c>
      <c r="J184">
        <v>0.50114999999999998</v>
      </c>
      <c r="K184">
        <v>0.49995000000000001</v>
      </c>
      <c r="L184">
        <v>33.33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2.15</v>
      </c>
      <c r="AC184">
        <v>37.200000000000003</v>
      </c>
      <c r="AD184">
        <v>37.484999999999999</v>
      </c>
      <c r="AE184">
        <v>2</v>
      </c>
      <c r="AF184">
        <v>4.76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9841</v>
      </c>
      <c r="AS184">
        <v>1</v>
      </c>
      <c r="AT184">
        <v>7.2</v>
      </c>
      <c r="AU184">
        <v>0</v>
      </c>
      <c r="AV184">
        <v>7.1929999999999996</v>
      </c>
      <c r="AW184">
        <v>-2.0000000000042201E-4</v>
      </c>
      <c r="AX184">
        <v>20</v>
      </c>
      <c r="AY184">
        <v>35</v>
      </c>
      <c r="AZ184">
        <v>1</v>
      </c>
      <c r="BA184">
        <v>88.37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700</v>
      </c>
      <c r="BN184">
        <v>35</v>
      </c>
      <c r="BO184">
        <v>2</v>
      </c>
      <c r="BP184">
        <v>700</v>
      </c>
      <c r="BQ184">
        <v>0</v>
      </c>
      <c r="BR184">
        <v>0</v>
      </c>
      <c r="BS184">
        <v>4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37.005000000000003</v>
      </c>
      <c r="CG184">
        <v>37.005000000000003</v>
      </c>
      <c r="CH184">
        <v>1</v>
      </c>
      <c r="CI184">
        <v>24.99</v>
      </c>
      <c r="CJ184">
        <v>0</v>
      </c>
      <c r="CK184">
        <v>0.5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 x14ac:dyDescent="0.25">
      <c r="A185" t="s">
        <v>62</v>
      </c>
      <c r="B185" s="1">
        <v>44517.54414351852</v>
      </c>
      <c r="C185">
        <f t="shared" si="2"/>
        <v>3.0063888889853843</v>
      </c>
      <c r="D185">
        <v>900</v>
      </c>
      <c r="E185">
        <v>0</v>
      </c>
      <c r="F185">
        <v>0</v>
      </c>
      <c r="G185">
        <v>0</v>
      </c>
      <c r="H185">
        <v>0.50085000000000002</v>
      </c>
      <c r="I185">
        <v>1</v>
      </c>
      <c r="J185">
        <v>0.50085000000000002</v>
      </c>
      <c r="K185">
        <v>0.49995000000000001</v>
      </c>
      <c r="L185">
        <v>33.33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2.15</v>
      </c>
      <c r="AC185">
        <v>37.200000000000003</v>
      </c>
      <c r="AD185">
        <v>37.484999999999999</v>
      </c>
      <c r="AE185">
        <v>2</v>
      </c>
      <c r="AF185">
        <v>4.76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9841</v>
      </c>
      <c r="AS185">
        <v>1</v>
      </c>
      <c r="AT185">
        <v>7.2</v>
      </c>
      <c r="AU185">
        <v>0</v>
      </c>
      <c r="AV185">
        <v>7.1929999999999996</v>
      </c>
      <c r="AW185">
        <v>-2.0000000000042201E-4</v>
      </c>
      <c r="AX185">
        <v>20</v>
      </c>
      <c r="AY185">
        <v>35</v>
      </c>
      <c r="AZ185">
        <v>1</v>
      </c>
      <c r="BA185">
        <v>88.37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700</v>
      </c>
      <c r="BN185">
        <v>35</v>
      </c>
      <c r="BO185">
        <v>2</v>
      </c>
      <c r="BP185">
        <v>700</v>
      </c>
      <c r="BQ185">
        <v>0</v>
      </c>
      <c r="BR185">
        <v>0</v>
      </c>
      <c r="BS185">
        <v>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37.005000000000003</v>
      </c>
      <c r="CG185">
        <v>37.005000000000003</v>
      </c>
      <c r="CH185">
        <v>1</v>
      </c>
      <c r="CI185">
        <v>24.99</v>
      </c>
      <c r="CJ185">
        <v>0</v>
      </c>
      <c r="CK185">
        <v>0.5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25">
      <c r="A186" t="s">
        <v>62</v>
      </c>
      <c r="B186" s="1">
        <v>44517.54483796296</v>
      </c>
      <c r="C186">
        <f t="shared" si="2"/>
        <v>3.0230555555317551</v>
      </c>
      <c r="D186">
        <v>900</v>
      </c>
      <c r="E186">
        <v>0</v>
      </c>
      <c r="F186">
        <v>0</v>
      </c>
      <c r="G186">
        <v>0</v>
      </c>
      <c r="H186">
        <v>0.50114999999999998</v>
      </c>
      <c r="I186">
        <v>1</v>
      </c>
      <c r="J186">
        <v>0.50114999999999998</v>
      </c>
      <c r="K186">
        <v>0.49995000000000001</v>
      </c>
      <c r="L186">
        <v>33.33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2.15</v>
      </c>
      <c r="AC186">
        <v>37.200000000000003</v>
      </c>
      <c r="AD186">
        <v>37.484999999999999</v>
      </c>
      <c r="AE186">
        <v>2</v>
      </c>
      <c r="AF186">
        <v>4.76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9841</v>
      </c>
      <c r="AS186">
        <v>1</v>
      </c>
      <c r="AT186">
        <v>7.2</v>
      </c>
      <c r="AU186">
        <v>0</v>
      </c>
      <c r="AV186">
        <v>7.1929999999999996</v>
      </c>
      <c r="AW186">
        <v>-2.0000000000042201E-4</v>
      </c>
      <c r="AX186">
        <v>20</v>
      </c>
      <c r="AY186">
        <v>35</v>
      </c>
      <c r="AZ186">
        <v>1</v>
      </c>
      <c r="BA186">
        <v>88.27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700</v>
      </c>
      <c r="BN186">
        <v>35</v>
      </c>
      <c r="BO186">
        <v>2</v>
      </c>
      <c r="BP186">
        <v>700</v>
      </c>
      <c r="BQ186">
        <v>0</v>
      </c>
      <c r="BR186">
        <v>0</v>
      </c>
      <c r="BS186">
        <v>4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37.005000000000003</v>
      </c>
      <c r="CG186">
        <v>37.005000000000003</v>
      </c>
      <c r="CH186">
        <v>1</v>
      </c>
      <c r="CI186">
        <v>24.99</v>
      </c>
      <c r="CJ186">
        <v>0</v>
      </c>
      <c r="CK186">
        <v>0.5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25">
      <c r="A187" t="s">
        <v>62</v>
      </c>
      <c r="B187" s="1">
        <v>44517.545532407406</v>
      </c>
      <c r="C187">
        <f t="shared" si="2"/>
        <v>3.0397222222527489</v>
      </c>
      <c r="D187">
        <v>900</v>
      </c>
      <c r="E187">
        <v>0</v>
      </c>
      <c r="F187">
        <v>0</v>
      </c>
      <c r="G187">
        <v>0</v>
      </c>
      <c r="H187">
        <v>0.50114999999999998</v>
      </c>
      <c r="I187">
        <v>1</v>
      </c>
      <c r="J187">
        <v>0.50114999999999998</v>
      </c>
      <c r="K187">
        <v>0.49995000000000001</v>
      </c>
      <c r="L187">
        <v>33.33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2.15</v>
      </c>
      <c r="AC187">
        <v>37.200000000000003</v>
      </c>
      <c r="AD187">
        <v>37.484999999999999</v>
      </c>
      <c r="AE187">
        <v>2</v>
      </c>
      <c r="AF187">
        <v>4.76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9841</v>
      </c>
      <c r="AS187">
        <v>1</v>
      </c>
      <c r="AT187">
        <v>7.2</v>
      </c>
      <c r="AU187">
        <v>0</v>
      </c>
      <c r="AV187">
        <v>7.1929999999999996</v>
      </c>
      <c r="AW187">
        <v>-2.0000000000042201E-4</v>
      </c>
      <c r="AX187">
        <v>20</v>
      </c>
      <c r="AY187">
        <v>35</v>
      </c>
      <c r="AZ187">
        <v>1</v>
      </c>
      <c r="BA187">
        <v>88.27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700</v>
      </c>
      <c r="BN187">
        <v>35</v>
      </c>
      <c r="BO187">
        <v>2</v>
      </c>
      <c r="BP187">
        <v>700</v>
      </c>
      <c r="BQ187">
        <v>0</v>
      </c>
      <c r="BR187">
        <v>0</v>
      </c>
      <c r="BS187">
        <v>4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37.005000000000003</v>
      </c>
      <c r="CG187">
        <v>37.005000000000003</v>
      </c>
      <c r="CH187">
        <v>1</v>
      </c>
      <c r="CI187">
        <v>24.99</v>
      </c>
      <c r="CJ187">
        <v>0</v>
      </c>
      <c r="CK187">
        <v>0.5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25">
      <c r="A188" t="s">
        <v>62</v>
      </c>
      <c r="B188" s="1">
        <v>44517.546226851853</v>
      </c>
      <c r="C188">
        <f t="shared" si="2"/>
        <v>3.0563888889737427</v>
      </c>
      <c r="D188">
        <v>900</v>
      </c>
      <c r="E188">
        <v>0</v>
      </c>
      <c r="F188">
        <v>0</v>
      </c>
      <c r="G188">
        <v>0</v>
      </c>
      <c r="H188">
        <v>0.50129999999999997</v>
      </c>
      <c r="I188">
        <v>1</v>
      </c>
      <c r="J188">
        <v>0.50129999999999997</v>
      </c>
      <c r="K188">
        <v>0.49995000000000001</v>
      </c>
      <c r="L188">
        <v>33.33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2.15</v>
      </c>
      <c r="AC188">
        <v>37.200000000000003</v>
      </c>
      <c r="AD188">
        <v>37.484999999999999</v>
      </c>
      <c r="AE188">
        <v>2</v>
      </c>
      <c r="AF188">
        <v>4.76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9841</v>
      </c>
      <c r="AS188">
        <v>1</v>
      </c>
      <c r="AT188">
        <v>7.2</v>
      </c>
      <c r="AU188">
        <v>0</v>
      </c>
      <c r="AV188">
        <v>7.1929999999999996</v>
      </c>
      <c r="AW188">
        <v>-2.0000000000042201E-4</v>
      </c>
      <c r="AX188">
        <v>20</v>
      </c>
      <c r="AY188">
        <v>35</v>
      </c>
      <c r="AZ188">
        <v>1</v>
      </c>
      <c r="BA188">
        <v>88.27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700</v>
      </c>
      <c r="BN188">
        <v>35</v>
      </c>
      <c r="BO188">
        <v>2</v>
      </c>
      <c r="BP188">
        <v>700</v>
      </c>
      <c r="BQ188">
        <v>0</v>
      </c>
      <c r="BR188">
        <v>0</v>
      </c>
      <c r="BS188">
        <v>4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37.005000000000003</v>
      </c>
      <c r="CG188">
        <v>37.005000000000003</v>
      </c>
      <c r="CH188">
        <v>1</v>
      </c>
      <c r="CI188">
        <v>24.99</v>
      </c>
      <c r="CJ188">
        <v>0</v>
      </c>
      <c r="CK188">
        <v>0.5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 x14ac:dyDescent="0.25">
      <c r="A189" t="s">
        <v>62</v>
      </c>
      <c r="B189" s="1">
        <v>44517.5469212963</v>
      </c>
      <c r="C189">
        <f t="shared" si="2"/>
        <v>3.0730555556947365</v>
      </c>
      <c r="D189">
        <v>900</v>
      </c>
      <c r="E189">
        <v>0</v>
      </c>
      <c r="F189">
        <v>0</v>
      </c>
      <c r="G189">
        <v>0</v>
      </c>
      <c r="H189">
        <v>0.50129999999999997</v>
      </c>
      <c r="I189">
        <v>1</v>
      </c>
      <c r="J189">
        <v>0.50129999999999997</v>
      </c>
      <c r="K189">
        <v>0.49995000000000001</v>
      </c>
      <c r="L189">
        <v>33.33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2.15</v>
      </c>
      <c r="AC189">
        <v>37.200000000000003</v>
      </c>
      <c r="AD189">
        <v>37.484999999999999</v>
      </c>
      <c r="AE189">
        <v>2</v>
      </c>
      <c r="AF189">
        <v>4.76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9841</v>
      </c>
      <c r="AS189">
        <v>1</v>
      </c>
      <c r="AT189">
        <v>7.2</v>
      </c>
      <c r="AU189">
        <v>0</v>
      </c>
      <c r="AV189">
        <v>7.1929999999999996</v>
      </c>
      <c r="AW189">
        <v>-2.0000000000042201E-4</v>
      </c>
      <c r="AX189">
        <v>20</v>
      </c>
      <c r="AY189">
        <v>35</v>
      </c>
      <c r="AZ189">
        <v>1</v>
      </c>
      <c r="BA189">
        <v>88.27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700</v>
      </c>
      <c r="BN189">
        <v>35</v>
      </c>
      <c r="BO189">
        <v>2</v>
      </c>
      <c r="BP189">
        <v>700</v>
      </c>
      <c r="BQ189">
        <v>0</v>
      </c>
      <c r="BR189">
        <v>0</v>
      </c>
      <c r="BS189">
        <v>4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37.005000000000003</v>
      </c>
      <c r="CG189">
        <v>37.005000000000003</v>
      </c>
      <c r="CH189">
        <v>1</v>
      </c>
      <c r="CI189">
        <v>24.99</v>
      </c>
      <c r="CJ189">
        <v>0</v>
      </c>
      <c r="CK189">
        <v>0.5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25">
      <c r="A190" t="s">
        <v>62</v>
      </c>
      <c r="B190" s="1">
        <v>44517.547615740739</v>
      </c>
      <c r="C190">
        <f t="shared" si="2"/>
        <v>3.0897222222411074</v>
      </c>
      <c r="D190">
        <v>900</v>
      </c>
      <c r="E190">
        <v>0</v>
      </c>
      <c r="F190">
        <v>0</v>
      </c>
      <c r="G190">
        <v>0</v>
      </c>
      <c r="H190">
        <v>0.50114999999999998</v>
      </c>
      <c r="I190">
        <v>1</v>
      </c>
      <c r="J190">
        <v>0.50114999999999998</v>
      </c>
      <c r="K190">
        <v>0.49995000000000001</v>
      </c>
      <c r="L190">
        <v>33.33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2.15</v>
      </c>
      <c r="AC190">
        <v>37.200000000000003</v>
      </c>
      <c r="AD190">
        <v>37.484999999999999</v>
      </c>
      <c r="AE190">
        <v>2</v>
      </c>
      <c r="AF190">
        <v>4.76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9841</v>
      </c>
      <c r="AS190">
        <v>1</v>
      </c>
      <c r="AT190">
        <v>7.2</v>
      </c>
      <c r="AU190">
        <v>0</v>
      </c>
      <c r="AV190">
        <v>7.1929999999999996</v>
      </c>
      <c r="AW190">
        <v>-2.0000000000042201E-4</v>
      </c>
      <c r="AX190">
        <v>20</v>
      </c>
      <c r="AY190">
        <v>35</v>
      </c>
      <c r="AZ190">
        <v>1</v>
      </c>
      <c r="BA190">
        <v>88.27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700</v>
      </c>
      <c r="BN190">
        <v>35</v>
      </c>
      <c r="BO190">
        <v>2</v>
      </c>
      <c r="BP190">
        <v>700</v>
      </c>
      <c r="BQ190">
        <v>0</v>
      </c>
      <c r="BR190">
        <v>0</v>
      </c>
      <c r="BS190">
        <v>4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37.005000000000003</v>
      </c>
      <c r="CG190">
        <v>37.005000000000003</v>
      </c>
      <c r="CH190">
        <v>1</v>
      </c>
      <c r="CI190">
        <v>24.99</v>
      </c>
      <c r="CJ190">
        <v>0</v>
      </c>
      <c r="CK190">
        <v>0.5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25">
      <c r="A191" t="s">
        <v>62</v>
      </c>
      <c r="B191" s="1">
        <v>44517.548310185186</v>
      </c>
      <c r="C191">
        <f t="shared" si="2"/>
        <v>3.1063888889621012</v>
      </c>
      <c r="D191">
        <v>900</v>
      </c>
      <c r="E191">
        <v>0</v>
      </c>
      <c r="F191">
        <v>0</v>
      </c>
      <c r="G191">
        <v>0</v>
      </c>
      <c r="H191">
        <v>0.501</v>
      </c>
      <c r="I191">
        <v>1</v>
      </c>
      <c r="J191">
        <v>0.501</v>
      </c>
      <c r="K191">
        <v>0.49995000000000001</v>
      </c>
      <c r="L191">
        <v>33.33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2.15</v>
      </c>
      <c r="AC191">
        <v>37.200000000000003</v>
      </c>
      <c r="AD191">
        <v>37.484999999999999</v>
      </c>
      <c r="AE191">
        <v>2</v>
      </c>
      <c r="AF191">
        <v>4.76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9841</v>
      </c>
      <c r="AS191">
        <v>1</v>
      </c>
      <c r="AT191">
        <v>7.2</v>
      </c>
      <c r="AU191">
        <v>0</v>
      </c>
      <c r="AV191">
        <v>7.1929999999999996</v>
      </c>
      <c r="AW191">
        <v>-2.0000000000042201E-4</v>
      </c>
      <c r="AX191">
        <v>20</v>
      </c>
      <c r="AY191">
        <v>35</v>
      </c>
      <c r="AZ191">
        <v>1</v>
      </c>
      <c r="BA191">
        <v>88.27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700</v>
      </c>
      <c r="BN191">
        <v>35</v>
      </c>
      <c r="BO191">
        <v>2</v>
      </c>
      <c r="BP191">
        <v>700</v>
      </c>
      <c r="BQ191">
        <v>0</v>
      </c>
      <c r="BR191">
        <v>0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37.005000000000003</v>
      </c>
      <c r="CG191">
        <v>37.005000000000003</v>
      </c>
      <c r="CH191">
        <v>1</v>
      </c>
      <c r="CI191">
        <v>24.99</v>
      </c>
      <c r="CJ191">
        <v>0</v>
      </c>
      <c r="CK191">
        <v>0.5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25">
      <c r="A192" t="s">
        <v>62</v>
      </c>
      <c r="B192" s="1">
        <v>44517.549004629633</v>
      </c>
      <c r="C192">
        <f t="shared" si="2"/>
        <v>3.123055555683095</v>
      </c>
      <c r="D192">
        <v>900</v>
      </c>
      <c r="E192">
        <v>0</v>
      </c>
      <c r="F192">
        <v>0</v>
      </c>
      <c r="G192">
        <v>0</v>
      </c>
      <c r="H192">
        <v>0.50085000000000002</v>
      </c>
      <c r="I192">
        <v>1</v>
      </c>
      <c r="J192">
        <v>0.50085000000000002</v>
      </c>
      <c r="K192">
        <v>0.49995000000000001</v>
      </c>
      <c r="L192">
        <v>33.33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2.15</v>
      </c>
      <c r="AC192">
        <v>37.200000000000003</v>
      </c>
      <c r="AD192">
        <v>37.484999999999999</v>
      </c>
      <c r="AE192">
        <v>2</v>
      </c>
      <c r="AF192">
        <v>4.76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9841</v>
      </c>
      <c r="AS192">
        <v>1</v>
      </c>
      <c r="AT192">
        <v>7.2</v>
      </c>
      <c r="AU192">
        <v>0</v>
      </c>
      <c r="AV192">
        <v>7.1929999999999996</v>
      </c>
      <c r="AW192">
        <v>-2.0000000000042201E-4</v>
      </c>
      <c r="AX192">
        <v>20</v>
      </c>
      <c r="AY192">
        <v>35</v>
      </c>
      <c r="AZ192">
        <v>1</v>
      </c>
      <c r="BA192">
        <v>88.27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700</v>
      </c>
      <c r="BN192">
        <v>35</v>
      </c>
      <c r="BO192">
        <v>2</v>
      </c>
      <c r="BP192">
        <v>700</v>
      </c>
      <c r="BQ192">
        <v>0</v>
      </c>
      <c r="BR192">
        <v>0</v>
      </c>
      <c r="BS192">
        <v>4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37.005000000000003</v>
      </c>
      <c r="CG192">
        <v>37.005000000000003</v>
      </c>
      <c r="CH192">
        <v>1</v>
      </c>
      <c r="CI192">
        <v>24.99</v>
      </c>
      <c r="CJ192">
        <v>0</v>
      </c>
      <c r="CK192">
        <v>0.5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25">
      <c r="A193" t="s">
        <v>62</v>
      </c>
      <c r="B193" s="1">
        <v>44517.549699074072</v>
      </c>
      <c r="C193">
        <f t="shared" si="2"/>
        <v>3.1397222222294658</v>
      </c>
      <c r="D193">
        <v>900</v>
      </c>
      <c r="E193">
        <v>0</v>
      </c>
      <c r="F193">
        <v>0</v>
      </c>
      <c r="G193">
        <v>0</v>
      </c>
      <c r="H193">
        <v>0.501</v>
      </c>
      <c r="I193">
        <v>1</v>
      </c>
      <c r="J193">
        <v>0.501</v>
      </c>
      <c r="K193">
        <v>0.49995000000000001</v>
      </c>
      <c r="L193">
        <v>33.33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2.15</v>
      </c>
      <c r="AC193">
        <v>37.200000000000003</v>
      </c>
      <c r="AD193">
        <v>37.484999999999999</v>
      </c>
      <c r="AE193">
        <v>2</v>
      </c>
      <c r="AF193">
        <v>4.76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9841</v>
      </c>
      <c r="AS193">
        <v>1</v>
      </c>
      <c r="AT193">
        <v>7.2</v>
      </c>
      <c r="AU193">
        <v>0</v>
      </c>
      <c r="AV193">
        <v>7.1929999999999996</v>
      </c>
      <c r="AW193">
        <v>-2.0000000000042201E-4</v>
      </c>
      <c r="AX193">
        <v>20</v>
      </c>
      <c r="AY193">
        <v>35</v>
      </c>
      <c r="AZ193">
        <v>1</v>
      </c>
      <c r="BA193">
        <v>88.27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700</v>
      </c>
      <c r="BN193">
        <v>35</v>
      </c>
      <c r="BO193">
        <v>2</v>
      </c>
      <c r="BP193">
        <v>700</v>
      </c>
      <c r="BQ193">
        <v>0</v>
      </c>
      <c r="BR193">
        <v>0</v>
      </c>
      <c r="BS193">
        <v>4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37.005000000000003</v>
      </c>
      <c r="CG193">
        <v>37.005000000000003</v>
      </c>
      <c r="CH193">
        <v>1</v>
      </c>
      <c r="CI193">
        <v>24.99</v>
      </c>
      <c r="CJ193">
        <v>0</v>
      </c>
      <c r="CK193">
        <v>0.5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25">
      <c r="A194" t="s">
        <v>62</v>
      </c>
      <c r="B194" s="1">
        <v>44517.550405092596</v>
      </c>
      <c r="C194">
        <f t="shared" si="2"/>
        <v>3.1566666667931713</v>
      </c>
      <c r="D194">
        <v>900</v>
      </c>
      <c r="E194">
        <v>0</v>
      </c>
      <c r="F194">
        <v>0</v>
      </c>
      <c r="G194">
        <v>0</v>
      </c>
      <c r="H194">
        <v>0.50114999999999998</v>
      </c>
      <c r="I194">
        <v>1</v>
      </c>
      <c r="J194">
        <v>0.50114999999999998</v>
      </c>
      <c r="K194">
        <v>0.49995000000000001</v>
      </c>
      <c r="L194">
        <v>33.33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2.15</v>
      </c>
      <c r="AC194">
        <v>37.200000000000003</v>
      </c>
      <c r="AD194">
        <v>37.484999999999999</v>
      </c>
      <c r="AE194">
        <v>2</v>
      </c>
      <c r="AF194">
        <v>4.76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9841</v>
      </c>
      <c r="AS194">
        <v>1</v>
      </c>
      <c r="AT194">
        <v>7.2</v>
      </c>
      <c r="AU194">
        <v>0</v>
      </c>
      <c r="AV194">
        <v>7.1929999999999996</v>
      </c>
      <c r="AW194">
        <v>-2.0000000000042201E-4</v>
      </c>
      <c r="AX194">
        <v>20</v>
      </c>
      <c r="AY194">
        <v>35</v>
      </c>
      <c r="AZ194">
        <v>1</v>
      </c>
      <c r="BA194">
        <v>88.3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700</v>
      </c>
      <c r="BN194">
        <v>35</v>
      </c>
      <c r="BO194">
        <v>2</v>
      </c>
      <c r="BP194">
        <v>700</v>
      </c>
      <c r="BQ194">
        <v>0</v>
      </c>
      <c r="BR194">
        <v>0</v>
      </c>
      <c r="BS194">
        <v>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37.005000000000003</v>
      </c>
      <c r="CG194">
        <v>37.005000000000003</v>
      </c>
      <c r="CH194">
        <v>1</v>
      </c>
      <c r="CI194">
        <v>24.99</v>
      </c>
      <c r="CJ194">
        <v>0</v>
      </c>
      <c r="CK194">
        <v>0.5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 t="s">
        <v>62</v>
      </c>
      <c r="B195" s="1">
        <v>44517.551099537035</v>
      </c>
      <c r="C195">
        <f t="shared" si="2"/>
        <v>3.1733333333395422</v>
      </c>
      <c r="D195">
        <v>900</v>
      </c>
      <c r="E195">
        <v>0</v>
      </c>
      <c r="F195">
        <v>0</v>
      </c>
      <c r="G195">
        <v>0</v>
      </c>
      <c r="H195">
        <v>0.50085000000000002</v>
      </c>
      <c r="I195">
        <v>1</v>
      </c>
      <c r="J195">
        <v>0.50085000000000002</v>
      </c>
      <c r="K195">
        <v>0.49995000000000001</v>
      </c>
      <c r="L195">
        <v>33.33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2.15</v>
      </c>
      <c r="AC195">
        <v>37.200000000000003</v>
      </c>
      <c r="AD195">
        <v>37.484999999999999</v>
      </c>
      <c r="AE195">
        <v>2</v>
      </c>
      <c r="AF195">
        <v>4.76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9841</v>
      </c>
      <c r="AS195">
        <v>1</v>
      </c>
      <c r="AT195">
        <v>7.2</v>
      </c>
      <c r="AU195">
        <v>0</v>
      </c>
      <c r="AV195">
        <v>7.1929999999999996</v>
      </c>
      <c r="AW195">
        <v>-2.0000000000042201E-4</v>
      </c>
      <c r="AX195">
        <v>20</v>
      </c>
      <c r="AY195">
        <v>35</v>
      </c>
      <c r="AZ195">
        <v>1</v>
      </c>
      <c r="BA195">
        <v>88.27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700</v>
      </c>
      <c r="BN195">
        <v>35</v>
      </c>
      <c r="BO195">
        <v>2</v>
      </c>
      <c r="BP195">
        <v>700</v>
      </c>
      <c r="BQ195">
        <v>0</v>
      </c>
      <c r="BR195">
        <v>0</v>
      </c>
      <c r="BS195">
        <v>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37.005000000000003</v>
      </c>
      <c r="CG195">
        <v>37.005000000000003</v>
      </c>
      <c r="CH195">
        <v>1</v>
      </c>
      <c r="CI195">
        <v>24.99</v>
      </c>
      <c r="CJ195">
        <v>0</v>
      </c>
      <c r="CK195">
        <v>0.5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25">
      <c r="A196" t="s">
        <v>62</v>
      </c>
      <c r="B196" s="1">
        <v>44517.551793981482</v>
      </c>
      <c r="C196">
        <f t="shared" si="2"/>
        <v>3.190000000060536</v>
      </c>
      <c r="D196">
        <v>900</v>
      </c>
      <c r="E196">
        <v>0</v>
      </c>
      <c r="F196">
        <v>0</v>
      </c>
      <c r="G196">
        <v>0</v>
      </c>
      <c r="H196">
        <v>0.50144999999999995</v>
      </c>
      <c r="I196">
        <v>1</v>
      </c>
      <c r="J196">
        <v>0.50144999999999995</v>
      </c>
      <c r="K196">
        <v>0.49995000000000001</v>
      </c>
      <c r="L196">
        <v>33.33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2.15</v>
      </c>
      <c r="AC196">
        <v>37.200000000000003</v>
      </c>
      <c r="AD196">
        <v>37.484999999999999</v>
      </c>
      <c r="AE196">
        <v>2</v>
      </c>
      <c r="AF196">
        <v>4.76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9841</v>
      </c>
      <c r="AS196">
        <v>1</v>
      </c>
      <c r="AT196">
        <v>7.2</v>
      </c>
      <c r="AU196">
        <v>0</v>
      </c>
      <c r="AV196">
        <v>7.1929999999999996</v>
      </c>
      <c r="AW196">
        <v>-2.0000000000042201E-4</v>
      </c>
      <c r="AX196">
        <v>20</v>
      </c>
      <c r="AY196">
        <v>35</v>
      </c>
      <c r="AZ196">
        <v>1</v>
      </c>
      <c r="BA196">
        <v>88.37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700</v>
      </c>
      <c r="BN196">
        <v>35</v>
      </c>
      <c r="BO196">
        <v>2</v>
      </c>
      <c r="BP196">
        <v>700</v>
      </c>
      <c r="BQ196">
        <v>0</v>
      </c>
      <c r="BR196">
        <v>0</v>
      </c>
      <c r="BS196">
        <v>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37.005000000000003</v>
      </c>
      <c r="CG196">
        <v>37.005000000000003</v>
      </c>
      <c r="CH196">
        <v>1</v>
      </c>
      <c r="CI196">
        <v>24.99</v>
      </c>
      <c r="CJ196">
        <v>0</v>
      </c>
      <c r="CK196">
        <v>0.5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25">
      <c r="A197" t="s">
        <v>62</v>
      </c>
      <c r="B197" s="1">
        <v>44517.552488425928</v>
      </c>
      <c r="C197">
        <f t="shared" si="2"/>
        <v>3.2066666667815298</v>
      </c>
      <c r="D197">
        <v>900</v>
      </c>
      <c r="E197">
        <v>0</v>
      </c>
      <c r="F197">
        <v>0</v>
      </c>
      <c r="G197">
        <v>0</v>
      </c>
      <c r="H197">
        <v>0.501</v>
      </c>
      <c r="I197">
        <v>1</v>
      </c>
      <c r="J197">
        <v>0.501</v>
      </c>
      <c r="K197">
        <v>0.49995000000000001</v>
      </c>
      <c r="L197">
        <v>33.33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2.15</v>
      </c>
      <c r="AC197">
        <v>37.200000000000003</v>
      </c>
      <c r="AD197">
        <v>37.484999999999999</v>
      </c>
      <c r="AE197">
        <v>2</v>
      </c>
      <c r="AF197">
        <v>4.76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9841</v>
      </c>
      <c r="AS197">
        <v>1</v>
      </c>
      <c r="AT197">
        <v>7.2</v>
      </c>
      <c r="AU197">
        <v>0</v>
      </c>
      <c r="AV197">
        <v>7.1920000000000002</v>
      </c>
      <c r="AW197">
        <v>-2.0000000000042201E-4</v>
      </c>
      <c r="AX197">
        <v>20</v>
      </c>
      <c r="AY197">
        <v>35</v>
      </c>
      <c r="AZ197">
        <v>1</v>
      </c>
      <c r="BA197">
        <v>88.27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700</v>
      </c>
      <c r="BN197">
        <v>35</v>
      </c>
      <c r="BO197">
        <v>2</v>
      </c>
      <c r="BP197">
        <v>700</v>
      </c>
      <c r="BQ197">
        <v>0</v>
      </c>
      <c r="BR197">
        <v>0</v>
      </c>
      <c r="BS197">
        <v>4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37.005000000000003</v>
      </c>
      <c r="CG197">
        <v>37.005000000000003</v>
      </c>
      <c r="CH197">
        <v>1</v>
      </c>
      <c r="CI197">
        <v>24.99</v>
      </c>
      <c r="CJ197">
        <v>0</v>
      </c>
      <c r="CK197">
        <v>0.5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25">
      <c r="A198" t="s">
        <v>62</v>
      </c>
      <c r="B198" s="1">
        <v>44517.553182870368</v>
      </c>
      <c r="C198">
        <f t="shared" ref="C198:C261" si="3">(B198-$C$2)*24</f>
        <v>3.2233333333279006</v>
      </c>
      <c r="D198">
        <v>900</v>
      </c>
      <c r="E198">
        <v>0</v>
      </c>
      <c r="F198">
        <v>0</v>
      </c>
      <c r="G198">
        <v>0</v>
      </c>
      <c r="H198">
        <v>0.50114999999999998</v>
      </c>
      <c r="I198">
        <v>1</v>
      </c>
      <c r="J198">
        <v>0.50114999999999998</v>
      </c>
      <c r="K198">
        <v>0.49995000000000001</v>
      </c>
      <c r="L198">
        <v>33.33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2.15</v>
      </c>
      <c r="AC198">
        <v>37.229999999999997</v>
      </c>
      <c r="AD198">
        <v>37.17</v>
      </c>
      <c r="AE198">
        <v>2</v>
      </c>
      <c r="AF198">
        <v>-0.87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9841</v>
      </c>
      <c r="AS198">
        <v>1</v>
      </c>
      <c r="AT198">
        <v>7.2</v>
      </c>
      <c r="AU198">
        <v>0</v>
      </c>
      <c r="AV198">
        <v>7.1929999999999996</v>
      </c>
      <c r="AW198">
        <v>-2.0000000000042201E-4</v>
      </c>
      <c r="AX198">
        <v>20</v>
      </c>
      <c r="AY198">
        <v>35</v>
      </c>
      <c r="AZ198">
        <v>1</v>
      </c>
      <c r="BA198">
        <v>88.3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700</v>
      </c>
      <c r="BN198">
        <v>35</v>
      </c>
      <c r="BO198">
        <v>2</v>
      </c>
      <c r="BP198">
        <v>700</v>
      </c>
      <c r="BQ198">
        <v>0</v>
      </c>
      <c r="BR198">
        <v>0</v>
      </c>
      <c r="BS198">
        <v>4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37.08</v>
      </c>
      <c r="CG198">
        <v>37.005000000000003</v>
      </c>
      <c r="CH198">
        <v>1</v>
      </c>
      <c r="CI198">
        <v>24.68</v>
      </c>
      <c r="CJ198">
        <v>0</v>
      </c>
      <c r="CK198">
        <v>0.5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25">
      <c r="A199" t="s">
        <v>62</v>
      </c>
      <c r="B199" s="1">
        <v>44517.553877314815</v>
      </c>
      <c r="C199">
        <f t="shared" si="3"/>
        <v>3.2400000000488944</v>
      </c>
      <c r="D199">
        <v>900</v>
      </c>
      <c r="E199">
        <v>0</v>
      </c>
      <c r="F199">
        <v>0</v>
      </c>
      <c r="G199">
        <v>0</v>
      </c>
      <c r="H199">
        <v>0.50114999999999998</v>
      </c>
      <c r="I199">
        <v>1</v>
      </c>
      <c r="J199">
        <v>0.50114999999999998</v>
      </c>
      <c r="K199">
        <v>0.49995000000000001</v>
      </c>
      <c r="L199">
        <v>33.33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2.15</v>
      </c>
      <c r="AC199">
        <v>36.9</v>
      </c>
      <c r="AD199">
        <v>37.47</v>
      </c>
      <c r="AE199">
        <v>2</v>
      </c>
      <c r="AF199">
        <v>9.59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9841</v>
      </c>
      <c r="AS199">
        <v>1</v>
      </c>
      <c r="AT199">
        <v>7.2</v>
      </c>
      <c r="AU199">
        <v>0</v>
      </c>
      <c r="AV199">
        <v>7.1920000000000002</v>
      </c>
      <c r="AW199">
        <v>-2.0000000000042201E-4</v>
      </c>
      <c r="AX199">
        <v>20</v>
      </c>
      <c r="AY199">
        <v>35</v>
      </c>
      <c r="AZ199">
        <v>1</v>
      </c>
      <c r="BA199">
        <v>88.27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700</v>
      </c>
      <c r="BN199">
        <v>35</v>
      </c>
      <c r="BO199">
        <v>2</v>
      </c>
      <c r="BP199">
        <v>700</v>
      </c>
      <c r="BQ199">
        <v>0</v>
      </c>
      <c r="BR199">
        <v>0</v>
      </c>
      <c r="BS199">
        <v>4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37.005000000000003</v>
      </c>
      <c r="CG199">
        <v>37.005000000000003</v>
      </c>
      <c r="CH199">
        <v>1</v>
      </c>
      <c r="CI199">
        <v>24.98</v>
      </c>
      <c r="CJ199">
        <v>0</v>
      </c>
      <c r="CK199">
        <v>0.5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 x14ac:dyDescent="0.25">
      <c r="A200" t="s">
        <v>62</v>
      </c>
      <c r="B200" s="1">
        <v>44517.554571759261</v>
      </c>
      <c r="C200">
        <f t="shared" si="3"/>
        <v>3.2566666667698883</v>
      </c>
      <c r="D200">
        <v>900</v>
      </c>
      <c r="E200">
        <v>0</v>
      </c>
      <c r="F200">
        <v>0</v>
      </c>
      <c r="G200">
        <v>0</v>
      </c>
      <c r="H200">
        <v>0.50114999999999998</v>
      </c>
      <c r="I200">
        <v>1</v>
      </c>
      <c r="J200">
        <v>0.50114999999999998</v>
      </c>
      <c r="K200">
        <v>0.49995000000000001</v>
      </c>
      <c r="L200">
        <v>33.33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2.15</v>
      </c>
      <c r="AC200">
        <v>37.094999999999999</v>
      </c>
      <c r="AD200">
        <v>37.47</v>
      </c>
      <c r="AE200">
        <v>2</v>
      </c>
      <c r="AF200">
        <v>6.25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9841</v>
      </c>
      <c r="AS200">
        <v>1</v>
      </c>
      <c r="AT200">
        <v>7.2</v>
      </c>
      <c r="AU200">
        <v>0</v>
      </c>
      <c r="AV200">
        <v>7.1920000000000002</v>
      </c>
      <c r="AW200">
        <v>-2.0000000000042201E-4</v>
      </c>
      <c r="AX200">
        <v>20</v>
      </c>
      <c r="AY200">
        <v>35</v>
      </c>
      <c r="AZ200">
        <v>1</v>
      </c>
      <c r="BA200">
        <v>88.17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700</v>
      </c>
      <c r="BN200">
        <v>35</v>
      </c>
      <c r="BO200">
        <v>2</v>
      </c>
      <c r="BP200">
        <v>700</v>
      </c>
      <c r="BQ200">
        <v>0</v>
      </c>
      <c r="BR200">
        <v>0</v>
      </c>
      <c r="BS200">
        <v>4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37.005000000000003</v>
      </c>
      <c r="CG200">
        <v>37.005000000000003</v>
      </c>
      <c r="CH200">
        <v>1</v>
      </c>
      <c r="CI200">
        <v>24.98</v>
      </c>
      <c r="CJ200">
        <v>0</v>
      </c>
      <c r="CK200">
        <v>0.5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25">
      <c r="A201" t="s">
        <v>62</v>
      </c>
      <c r="B201" s="1">
        <v>44517.555266203701</v>
      </c>
      <c r="C201">
        <f t="shared" si="3"/>
        <v>3.2733333333162591</v>
      </c>
      <c r="D201">
        <v>900</v>
      </c>
      <c r="E201">
        <v>0</v>
      </c>
      <c r="F201">
        <v>0</v>
      </c>
      <c r="G201">
        <v>0</v>
      </c>
      <c r="H201">
        <v>0.50114999999999998</v>
      </c>
      <c r="I201">
        <v>1</v>
      </c>
      <c r="J201">
        <v>0.50114999999999998</v>
      </c>
      <c r="K201">
        <v>0.49995000000000001</v>
      </c>
      <c r="L201">
        <v>33.33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2.15</v>
      </c>
      <c r="AC201">
        <v>37.200000000000003</v>
      </c>
      <c r="AD201">
        <v>37.47</v>
      </c>
      <c r="AE201">
        <v>2</v>
      </c>
      <c r="AF201">
        <v>4.59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9841</v>
      </c>
      <c r="AS201">
        <v>1</v>
      </c>
      <c r="AT201">
        <v>7.2</v>
      </c>
      <c r="AU201">
        <v>0</v>
      </c>
      <c r="AV201">
        <v>7.1920000000000002</v>
      </c>
      <c r="AW201">
        <v>-2.0000000000042201E-4</v>
      </c>
      <c r="AX201">
        <v>20</v>
      </c>
      <c r="AY201">
        <v>35</v>
      </c>
      <c r="AZ201">
        <v>1</v>
      </c>
      <c r="BA201">
        <v>88.17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700</v>
      </c>
      <c r="BN201">
        <v>35</v>
      </c>
      <c r="BO201">
        <v>2</v>
      </c>
      <c r="BP201">
        <v>700</v>
      </c>
      <c r="BQ201">
        <v>0</v>
      </c>
      <c r="BR201">
        <v>0</v>
      </c>
      <c r="BS201">
        <v>4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37.005000000000003</v>
      </c>
      <c r="CG201">
        <v>37.005000000000003</v>
      </c>
      <c r="CH201">
        <v>1</v>
      </c>
      <c r="CI201">
        <v>24.98</v>
      </c>
      <c r="CJ201">
        <v>0</v>
      </c>
      <c r="CK201">
        <v>0.5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5">
      <c r="A202" t="s">
        <v>62</v>
      </c>
      <c r="B202" s="1">
        <v>44517.555972222224</v>
      </c>
      <c r="C202">
        <f t="shared" si="3"/>
        <v>3.2902777778799646</v>
      </c>
      <c r="D202">
        <v>900</v>
      </c>
      <c r="E202">
        <v>0</v>
      </c>
      <c r="F202">
        <v>0</v>
      </c>
      <c r="G202">
        <v>0</v>
      </c>
      <c r="H202">
        <v>0.50085000000000002</v>
      </c>
      <c r="I202">
        <v>1</v>
      </c>
      <c r="J202">
        <v>0.50085000000000002</v>
      </c>
      <c r="K202">
        <v>0.49995000000000001</v>
      </c>
      <c r="L202">
        <v>33.33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2.15</v>
      </c>
      <c r="AC202">
        <v>37.200000000000003</v>
      </c>
      <c r="AD202">
        <v>37.47</v>
      </c>
      <c r="AE202">
        <v>2</v>
      </c>
      <c r="AF202">
        <v>4.59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9841</v>
      </c>
      <c r="AS202">
        <v>1</v>
      </c>
      <c r="AT202">
        <v>7.2</v>
      </c>
      <c r="AU202">
        <v>0</v>
      </c>
      <c r="AV202">
        <v>7.1920000000000002</v>
      </c>
      <c r="AW202">
        <v>-2.0000000000042201E-4</v>
      </c>
      <c r="AX202">
        <v>20</v>
      </c>
      <c r="AY202">
        <v>35</v>
      </c>
      <c r="AZ202">
        <v>1</v>
      </c>
      <c r="BA202">
        <v>88.17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700</v>
      </c>
      <c r="BN202">
        <v>35</v>
      </c>
      <c r="BO202">
        <v>2</v>
      </c>
      <c r="BP202">
        <v>700</v>
      </c>
      <c r="BQ202">
        <v>0</v>
      </c>
      <c r="BR202">
        <v>0</v>
      </c>
      <c r="BS202">
        <v>4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37.005000000000003</v>
      </c>
      <c r="CG202">
        <v>37.005000000000003</v>
      </c>
      <c r="CH202">
        <v>1</v>
      </c>
      <c r="CI202">
        <v>24.98</v>
      </c>
      <c r="CJ202">
        <v>0</v>
      </c>
      <c r="CK202">
        <v>0.5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25">
      <c r="A203" t="s">
        <v>62</v>
      </c>
      <c r="B203" s="1">
        <v>44517.556666666664</v>
      </c>
      <c r="C203">
        <f t="shared" si="3"/>
        <v>3.3069444444263354</v>
      </c>
      <c r="D203">
        <v>900</v>
      </c>
      <c r="E203">
        <v>0</v>
      </c>
      <c r="F203">
        <v>0</v>
      </c>
      <c r="G203">
        <v>0</v>
      </c>
      <c r="H203">
        <v>0.50129999999999997</v>
      </c>
      <c r="I203">
        <v>1</v>
      </c>
      <c r="J203">
        <v>0.50129999999999997</v>
      </c>
      <c r="K203">
        <v>0.49995000000000001</v>
      </c>
      <c r="L203">
        <v>33.33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2.15</v>
      </c>
      <c r="AC203">
        <v>37.200000000000003</v>
      </c>
      <c r="AD203">
        <v>37.47</v>
      </c>
      <c r="AE203">
        <v>2</v>
      </c>
      <c r="AF203">
        <v>4.59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9841</v>
      </c>
      <c r="AS203">
        <v>1</v>
      </c>
      <c r="AT203">
        <v>7.2</v>
      </c>
      <c r="AU203">
        <v>0</v>
      </c>
      <c r="AV203">
        <v>7.1920000000000002</v>
      </c>
      <c r="AW203">
        <v>-2.0000000000042201E-4</v>
      </c>
      <c r="AX203">
        <v>20</v>
      </c>
      <c r="AY203">
        <v>35</v>
      </c>
      <c r="AZ203">
        <v>1</v>
      </c>
      <c r="BA203">
        <v>88.17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700</v>
      </c>
      <c r="BN203">
        <v>35</v>
      </c>
      <c r="BO203">
        <v>2</v>
      </c>
      <c r="BP203">
        <v>700</v>
      </c>
      <c r="BQ203">
        <v>0</v>
      </c>
      <c r="BR203">
        <v>0</v>
      </c>
      <c r="BS203">
        <v>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37.005000000000003</v>
      </c>
      <c r="CG203">
        <v>37.005000000000003</v>
      </c>
      <c r="CH203">
        <v>1</v>
      </c>
      <c r="CI203">
        <v>24.98</v>
      </c>
      <c r="CJ203">
        <v>0</v>
      </c>
      <c r="CK203">
        <v>0.5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 x14ac:dyDescent="0.25">
      <c r="A204" t="s">
        <v>62</v>
      </c>
      <c r="B204" s="1">
        <v>44517.55736111111</v>
      </c>
      <c r="C204">
        <f t="shared" si="3"/>
        <v>3.3236111111473292</v>
      </c>
      <c r="D204">
        <v>900</v>
      </c>
      <c r="E204">
        <v>0</v>
      </c>
      <c r="F204">
        <v>0</v>
      </c>
      <c r="G204">
        <v>0</v>
      </c>
      <c r="H204">
        <v>0.50114999999999998</v>
      </c>
      <c r="I204">
        <v>1</v>
      </c>
      <c r="J204">
        <v>0.50114999999999998</v>
      </c>
      <c r="K204">
        <v>0.49995000000000001</v>
      </c>
      <c r="L204">
        <v>33.33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2.15</v>
      </c>
      <c r="AC204">
        <v>37.200000000000003</v>
      </c>
      <c r="AD204">
        <v>37.47</v>
      </c>
      <c r="AE204">
        <v>2</v>
      </c>
      <c r="AF204">
        <v>4.59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9841</v>
      </c>
      <c r="AS204">
        <v>1</v>
      </c>
      <c r="AT204">
        <v>7.2</v>
      </c>
      <c r="AU204">
        <v>0</v>
      </c>
      <c r="AV204">
        <v>7.1920000000000002</v>
      </c>
      <c r="AW204">
        <v>-2.0000000000042201E-4</v>
      </c>
      <c r="AX204">
        <v>20</v>
      </c>
      <c r="AY204">
        <v>35</v>
      </c>
      <c r="AZ204">
        <v>1</v>
      </c>
      <c r="BA204">
        <v>88.17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700</v>
      </c>
      <c r="BN204">
        <v>35</v>
      </c>
      <c r="BO204">
        <v>2</v>
      </c>
      <c r="BP204">
        <v>700</v>
      </c>
      <c r="BQ204">
        <v>0</v>
      </c>
      <c r="BR204">
        <v>0</v>
      </c>
      <c r="BS204">
        <v>4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37.005000000000003</v>
      </c>
      <c r="CG204">
        <v>37.005000000000003</v>
      </c>
      <c r="CH204">
        <v>1</v>
      </c>
      <c r="CI204">
        <v>24.98</v>
      </c>
      <c r="CJ204">
        <v>0</v>
      </c>
      <c r="CK204">
        <v>0.5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25">
      <c r="A205" t="s">
        <v>62</v>
      </c>
      <c r="B205" s="1">
        <v>44517.558055555557</v>
      </c>
      <c r="C205">
        <f t="shared" si="3"/>
        <v>3.340277777868323</v>
      </c>
      <c r="D205">
        <v>900</v>
      </c>
      <c r="E205">
        <v>0</v>
      </c>
      <c r="F205">
        <v>0</v>
      </c>
      <c r="G205">
        <v>0</v>
      </c>
      <c r="H205">
        <v>0.50129999999999997</v>
      </c>
      <c r="I205">
        <v>1</v>
      </c>
      <c r="J205">
        <v>0.50129999999999997</v>
      </c>
      <c r="K205">
        <v>0.49995000000000001</v>
      </c>
      <c r="L205">
        <v>33.33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2.15</v>
      </c>
      <c r="AC205">
        <v>37.200000000000003</v>
      </c>
      <c r="AD205">
        <v>37.47</v>
      </c>
      <c r="AE205">
        <v>2</v>
      </c>
      <c r="AF205">
        <v>4.59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9841</v>
      </c>
      <c r="AS205">
        <v>1</v>
      </c>
      <c r="AT205">
        <v>7.2</v>
      </c>
      <c r="AU205">
        <v>0</v>
      </c>
      <c r="AV205">
        <v>7.1920000000000002</v>
      </c>
      <c r="AW205">
        <v>-2.0000000000042201E-4</v>
      </c>
      <c r="AX205">
        <v>20</v>
      </c>
      <c r="AY205">
        <v>35</v>
      </c>
      <c r="AZ205">
        <v>1</v>
      </c>
      <c r="BA205">
        <v>88.1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700</v>
      </c>
      <c r="BN205">
        <v>35</v>
      </c>
      <c r="BO205">
        <v>2</v>
      </c>
      <c r="BP205">
        <v>700</v>
      </c>
      <c r="BQ205">
        <v>0</v>
      </c>
      <c r="BR205">
        <v>0</v>
      </c>
      <c r="BS205">
        <v>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37.005000000000003</v>
      </c>
      <c r="CG205">
        <v>37.005000000000003</v>
      </c>
      <c r="CH205">
        <v>1</v>
      </c>
      <c r="CI205">
        <v>24.98</v>
      </c>
      <c r="CJ205">
        <v>0</v>
      </c>
      <c r="CK205">
        <v>0.5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25">
      <c r="A206" t="s">
        <v>62</v>
      </c>
      <c r="B206" s="1">
        <v>44517.558749999997</v>
      </c>
      <c r="C206">
        <f t="shared" si="3"/>
        <v>3.3569444444146939</v>
      </c>
      <c r="D206">
        <v>900</v>
      </c>
      <c r="E206">
        <v>0</v>
      </c>
      <c r="F206">
        <v>0</v>
      </c>
      <c r="G206">
        <v>0</v>
      </c>
      <c r="H206">
        <v>0.50070000000000003</v>
      </c>
      <c r="I206">
        <v>1</v>
      </c>
      <c r="J206">
        <v>0.50070000000000003</v>
      </c>
      <c r="K206">
        <v>0.49995000000000001</v>
      </c>
      <c r="L206">
        <v>33.33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2.15</v>
      </c>
      <c r="AC206">
        <v>37.200000000000003</v>
      </c>
      <c r="AD206">
        <v>37.47</v>
      </c>
      <c r="AE206">
        <v>2</v>
      </c>
      <c r="AF206">
        <v>4.59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9841</v>
      </c>
      <c r="AS206">
        <v>1</v>
      </c>
      <c r="AT206">
        <v>7.2</v>
      </c>
      <c r="AU206">
        <v>0</v>
      </c>
      <c r="AV206">
        <v>7.1920000000000002</v>
      </c>
      <c r="AW206">
        <v>-2.0000000000042201E-4</v>
      </c>
      <c r="AX206">
        <v>20</v>
      </c>
      <c r="AY206">
        <v>35</v>
      </c>
      <c r="AZ206">
        <v>1</v>
      </c>
      <c r="BA206">
        <v>88.17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700</v>
      </c>
      <c r="BN206">
        <v>35</v>
      </c>
      <c r="BO206">
        <v>2</v>
      </c>
      <c r="BP206">
        <v>700</v>
      </c>
      <c r="BQ206">
        <v>0</v>
      </c>
      <c r="BR206">
        <v>0</v>
      </c>
      <c r="BS206">
        <v>4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37.005000000000003</v>
      </c>
      <c r="CG206">
        <v>37.005000000000003</v>
      </c>
      <c r="CH206">
        <v>1</v>
      </c>
      <c r="CI206">
        <v>24.98</v>
      </c>
      <c r="CJ206">
        <v>0</v>
      </c>
      <c r="CK206">
        <v>0.5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25">
      <c r="A207" t="s">
        <v>62</v>
      </c>
      <c r="B207" s="1">
        <v>44517.559444444443</v>
      </c>
      <c r="C207">
        <f t="shared" si="3"/>
        <v>3.3736111111356877</v>
      </c>
      <c r="D207">
        <v>900</v>
      </c>
      <c r="E207">
        <v>0</v>
      </c>
      <c r="F207">
        <v>0</v>
      </c>
      <c r="G207">
        <v>0</v>
      </c>
      <c r="H207">
        <v>0.501</v>
      </c>
      <c r="I207">
        <v>1</v>
      </c>
      <c r="J207">
        <v>0.501</v>
      </c>
      <c r="K207">
        <v>0.49995000000000001</v>
      </c>
      <c r="L207">
        <v>33.33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2.15</v>
      </c>
      <c r="AC207">
        <v>37.200000000000003</v>
      </c>
      <c r="AD207">
        <v>37.47</v>
      </c>
      <c r="AE207">
        <v>2</v>
      </c>
      <c r="AF207">
        <v>4.59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9841</v>
      </c>
      <c r="AS207">
        <v>1</v>
      </c>
      <c r="AT207">
        <v>7.2</v>
      </c>
      <c r="AU207">
        <v>0</v>
      </c>
      <c r="AV207">
        <v>7.1920000000000002</v>
      </c>
      <c r="AW207">
        <v>-2.0000000000042201E-4</v>
      </c>
      <c r="AX207">
        <v>20</v>
      </c>
      <c r="AY207">
        <v>35</v>
      </c>
      <c r="AZ207">
        <v>1</v>
      </c>
      <c r="BA207">
        <v>88.17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700</v>
      </c>
      <c r="BN207">
        <v>35</v>
      </c>
      <c r="BO207">
        <v>2</v>
      </c>
      <c r="BP207">
        <v>700</v>
      </c>
      <c r="BQ207">
        <v>0</v>
      </c>
      <c r="BR207">
        <v>0</v>
      </c>
      <c r="BS207">
        <v>4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37.005000000000003</v>
      </c>
      <c r="CG207">
        <v>37.005000000000003</v>
      </c>
      <c r="CH207">
        <v>1</v>
      </c>
      <c r="CI207">
        <v>24.98</v>
      </c>
      <c r="CJ207">
        <v>0</v>
      </c>
      <c r="CK207">
        <v>0.5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25">
      <c r="A208" t="s">
        <v>62</v>
      </c>
      <c r="B208" s="1">
        <v>44517.56013888889</v>
      </c>
      <c r="C208">
        <f t="shared" si="3"/>
        <v>3.3902777778566815</v>
      </c>
      <c r="D208">
        <v>900</v>
      </c>
      <c r="E208">
        <v>0</v>
      </c>
      <c r="F208">
        <v>0</v>
      </c>
      <c r="G208">
        <v>0</v>
      </c>
      <c r="H208">
        <v>0.50144999999999995</v>
      </c>
      <c r="I208">
        <v>1</v>
      </c>
      <c r="J208">
        <v>0.50144999999999995</v>
      </c>
      <c r="K208">
        <v>0.49995000000000001</v>
      </c>
      <c r="L208">
        <v>33.33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2.15</v>
      </c>
      <c r="AC208">
        <v>37.200000000000003</v>
      </c>
      <c r="AD208">
        <v>37.47</v>
      </c>
      <c r="AE208">
        <v>2</v>
      </c>
      <c r="AF208">
        <v>4.59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9841</v>
      </c>
      <c r="AS208">
        <v>1</v>
      </c>
      <c r="AT208">
        <v>7.2</v>
      </c>
      <c r="AU208">
        <v>0</v>
      </c>
      <c r="AV208">
        <v>7.19</v>
      </c>
      <c r="AW208">
        <v>-2.0000000000042201E-4</v>
      </c>
      <c r="AX208">
        <v>20</v>
      </c>
      <c r="AY208">
        <v>35</v>
      </c>
      <c r="AZ208">
        <v>1</v>
      </c>
      <c r="BA208">
        <v>88.07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700</v>
      </c>
      <c r="BN208">
        <v>35</v>
      </c>
      <c r="BO208">
        <v>2</v>
      </c>
      <c r="BP208">
        <v>700</v>
      </c>
      <c r="BQ208">
        <v>0</v>
      </c>
      <c r="BR208">
        <v>0</v>
      </c>
      <c r="BS208">
        <v>4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37.005000000000003</v>
      </c>
      <c r="CG208">
        <v>37.005000000000003</v>
      </c>
      <c r="CH208">
        <v>1</v>
      </c>
      <c r="CI208">
        <v>24.98</v>
      </c>
      <c r="CJ208">
        <v>0</v>
      </c>
      <c r="CK208">
        <v>0.5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25">
      <c r="A209" t="s">
        <v>62</v>
      </c>
      <c r="B209" s="1">
        <v>44517.560833333337</v>
      </c>
      <c r="C209">
        <f t="shared" si="3"/>
        <v>3.4069444445776753</v>
      </c>
      <c r="D209">
        <v>900</v>
      </c>
      <c r="E209">
        <v>0</v>
      </c>
      <c r="F209">
        <v>0</v>
      </c>
      <c r="G209">
        <v>0</v>
      </c>
      <c r="H209">
        <v>0.50129999999999997</v>
      </c>
      <c r="I209">
        <v>1</v>
      </c>
      <c r="J209">
        <v>0.50129999999999997</v>
      </c>
      <c r="K209">
        <v>0.49995000000000001</v>
      </c>
      <c r="L209">
        <v>33.33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2.15</v>
      </c>
      <c r="AC209">
        <v>37.200000000000003</v>
      </c>
      <c r="AD209">
        <v>37.47</v>
      </c>
      <c r="AE209">
        <v>2</v>
      </c>
      <c r="AF209">
        <v>4.59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9841</v>
      </c>
      <c r="AS209">
        <v>1</v>
      </c>
      <c r="AT209">
        <v>7.2</v>
      </c>
      <c r="AU209">
        <v>0</v>
      </c>
      <c r="AV209">
        <v>7.1920000000000002</v>
      </c>
      <c r="AW209">
        <v>-2.0000000000042201E-4</v>
      </c>
      <c r="AX209">
        <v>20</v>
      </c>
      <c r="AY209">
        <v>35</v>
      </c>
      <c r="AZ209">
        <v>1</v>
      </c>
      <c r="BA209">
        <v>88.07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700</v>
      </c>
      <c r="BN209">
        <v>35</v>
      </c>
      <c r="BO209">
        <v>2</v>
      </c>
      <c r="BP209">
        <v>700</v>
      </c>
      <c r="BQ209">
        <v>0</v>
      </c>
      <c r="BR209">
        <v>0</v>
      </c>
      <c r="BS209">
        <v>4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37.005000000000003</v>
      </c>
      <c r="CG209">
        <v>37.005000000000003</v>
      </c>
      <c r="CH209">
        <v>1</v>
      </c>
      <c r="CI209">
        <v>24.98</v>
      </c>
      <c r="CJ209">
        <v>0</v>
      </c>
      <c r="CK209">
        <v>0.5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25">
      <c r="A210" t="s">
        <v>62</v>
      </c>
      <c r="B210" s="1">
        <v>44517.561539351853</v>
      </c>
      <c r="C210">
        <f t="shared" si="3"/>
        <v>3.4238888889667578</v>
      </c>
      <c r="D210">
        <v>900</v>
      </c>
      <c r="E210">
        <v>0</v>
      </c>
      <c r="F210">
        <v>0</v>
      </c>
      <c r="G210">
        <v>0</v>
      </c>
      <c r="H210">
        <v>0.50070000000000003</v>
      </c>
      <c r="I210">
        <v>1</v>
      </c>
      <c r="J210">
        <v>0.50070000000000003</v>
      </c>
      <c r="K210">
        <v>0.49995000000000001</v>
      </c>
      <c r="L210">
        <v>33.33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2.15</v>
      </c>
      <c r="AC210">
        <v>37.200000000000003</v>
      </c>
      <c r="AD210">
        <v>37.47</v>
      </c>
      <c r="AE210">
        <v>2</v>
      </c>
      <c r="AF210">
        <v>4.59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9841</v>
      </c>
      <c r="AS210">
        <v>1</v>
      </c>
      <c r="AT210">
        <v>7.2</v>
      </c>
      <c r="AU210">
        <v>0</v>
      </c>
      <c r="AV210">
        <v>7.19</v>
      </c>
      <c r="AW210">
        <v>-2.0000000000042201E-4</v>
      </c>
      <c r="AX210">
        <v>20</v>
      </c>
      <c r="AY210">
        <v>35</v>
      </c>
      <c r="AZ210">
        <v>1</v>
      </c>
      <c r="BA210">
        <v>88.17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700</v>
      </c>
      <c r="BN210">
        <v>35</v>
      </c>
      <c r="BO210">
        <v>2</v>
      </c>
      <c r="BP210">
        <v>700</v>
      </c>
      <c r="BQ210">
        <v>0</v>
      </c>
      <c r="BR210">
        <v>0</v>
      </c>
      <c r="BS210">
        <v>4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37.005000000000003</v>
      </c>
      <c r="CG210">
        <v>37.005000000000003</v>
      </c>
      <c r="CH210">
        <v>1</v>
      </c>
      <c r="CI210">
        <v>24.98</v>
      </c>
      <c r="CJ210">
        <v>0</v>
      </c>
      <c r="CK210">
        <v>0.5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 x14ac:dyDescent="0.25">
      <c r="A211" t="s">
        <v>62</v>
      </c>
      <c r="B211" s="1">
        <v>44517.5622337963</v>
      </c>
      <c r="C211">
        <f t="shared" si="3"/>
        <v>3.4405555556877516</v>
      </c>
      <c r="D211">
        <v>900</v>
      </c>
      <c r="E211">
        <v>0</v>
      </c>
      <c r="F211">
        <v>0</v>
      </c>
      <c r="G211">
        <v>0</v>
      </c>
      <c r="H211">
        <v>0.50129999999999997</v>
      </c>
      <c r="I211">
        <v>1</v>
      </c>
      <c r="J211">
        <v>0.50129999999999997</v>
      </c>
      <c r="K211">
        <v>0.49995000000000001</v>
      </c>
      <c r="L211">
        <v>33.33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2.15</v>
      </c>
      <c r="AC211">
        <v>37.200000000000003</v>
      </c>
      <c r="AD211">
        <v>37.47</v>
      </c>
      <c r="AE211">
        <v>2</v>
      </c>
      <c r="AF211">
        <v>4.59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9841</v>
      </c>
      <c r="AS211">
        <v>1</v>
      </c>
      <c r="AT211">
        <v>7.2</v>
      </c>
      <c r="AU211">
        <v>0</v>
      </c>
      <c r="AV211">
        <v>7.19</v>
      </c>
      <c r="AW211">
        <v>-2.0000000000042201E-4</v>
      </c>
      <c r="AX211">
        <v>20</v>
      </c>
      <c r="AY211">
        <v>35</v>
      </c>
      <c r="AZ211">
        <v>1</v>
      </c>
      <c r="BA211">
        <v>88.07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700</v>
      </c>
      <c r="BN211">
        <v>35</v>
      </c>
      <c r="BO211">
        <v>2</v>
      </c>
      <c r="BP211">
        <v>700</v>
      </c>
      <c r="BQ211">
        <v>0</v>
      </c>
      <c r="BR211">
        <v>0</v>
      </c>
      <c r="BS211">
        <v>4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37.005000000000003</v>
      </c>
      <c r="CG211">
        <v>37.005000000000003</v>
      </c>
      <c r="CH211">
        <v>1</v>
      </c>
      <c r="CI211">
        <v>24.98</v>
      </c>
      <c r="CJ211">
        <v>0</v>
      </c>
      <c r="CK211">
        <v>0.5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25">
      <c r="A212" t="s">
        <v>62</v>
      </c>
      <c r="B212" s="1">
        <v>44517.562928240739</v>
      </c>
      <c r="C212">
        <f t="shared" si="3"/>
        <v>3.4572222222341225</v>
      </c>
      <c r="D212">
        <v>900</v>
      </c>
      <c r="E212">
        <v>0</v>
      </c>
      <c r="F212">
        <v>0</v>
      </c>
      <c r="G212">
        <v>0</v>
      </c>
      <c r="H212">
        <v>0.50114999999999998</v>
      </c>
      <c r="I212">
        <v>1</v>
      </c>
      <c r="J212">
        <v>0.50114999999999998</v>
      </c>
      <c r="K212">
        <v>0.49995000000000001</v>
      </c>
      <c r="L212">
        <v>33.33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2.15</v>
      </c>
      <c r="AC212">
        <v>37.200000000000003</v>
      </c>
      <c r="AD212">
        <v>37.47</v>
      </c>
      <c r="AE212">
        <v>2</v>
      </c>
      <c r="AF212">
        <v>4.59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9841</v>
      </c>
      <c r="AS212">
        <v>1</v>
      </c>
      <c r="AT212">
        <v>7.2</v>
      </c>
      <c r="AU212">
        <v>0</v>
      </c>
      <c r="AV212">
        <v>7.1909999999999998</v>
      </c>
      <c r="AW212">
        <v>-2.0000000000042201E-4</v>
      </c>
      <c r="AX212">
        <v>20</v>
      </c>
      <c r="AY212">
        <v>35</v>
      </c>
      <c r="AZ212">
        <v>1</v>
      </c>
      <c r="BA212">
        <v>88.07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700</v>
      </c>
      <c r="BN212">
        <v>35</v>
      </c>
      <c r="BO212">
        <v>2</v>
      </c>
      <c r="BP212">
        <v>700</v>
      </c>
      <c r="BQ212">
        <v>0</v>
      </c>
      <c r="BR212">
        <v>0</v>
      </c>
      <c r="BS212">
        <v>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37.005000000000003</v>
      </c>
      <c r="CG212">
        <v>37.005000000000003</v>
      </c>
      <c r="CH212">
        <v>1</v>
      </c>
      <c r="CI212">
        <v>24.98</v>
      </c>
      <c r="CJ212">
        <v>0</v>
      </c>
      <c r="CK212">
        <v>0.5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25">
      <c r="A213" t="s">
        <v>62</v>
      </c>
      <c r="B213" s="1">
        <v>44517.563622685186</v>
      </c>
      <c r="C213">
        <f t="shared" si="3"/>
        <v>3.4738888889551163</v>
      </c>
      <c r="D213">
        <v>900</v>
      </c>
      <c r="E213">
        <v>0</v>
      </c>
      <c r="F213">
        <v>0</v>
      </c>
      <c r="G213">
        <v>0</v>
      </c>
      <c r="H213">
        <v>0.50114999999999998</v>
      </c>
      <c r="I213">
        <v>1</v>
      </c>
      <c r="J213">
        <v>0.50114999999999998</v>
      </c>
      <c r="K213">
        <v>0.49995000000000001</v>
      </c>
      <c r="L213">
        <v>33.33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2.15</v>
      </c>
      <c r="AC213">
        <v>37.200000000000003</v>
      </c>
      <c r="AD213">
        <v>37.47</v>
      </c>
      <c r="AE213">
        <v>2</v>
      </c>
      <c r="AF213">
        <v>4.59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9841</v>
      </c>
      <c r="AS213">
        <v>1</v>
      </c>
      <c r="AT213">
        <v>7.2</v>
      </c>
      <c r="AU213">
        <v>0</v>
      </c>
      <c r="AV213">
        <v>7.19</v>
      </c>
      <c r="AW213">
        <v>-2.0000000000042201E-4</v>
      </c>
      <c r="AX213">
        <v>20</v>
      </c>
      <c r="AY213">
        <v>35</v>
      </c>
      <c r="AZ213">
        <v>1</v>
      </c>
      <c r="BA213">
        <v>88.07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700</v>
      </c>
      <c r="BN213">
        <v>35</v>
      </c>
      <c r="BO213">
        <v>2</v>
      </c>
      <c r="BP213">
        <v>700</v>
      </c>
      <c r="BQ213">
        <v>0</v>
      </c>
      <c r="BR213">
        <v>0</v>
      </c>
      <c r="BS213">
        <v>4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37.005000000000003</v>
      </c>
      <c r="CG213">
        <v>37.005000000000003</v>
      </c>
      <c r="CH213">
        <v>1</v>
      </c>
      <c r="CI213">
        <v>24.98</v>
      </c>
      <c r="CJ213">
        <v>0</v>
      </c>
      <c r="CK213">
        <v>0.5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x14ac:dyDescent="0.25">
      <c r="A214" t="s">
        <v>62</v>
      </c>
      <c r="B214" s="1">
        <v>44517.564317129632</v>
      </c>
      <c r="C214">
        <f t="shared" si="3"/>
        <v>3.4905555556761101</v>
      </c>
      <c r="D214">
        <v>900</v>
      </c>
      <c r="E214">
        <v>0</v>
      </c>
      <c r="F214">
        <v>0</v>
      </c>
      <c r="G214">
        <v>0</v>
      </c>
      <c r="H214">
        <v>0.50129999999999997</v>
      </c>
      <c r="I214">
        <v>1</v>
      </c>
      <c r="J214">
        <v>0.50129999999999997</v>
      </c>
      <c r="K214">
        <v>0.49995000000000001</v>
      </c>
      <c r="L214">
        <v>33.33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2.15</v>
      </c>
      <c r="AC214">
        <v>37.200000000000003</v>
      </c>
      <c r="AD214">
        <v>37.47</v>
      </c>
      <c r="AE214">
        <v>2</v>
      </c>
      <c r="AF214">
        <v>4.59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9841</v>
      </c>
      <c r="AS214">
        <v>1</v>
      </c>
      <c r="AT214">
        <v>7.2</v>
      </c>
      <c r="AU214">
        <v>0</v>
      </c>
      <c r="AV214">
        <v>7.19</v>
      </c>
      <c r="AW214">
        <v>-2.0000000000042201E-4</v>
      </c>
      <c r="AX214">
        <v>20</v>
      </c>
      <c r="AY214">
        <v>35</v>
      </c>
      <c r="AZ214">
        <v>1</v>
      </c>
      <c r="BA214">
        <v>88.17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700</v>
      </c>
      <c r="BN214">
        <v>35</v>
      </c>
      <c r="BO214">
        <v>2</v>
      </c>
      <c r="BP214">
        <v>700</v>
      </c>
      <c r="BQ214">
        <v>0</v>
      </c>
      <c r="BR214">
        <v>0</v>
      </c>
      <c r="BS214">
        <v>4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37.005000000000003</v>
      </c>
      <c r="CG214">
        <v>37.005000000000003</v>
      </c>
      <c r="CH214">
        <v>1</v>
      </c>
      <c r="CI214">
        <v>24.98</v>
      </c>
      <c r="CJ214">
        <v>0</v>
      </c>
      <c r="CK214">
        <v>0.5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 x14ac:dyDescent="0.25">
      <c r="A215" t="s">
        <v>62</v>
      </c>
      <c r="B215" s="1">
        <v>44517.565011574072</v>
      </c>
      <c r="C215">
        <f t="shared" si="3"/>
        <v>3.5072222222224809</v>
      </c>
      <c r="D215">
        <v>900</v>
      </c>
      <c r="E215">
        <v>0</v>
      </c>
      <c r="F215">
        <v>0</v>
      </c>
      <c r="G215">
        <v>0</v>
      </c>
      <c r="H215">
        <v>0.50129999999999997</v>
      </c>
      <c r="I215">
        <v>1</v>
      </c>
      <c r="J215">
        <v>0.50129999999999997</v>
      </c>
      <c r="K215">
        <v>0.49995000000000001</v>
      </c>
      <c r="L215">
        <v>33.33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2.15</v>
      </c>
      <c r="AC215">
        <v>37.200000000000003</v>
      </c>
      <c r="AD215">
        <v>37.47</v>
      </c>
      <c r="AE215">
        <v>2</v>
      </c>
      <c r="AF215">
        <v>4.59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9841</v>
      </c>
      <c r="AS215">
        <v>1</v>
      </c>
      <c r="AT215">
        <v>7.2</v>
      </c>
      <c r="AU215">
        <v>0</v>
      </c>
      <c r="AV215">
        <v>7.19</v>
      </c>
      <c r="AW215">
        <v>-2.0000000000042201E-4</v>
      </c>
      <c r="AX215">
        <v>20</v>
      </c>
      <c r="AY215">
        <v>35</v>
      </c>
      <c r="AZ215">
        <v>1</v>
      </c>
      <c r="BA215">
        <v>88.07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700</v>
      </c>
      <c r="BN215">
        <v>35</v>
      </c>
      <c r="BO215">
        <v>2</v>
      </c>
      <c r="BP215">
        <v>700</v>
      </c>
      <c r="BQ215">
        <v>0</v>
      </c>
      <c r="BR215">
        <v>0</v>
      </c>
      <c r="BS215">
        <v>4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37.005000000000003</v>
      </c>
      <c r="CG215">
        <v>37.005000000000003</v>
      </c>
      <c r="CH215">
        <v>1</v>
      </c>
      <c r="CI215">
        <v>24.98</v>
      </c>
      <c r="CJ215">
        <v>0</v>
      </c>
      <c r="CK215">
        <v>0.5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 x14ac:dyDescent="0.25">
      <c r="A216" t="s">
        <v>62</v>
      </c>
      <c r="B216" s="1">
        <v>44517.565706018519</v>
      </c>
      <c r="C216">
        <f t="shared" si="3"/>
        <v>3.5238888889434747</v>
      </c>
      <c r="D216">
        <v>900</v>
      </c>
      <c r="E216">
        <v>0</v>
      </c>
      <c r="F216">
        <v>0</v>
      </c>
      <c r="G216">
        <v>0</v>
      </c>
      <c r="H216">
        <v>0.50085000000000002</v>
      </c>
      <c r="I216">
        <v>1</v>
      </c>
      <c r="J216">
        <v>0.50085000000000002</v>
      </c>
      <c r="K216">
        <v>0.49995000000000001</v>
      </c>
      <c r="L216">
        <v>33.33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2.15</v>
      </c>
      <c r="AC216">
        <v>37.200000000000003</v>
      </c>
      <c r="AD216">
        <v>37.47</v>
      </c>
      <c r="AE216">
        <v>2</v>
      </c>
      <c r="AF216">
        <v>4.59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9841</v>
      </c>
      <c r="AS216">
        <v>1</v>
      </c>
      <c r="AT216">
        <v>7.2</v>
      </c>
      <c r="AU216">
        <v>0</v>
      </c>
      <c r="AV216">
        <v>7.19</v>
      </c>
      <c r="AW216">
        <v>-2.0000000000042201E-4</v>
      </c>
      <c r="AX216">
        <v>20</v>
      </c>
      <c r="AY216">
        <v>35</v>
      </c>
      <c r="AZ216">
        <v>1</v>
      </c>
      <c r="BA216">
        <v>88.07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700</v>
      </c>
      <c r="BN216">
        <v>35</v>
      </c>
      <c r="BO216">
        <v>2</v>
      </c>
      <c r="BP216">
        <v>700</v>
      </c>
      <c r="BQ216">
        <v>0</v>
      </c>
      <c r="BR216">
        <v>0</v>
      </c>
      <c r="BS216">
        <v>4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37.005000000000003</v>
      </c>
      <c r="CG216">
        <v>37.005000000000003</v>
      </c>
      <c r="CH216">
        <v>1</v>
      </c>
      <c r="CI216">
        <v>24.98</v>
      </c>
      <c r="CJ216">
        <v>0</v>
      </c>
      <c r="CK216">
        <v>0.5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25">
      <c r="A217" t="s">
        <v>62</v>
      </c>
      <c r="B217" s="1">
        <v>44517.566400462965</v>
      </c>
      <c r="C217">
        <f t="shared" si="3"/>
        <v>3.5405555556644686</v>
      </c>
      <c r="D217">
        <v>900</v>
      </c>
      <c r="E217">
        <v>0</v>
      </c>
      <c r="F217">
        <v>0</v>
      </c>
      <c r="G217">
        <v>0</v>
      </c>
      <c r="H217">
        <v>0.50129999999999997</v>
      </c>
      <c r="I217">
        <v>1</v>
      </c>
      <c r="J217">
        <v>0.50129999999999997</v>
      </c>
      <c r="K217">
        <v>0.49995000000000001</v>
      </c>
      <c r="L217">
        <v>33.33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2.15</v>
      </c>
      <c r="AC217">
        <v>37.200000000000003</v>
      </c>
      <c r="AD217">
        <v>37.47</v>
      </c>
      <c r="AE217">
        <v>2</v>
      </c>
      <c r="AF217">
        <v>4.59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9841</v>
      </c>
      <c r="AS217">
        <v>1</v>
      </c>
      <c r="AT217">
        <v>7.2</v>
      </c>
      <c r="AU217">
        <v>0</v>
      </c>
      <c r="AV217">
        <v>7.19</v>
      </c>
      <c r="AW217">
        <v>-2.0000000000042201E-4</v>
      </c>
      <c r="AX217">
        <v>20</v>
      </c>
      <c r="AY217">
        <v>35</v>
      </c>
      <c r="AZ217">
        <v>1</v>
      </c>
      <c r="BA217">
        <v>88.17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700</v>
      </c>
      <c r="BN217">
        <v>35</v>
      </c>
      <c r="BO217">
        <v>2</v>
      </c>
      <c r="BP217">
        <v>700</v>
      </c>
      <c r="BQ217">
        <v>0</v>
      </c>
      <c r="BR217">
        <v>0</v>
      </c>
      <c r="BS217">
        <v>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37.005000000000003</v>
      </c>
      <c r="CG217">
        <v>37.005000000000003</v>
      </c>
      <c r="CH217">
        <v>1</v>
      </c>
      <c r="CI217">
        <v>24.98</v>
      </c>
      <c r="CJ217">
        <v>0</v>
      </c>
      <c r="CK217">
        <v>0.5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25">
      <c r="A218" t="s">
        <v>62</v>
      </c>
      <c r="B218" s="1">
        <v>44517.567106481481</v>
      </c>
      <c r="C218">
        <f t="shared" si="3"/>
        <v>3.557500000053551</v>
      </c>
      <c r="D218">
        <v>900</v>
      </c>
      <c r="E218">
        <v>0</v>
      </c>
      <c r="F218">
        <v>0</v>
      </c>
      <c r="G218">
        <v>0</v>
      </c>
      <c r="H218">
        <v>0.50144999999999995</v>
      </c>
      <c r="I218">
        <v>1</v>
      </c>
      <c r="J218">
        <v>0.50144999999999995</v>
      </c>
      <c r="K218">
        <v>0.49995000000000001</v>
      </c>
      <c r="L218">
        <v>33.33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2.15</v>
      </c>
      <c r="AC218">
        <v>37.200000000000003</v>
      </c>
      <c r="AD218">
        <v>37.47</v>
      </c>
      <c r="AE218">
        <v>2</v>
      </c>
      <c r="AF218">
        <v>4.59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9841</v>
      </c>
      <c r="AS218">
        <v>1</v>
      </c>
      <c r="AT218">
        <v>7.2</v>
      </c>
      <c r="AU218">
        <v>0</v>
      </c>
      <c r="AV218">
        <v>7.19</v>
      </c>
      <c r="AW218">
        <v>-2.0000000000042201E-4</v>
      </c>
      <c r="AX218">
        <v>20</v>
      </c>
      <c r="AY218">
        <v>35</v>
      </c>
      <c r="AZ218">
        <v>1</v>
      </c>
      <c r="BA218">
        <v>88.07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700</v>
      </c>
      <c r="BN218">
        <v>35</v>
      </c>
      <c r="BO218">
        <v>2</v>
      </c>
      <c r="BP218">
        <v>700</v>
      </c>
      <c r="BQ218">
        <v>0</v>
      </c>
      <c r="BR218">
        <v>0</v>
      </c>
      <c r="BS218">
        <v>4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37.005000000000003</v>
      </c>
      <c r="CG218">
        <v>37.005000000000003</v>
      </c>
      <c r="CH218">
        <v>1</v>
      </c>
      <c r="CI218">
        <v>24.98</v>
      </c>
      <c r="CJ218">
        <v>0</v>
      </c>
      <c r="CK218">
        <v>0.5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25">
      <c r="A219" t="s">
        <v>62</v>
      </c>
      <c r="B219" s="1">
        <v>44517.567800925928</v>
      </c>
      <c r="C219">
        <f t="shared" si="3"/>
        <v>3.5741666667745449</v>
      </c>
      <c r="D219">
        <v>900</v>
      </c>
      <c r="E219">
        <v>0</v>
      </c>
      <c r="F219">
        <v>0</v>
      </c>
      <c r="G219">
        <v>0</v>
      </c>
      <c r="H219">
        <v>0.50129999999999997</v>
      </c>
      <c r="I219">
        <v>1</v>
      </c>
      <c r="J219">
        <v>0.50129999999999997</v>
      </c>
      <c r="K219">
        <v>0.49995000000000001</v>
      </c>
      <c r="L219">
        <v>33.33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2.15</v>
      </c>
      <c r="AC219">
        <v>37.200000000000003</v>
      </c>
      <c r="AD219">
        <v>37.47</v>
      </c>
      <c r="AE219">
        <v>2</v>
      </c>
      <c r="AF219">
        <v>4.59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9841</v>
      </c>
      <c r="AS219">
        <v>1</v>
      </c>
      <c r="AT219">
        <v>7.2</v>
      </c>
      <c r="AU219">
        <v>0</v>
      </c>
      <c r="AV219">
        <v>7.19</v>
      </c>
      <c r="AW219">
        <v>-2.0000000000042201E-4</v>
      </c>
      <c r="AX219">
        <v>20</v>
      </c>
      <c r="AY219">
        <v>35</v>
      </c>
      <c r="AZ219">
        <v>1</v>
      </c>
      <c r="BA219">
        <v>88.17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700</v>
      </c>
      <c r="BN219">
        <v>35</v>
      </c>
      <c r="BO219">
        <v>2</v>
      </c>
      <c r="BP219">
        <v>700</v>
      </c>
      <c r="BQ219">
        <v>0</v>
      </c>
      <c r="BR219">
        <v>0</v>
      </c>
      <c r="BS219">
        <v>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37.005000000000003</v>
      </c>
      <c r="CG219">
        <v>37.005000000000003</v>
      </c>
      <c r="CH219">
        <v>1</v>
      </c>
      <c r="CI219">
        <v>24.98</v>
      </c>
      <c r="CJ219">
        <v>0</v>
      </c>
      <c r="CK219">
        <v>0.5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 x14ac:dyDescent="0.25">
      <c r="A220" t="s">
        <v>62</v>
      </c>
      <c r="B220" s="1">
        <v>44517.568495370368</v>
      </c>
      <c r="C220">
        <f t="shared" si="3"/>
        <v>3.5908333333209157</v>
      </c>
      <c r="D220">
        <v>900</v>
      </c>
      <c r="E220">
        <v>0</v>
      </c>
      <c r="F220">
        <v>0</v>
      </c>
      <c r="G220">
        <v>0</v>
      </c>
      <c r="H220">
        <v>0.50114999999999998</v>
      </c>
      <c r="I220">
        <v>1</v>
      </c>
      <c r="J220">
        <v>0.50114999999999998</v>
      </c>
      <c r="K220">
        <v>0.49995000000000001</v>
      </c>
      <c r="L220">
        <v>33.33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2.15</v>
      </c>
      <c r="AC220">
        <v>37.200000000000003</v>
      </c>
      <c r="AD220">
        <v>37.47</v>
      </c>
      <c r="AE220">
        <v>2</v>
      </c>
      <c r="AF220">
        <v>4.59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9841</v>
      </c>
      <c r="AS220">
        <v>1</v>
      </c>
      <c r="AT220">
        <v>7.2</v>
      </c>
      <c r="AU220">
        <v>0</v>
      </c>
      <c r="AV220">
        <v>7.19</v>
      </c>
      <c r="AW220">
        <v>-2.0000000000042201E-4</v>
      </c>
      <c r="AX220">
        <v>20</v>
      </c>
      <c r="AY220">
        <v>35</v>
      </c>
      <c r="AZ220">
        <v>1</v>
      </c>
      <c r="BA220">
        <v>88.15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700</v>
      </c>
      <c r="BN220">
        <v>35</v>
      </c>
      <c r="BO220">
        <v>2</v>
      </c>
      <c r="BP220">
        <v>700</v>
      </c>
      <c r="BQ220">
        <v>0</v>
      </c>
      <c r="BR220">
        <v>0</v>
      </c>
      <c r="BS220">
        <v>4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37.005000000000003</v>
      </c>
      <c r="CG220">
        <v>37.005000000000003</v>
      </c>
      <c r="CH220">
        <v>1</v>
      </c>
      <c r="CI220">
        <v>24.98</v>
      </c>
      <c r="CJ220">
        <v>0</v>
      </c>
      <c r="CK220">
        <v>0.5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25">
      <c r="A221" t="s">
        <v>62</v>
      </c>
      <c r="B221" s="1">
        <v>44517.569189814814</v>
      </c>
      <c r="C221">
        <f t="shared" si="3"/>
        <v>3.6075000000419095</v>
      </c>
      <c r="D221">
        <v>900</v>
      </c>
      <c r="E221">
        <v>0</v>
      </c>
      <c r="F221">
        <v>0</v>
      </c>
      <c r="G221">
        <v>0</v>
      </c>
      <c r="H221">
        <v>0.50129999999999997</v>
      </c>
      <c r="I221">
        <v>1</v>
      </c>
      <c r="J221">
        <v>0.50129999999999997</v>
      </c>
      <c r="K221">
        <v>0.49995000000000001</v>
      </c>
      <c r="L221">
        <v>33.33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2.15</v>
      </c>
      <c r="AC221">
        <v>37.200000000000003</v>
      </c>
      <c r="AD221">
        <v>37.47</v>
      </c>
      <c r="AE221">
        <v>2</v>
      </c>
      <c r="AF221">
        <v>4.59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9841</v>
      </c>
      <c r="AS221">
        <v>1</v>
      </c>
      <c r="AT221">
        <v>7.2</v>
      </c>
      <c r="AU221">
        <v>0</v>
      </c>
      <c r="AV221">
        <v>7.19</v>
      </c>
      <c r="AW221">
        <v>-2.0000000000042201E-4</v>
      </c>
      <c r="AX221">
        <v>20</v>
      </c>
      <c r="AY221">
        <v>35</v>
      </c>
      <c r="AZ221">
        <v>1</v>
      </c>
      <c r="BA221">
        <v>88.07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700</v>
      </c>
      <c r="BN221">
        <v>35</v>
      </c>
      <c r="BO221">
        <v>2</v>
      </c>
      <c r="BP221">
        <v>700</v>
      </c>
      <c r="BQ221">
        <v>0</v>
      </c>
      <c r="BR221">
        <v>0</v>
      </c>
      <c r="BS221">
        <v>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37.005000000000003</v>
      </c>
      <c r="CG221">
        <v>37.005000000000003</v>
      </c>
      <c r="CH221">
        <v>1</v>
      </c>
      <c r="CI221">
        <v>24.98</v>
      </c>
      <c r="CJ221">
        <v>0</v>
      </c>
      <c r="CK221">
        <v>0.5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5">
      <c r="A222" t="s">
        <v>62</v>
      </c>
      <c r="B222" s="1">
        <v>44517.569884259261</v>
      </c>
      <c r="C222">
        <f t="shared" si="3"/>
        <v>3.6241666667629033</v>
      </c>
      <c r="D222">
        <v>900</v>
      </c>
      <c r="E222">
        <v>0</v>
      </c>
      <c r="F222">
        <v>0</v>
      </c>
      <c r="G222">
        <v>0</v>
      </c>
      <c r="H222">
        <v>0.50129999999999997</v>
      </c>
      <c r="I222">
        <v>1</v>
      </c>
      <c r="J222">
        <v>0.50129999999999997</v>
      </c>
      <c r="K222">
        <v>0.49995000000000001</v>
      </c>
      <c r="L222">
        <v>33.33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2.15</v>
      </c>
      <c r="AC222">
        <v>37.200000000000003</v>
      </c>
      <c r="AD222">
        <v>37.47</v>
      </c>
      <c r="AE222">
        <v>2</v>
      </c>
      <c r="AF222">
        <v>4.59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9841</v>
      </c>
      <c r="AS222">
        <v>1</v>
      </c>
      <c r="AT222">
        <v>7.2</v>
      </c>
      <c r="AU222">
        <v>0</v>
      </c>
      <c r="AV222">
        <v>7.19</v>
      </c>
      <c r="AW222">
        <v>-2.0000000000042201E-4</v>
      </c>
      <c r="AX222">
        <v>20</v>
      </c>
      <c r="AY222">
        <v>35</v>
      </c>
      <c r="AZ222">
        <v>1</v>
      </c>
      <c r="BA222">
        <v>88.07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700</v>
      </c>
      <c r="BN222">
        <v>35</v>
      </c>
      <c r="BO222">
        <v>2</v>
      </c>
      <c r="BP222">
        <v>700</v>
      </c>
      <c r="BQ222">
        <v>0</v>
      </c>
      <c r="BR222">
        <v>0</v>
      </c>
      <c r="BS222">
        <v>4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37.005000000000003</v>
      </c>
      <c r="CG222">
        <v>37.005000000000003</v>
      </c>
      <c r="CH222">
        <v>1</v>
      </c>
      <c r="CI222">
        <v>24.98</v>
      </c>
      <c r="CJ222">
        <v>0</v>
      </c>
      <c r="CK222">
        <v>0.5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25">
      <c r="A223" t="s">
        <v>62</v>
      </c>
      <c r="B223" s="1">
        <v>44517.5705787037</v>
      </c>
      <c r="C223">
        <f t="shared" si="3"/>
        <v>3.6408333333092742</v>
      </c>
      <c r="D223">
        <v>900</v>
      </c>
      <c r="E223">
        <v>0</v>
      </c>
      <c r="F223">
        <v>0</v>
      </c>
      <c r="G223">
        <v>0</v>
      </c>
      <c r="H223">
        <v>0.50129999999999997</v>
      </c>
      <c r="I223">
        <v>1</v>
      </c>
      <c r="J223">
        <v>0.50129999999999997</v>
      </c>
      <c r="K223">
        <v>0.49995000000000001</v>
      </c>
      <c r="L223">
        <v>33.33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2.15</v>
      </c>
      <c r="AC223">
        <v>37.200000000000003</v>
      </c>
      <c r="AD223">
        <v>37.47</v>
      </c>
      <c r="AE223">
        <v>2</v>
      </c>
      <c r="AF223">
        <v>4.59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9841</v>
      </c>
      <c r="AS223">
        <v>1</v>
      </c>
      <c r="AT223">
        <v>7.2</v>
      </c>
      <c r="AU223">
        <v>0</v>
      </c>
      <c r="AV223">
        <v>7.19</v>
      </c>
      <c r="AW223">
        <v>-2.0000000000042201E-4</v>
      </c>
      <c r="AX223">
        <v>20</v>
      </c>
      <c r="AY223">
        <v>35</v>
      </c>
      <c r="AZ223">
        <v>1</v>
      </c>
      <c r="BA223">
        <v>88.17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700</v>
      </c>
      <c r="BN223">
        <v>35</v>
      </c>
      <c r="BO223">
        <v>2</v>
      </c>
      <c r="BP223">
        <v>700</v>
      </c>
      <c r="BQ223">
        <v>0</v>
      </c>
      <c r="BR223">
        <v>0</v>
      </c>
      <c r="BS223">
        <v>4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37.005000000000003</v>
      </c>
      <c r="CG223">
        <v>37.005000000000003</v>
      </c>
      <c r="CH223">
        <v>1</v>
      </c>
      <c r="CI223">
        <v>24.98</v>
      </c>
      <c r="CJ223">
        <v>0</v>
      </c>
      <c r="CK223">
        <v>0.5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25">
      <c r="A224" t="s">
        <v>62</v>
      </c>
      <c r="B224" s="1">
        <v>44517.571273148147</v>
      </c>
      <c r="C224">
        <f t="shared" si="3"/>
        <v>3.657500000030268</v>
      </c>
      <c r="D224">
        <v>900</v>
      </c>
      <c r="E224">
        <v>0</v>
      </c>
      <c r="F224">
        <v>0</v>
      </c>
      <c r="G224">
        <v>0</v>
      </c>
      <c r="H224">
        <v>0.50129999999999997</v>
      </c>
      <c r="I224">
        <v>1</v>
      </c>
      <c r="J224">
        <v>0.50129999999999997</v>
      </c>
      <c r="K224">
        <v>0.49995000000000001</v>
      </c>
      <c r="L224">
        <v>33.33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2.15</v>
      </c>
      <c r="AC224">
        <v>37.200000000000003</v>
      </c>
      <c r="AD224">
        <v>37.47</v>
      </c>
      <c r="AE224">
        <v>2</v>
      </c>
      <c r="AF224">
        <v>4.59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9841</v>
      </c>
      <c r="AS224">
        <v>1</v>
      </c>
      <c r="AT224">
        <v>7.2</v>
      </c>
      <c r="AU224">
        <v>0</v>
      </c>
      <c r="AV224">
        <v>7.19</v>
      </c>
      <c r="AW224">
        <v>-2.0000000000042201E-4</v>
      </c>
      <c r="AX224">
        <v>20</v>
      </c>
      <c r="AY224">
        <v>35</v>
      </c>
      <c r="AZ224">
        <v>1</v>
      </c>
      <c r="BA224">
        <v>88.17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700</v>
      </c>
      <c r="BN224">
        <v>35</v>
      </c>
      <c r="BO224">
        <v>2</v>
      </c>
      <c r="BP224">
        <v>700</v>
      </c>
      <c r="BQ224">
        <v>0</v>
      </c>
      <c r="BR224">
        <v>0</v>
      </c>
      <c r="BS224">
        <v>4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37.005000000000003</v>
      </c>
      <c r="CG224">
        <v>37.005000000000003</v>
      </c>
      <c r="CH224">
        <v>1</v>
      </c>
      <c r="CI224">
        <v>24.98</v>
      </c>
      <c r="CJ224">
        <v>0</v>
      </c>
      <c r="CK224">
        <v>0.5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25">
      <c r="A225" t="s">
        <v>62</v>
      </c>
      <c r="B225" s="1">
        <v>44517.571979166663</v>
      </c>
      <c r="C225">
        <f t="shared" si="3"/>
        <v>3.6744444444193505</v>
      </c>
      <c r="D225">
        <v>900</v>
      </c>
      <c r="E225">
        <v>0</v>
      </c>
      <c r="F225">
        <v>0</v>
      </c>
      <c r="G225">
        <v>0</v>
      </c>
      <c r="H225">
        <v>0.50129999999999997</v>
      </c>
      <c r="I225">
        <v>1</v>
      </c>
      <c r="J225">
        <v>0.50129999999999997</v>
      </c>
      <c r="K225">
        <v>0.49995000000000001</v>
      </c>
      <c r="L225">
        <v>33.33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2.15</v>
      </c>
      <c r="AC225">
        <v>37.200000000000003</v>
      </c>
      <c r="AD225">
        <v>37.47</v>
      </c>
      <c r="AE225">
        <v>2</v>
      </c>
      <c r="AF225">
        <v>4.59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9841</v>
      </c>
      <c r="AS225">
        <v>1</v>
      </c>
      <c r="AT225">
        <v>7.2</v>
      </c>
      <c r="AU225">
        <v>0</v>
      </c>
      <c r="AV225">
        <v>7.19</v>
      </c>
      <c r="AW225">
        <v>-2.0000000000042201E-4</v>
      </c>
      <c r="AX225">
        <v>20</v>
      </c>
      <c r="AY225">
        <v>35</v>
      </c>
      <c r="AZ225">
        <v>1</v>
      </c>
      <c r="BA225">
        <v>88.17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700</v>
      </c>
      <c r="BN225">
        <v>35</v>
      </c>
      <c r="BO225">
        <v>2</v>
      </c>
      <c r="BP225">
        <v>700</v>
      </c>
      <c r="BQ225">
        <v>0</v>
      </c>
      <c r="BR225">
        <v>0</v>
      </c>
      <c r="BS225">
        <v>4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37.005000000000003</v>
      </c>
      <c r="CG225">
        <v>37.005000000000003</v>
      </c>
      <c r="CH225">
        <v>1</v>
      </c>
      <c r="CI225">
        <v>24.98</v>
      </c>
      <c r="CJ225">
        <v>0</v>
      </c>
      <c r="CK225">
        <v>0.5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25">
      <c r="A226" t="s">
        <v>62</v>
      </c>
      <c r="B226" s="1">
        <v>44517.57267361111</v>
      </c>
      <c r="C226">
        <f t="shared" si="3"/>
        <v>3.6911111111403443</v>
      </c>
      <c r="D226">
        <v>900</v>
      </c>
      <c r="E226">
        <v>0</v>
      </c>
      <c r="F226">
        <v>0</v>
      </c>
      <c r="G226">
        <v>0</v>
      </c>
      <c r="H226">
        <v>0.50085000000000002</v>
      </c>
      <c r="I226">
        <v>1</v>
      </c>
      <c r="J226">
        <v>0.50085000000000002</v>
      </c>
      <c r="K226">
        <v>0.49995000000000001</v>
      </c>
      <c r="L226">
        <v>33.33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2.15</v>
      </c>
      <c r="AC226">
        <v>37.200000000000003</v>
      </c>
      <c r="AD226">
        <v>37.47</v>
      </c>
      <c r="AE226">
        <v>2</v>
      </c>
      <c r="AF226">
        <v>4.59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9841</v>
      </c>
      <c r="AS226">
        <v>1</v>
      </c>
      <c r="AT226">
        <v>7.2</v>
      </c>
      <c r="AU226">
        <v>0</v>
      </c>
      <c r="AV226">
        <v>7.19</v>
      </c>
      <c r="AW226">
        <v>-2.0000000000042201E-4</v>
      </c>
      <c r="AX226">
        <v>20</v>
      </c>
      <c r="AY226">
        <v>35</v>
      </c>
      <c r="AZ226">
        <v>1</v>
      </c>
      <c r="BA226">
        <v>88.17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700</v>
      </c>
      <c r="BN226">
        <v>35</v>
      </c>
      <c r="BO226">
        <v>2</v>
      </c>
      <c r="BP226">
        <v>700</v>
      </c>
      <c r="BQ226">
        <v>0</v>
      </c>
      <c r="BR226">
        <v>0</v>
      </c>
      <c r="BS226">
        <v>4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37.005000000000003</v>
      </c>
      <c r="CG226">
        <v>37.005000000000003</v>
      </c>
      <c r="CH226">
        <v>1</v>
      </c>
      <c r="CI226">
        <v>24.98</v>
      </c>
      <c r="CJ226">
        <v>0</v>
      </c>
      <c r="CK226">
        <v>0.5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25">
      <c r="A227" t="s">
        <v>62</v>
      </c>
      <c r="B227" s="1">
        <v>44517.573368055557</v>
      </c>
      <c r="C227">
        <f t="shared" si="3"/>
        <v>3.7077777778613381</v>
      </c>
      <c r="D227">
        <v>900</v>
      </c>
      <c r="E227">
        <v>0</v>
      </c>
      <c r="F227">
        <v>0</v>
      </c>
      <c r="G227">
        <v>0</v>
      </c>
      <c r="H227">
        <v>0.501</v>
      </c>
      <c r="I227">
        <v>1</v>
      </c>
      <c r="J227">
        <v>0.501</v>
      </c>
      <c r="K227">
        <v>0.49995000000000001</v>
      </c>
      <c r="L227">
        <v>33.33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2.15</v>
      </c>
      <c r="AC227">
        <v>37.125</v>
      </c>
      <c r="AD227">
        <v>37.47</v>
      </c>
      <c r="AE227">
        <v>2</v>
      </c>
      <c r="AF227">
        <v>5.84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9841</v>
      </c>
      <c r="AS227">
        <v>1</v>
      </c>
      <c r="AT227">
        <v>7.2</v>
      </c>
      <c r="AU227">
        <v>0</v>
      </c>
      <c r="AV227">
        <v>7.19</v>
      </c>
      <c r="AW227">
        <v>-2.0000000000042201E-4</v>
      </c>
      <c r="AX227">
        <v>20</v>
      </c>
      <c r="AY227">
        <v>35</v>
      </c>
      <c r="AZ227">
        <v>1</v>
      </c>
      <c r="BA227">
        <v>88.17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700</v>
      </c>
      <c r="BN227">
        <v>35</v>
      </c>
      <c r="BO227">
        <v>2</v>
      </c>
      <c r="BP227">
        <v>700</v>
      </c>
      <c r="BQ227">
        <v>0</v>
      </c>
      <c r="BR227">
        <v>0</v>
      </c>
      <c r="BS227">
        <v>4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37.005000000000003</v>
      </c>
      <c r="CG227">
        <v>37.005000000000003</v>
      </c>
      <c r="CH227">
        <v>1</v>
      </c>
      <c r="CI227">
        <v>24.98</v>
      </c>
      <c r="CJ227">
        <v>0</v>
      </c>
      <c r="CK227">
        <v>0.5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5">
      <c r="A228" t="s">
        <v>62</v>
      </c>
      <c r="B228" s="1">
        <v>44517.574062500003</v>
      </c>
      <c r="C228">
        <f t="shared" si="3"/>
        <v>3.7244444445823319</v>
      </c>
      <c r="D228">
        <v>900</v>
      </c>
      <c r="E228">
        <v>0</v>
      </c>
      <c r="F228">
        <v>0</v>
      </c>
      <c r="G228">
        <v>0</v>
      </c>
      <c r="H228">
        <v>0.50129999999999997</v>
      </c>
      <c r="I228">
        <v>1</v>
      </c>
      <c r="J228">
        <v>0.50129999999999997</v>
      </c>
      <c r="K228">
        <v>0.49995000000000001</v>
      </c>
      <c r="L228">
        <v>33.33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2.15</v>
      </c>
      <c r="AC228">
        <v>37.200000000000003</v>
      </c>
      <c r="AD228">
        <v>37.47</v>
      </c>
      <c r="AE228">
        <v>2</v>
      </c>
      <c r="AF228">
        <v>4.59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9841</v>
      </c>
      <c r="AS228">
        <v>1</v>
      </c>
      <c r="AT228">
        <v>7.2</v>
      </c>
      <c r="AU228">
        <v>0</v>
      </c>
      <c r="AV228">
        <v>7.19</v>
      </c>
      <c r="AW228">
        <v>-2.0000000000042201E-4</v>
      </c>
      <c r="AX228">
        <v>20</v>
      </c>
      <c r="AY228">
        <v>35</v>
      </c>
      <c r="AZ228">
        <v>1</v>
      </c>
      <c r="BA228">
        <v>88.07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700</v>
      </c>
      <c r="BN228">
        <v>35</v>
      </c>
      <c r="BO228">
        <v>2</v>
      </c>
      <c r="BP228">
        <v>700</v>
      </c>
      <c r="BQ228">
        <v>0</v>
      </c>
      <c r="BR228">
        <v>0</v>
      </c>
      <c r="BS228">
        <v>4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37.005000000000003</v>
      </c>
      <c r="CG228">
        <v>37.005000000000003</v>
      </c>
      <c r="CH228">
        <v>1</v>
      </c>
      <c r="CI228">
        <v>24.98</v>
      </c>
      <c r="CJ228">
        <v>0</v>
      </c>
      <c r="CK228">
        <v>0.5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25">
      <c r="A229" t="s">
        <v>62</v>
      </c>
      <c r="B229" s="1">
        <v>44517.574756944443</v>
      </c>
      <c r="C229">
        <f t="shared" si="3"/>
        <v>3.7411111111287028</v>
      </c>
      <c r="D229">
        <v>900</v>
      </c>
      <c r="E229">
        <v>0</v>
      </c>
      <c r="F229">
        <v>0</v>
      </c>
      <c r="G229">
        <v>0</v>
      </c>
      <c r="H229">
        <v>0.50114999999999998</v>
      </c>
      <c r="I229">
        <v>1</v>
      </c>
      <c r="J229">
        <v>0.50114999999999998</v>
      </c>
      <c r="K229">
        <v>0.49995000000000001</v>
      </c>
      <c r="L229">
        <v>33.33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2.15</v>
      </c>
      <c r="AC229">
        <v>37.200000000000003</v>
      </c>
      <c r="AD229">
        <v>37.47</v>
      </c>
      <c r="AE229">
        <v>2</v>
      </c>
      <c r="AF229">
        <v>4.59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9841</v>
      </c>
      <c r="AS229">
        <v>1</v>
      </c>
      <c r="AT229">
        <v>7.2</v>
      </c>
      <c r="AU229">
        <v>0</v>
      </c>
      <c r="AV229">
        <v>7.19</v>
      </c>
      <c r="AW229">
        <v>-2.0000000000042201E-4</v>
      </c>
      <c r="AX229">
        <v>20</v>
      </c>
      <c r="AY229">
        <v>35</v>
      </c>
      <c r="AZ229">
        <v>1</v>
      </c>
      <c r="BA229">
        <v>88.07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700</v>
      </c>
      <c r="BN229">
        <v>35</v>
      </c>
      <c r="BO229">
        <v>2</v>
      </c>
      <c r="BP229">
        <v>700</v>
      </c>
      <c r="BQ229">
        <v>0</v>
      </c>
      <c r="BR229">
        <v>0</v>
      </c>
      <c r="BS229">
        <v>4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37.005000000000003</v>
      </c>
      <c r="CG229">
        <v>37.005000000000003</v>
      </c>
      <c r="CH229">
        <v>1</v>
      </c>
      <c r="CI229">
        <v>24.98</v>
      </c>
      <c r="CJ229">
        <v>0</v>
      </c>
      <c r="CK229">
        <v>0.5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25">
      <c r="A230" t="s">
        <v>62</v>
      </c>
      <c r="B230" s="1">
        <v>44517.57545138889</v>
      </c>
      <c r="C230">
        <f t="shared" si="3"/>
        <v>3.7577777778496966</v>
      </c>
      <c r="D230">
        <v>900</v>
      </c>
      <c r="E230">
        <v>0</v>
      </c>
      <c r="F230">
        <v>0</v>
      </c>
      <c r="G230">
        <v>0</v>
      </c>
      <c r="H230">
        <v>0.50144999999999995</v>
      </c>
      <c r="I230">
        <v>1</v>
      </c>
      <c r="J230">
        <v>0.50144999999999995</v>
      </c>
      <c r="K230">
        <v>0.49995000000000001</v>
      </c>
      <c r="L230">
        <v>33.33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2.15</v>
      </c>
      <c r="AC230">
        <v>37.200000000000003</v>
      </c>
      <c r="AD230">
        <v>37.47</v>
      </c>
      <c r="AE230">
        <v>2</v>
      </c>
      <c r="AF230">
        <v>4.59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9841</v>
      </c>
      <c r="AS230">
        <v>1</v>
      </c>
      <c r="AT230">
        <v>7.2</v>
      </c>
      <c r="AU230">
        <v>0</v>
      </c>
      <c r="AV230">
        <v>7.19</v>
      </c>
      <c r="AW230">
        <v>-2.0000000000042201E-4</v>
      </c>
      <c r="AX230">
        <v>20</v>
      </c>
      <c r="AY230">
        <v>35</v>
      </c>
      <c r="AZ230">
        <v>1</v>
      </c>
      <c r="BA230">
        <v>88.07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700</v>
      </c>
      <c r="BN230">
        <v>35</v>
      </c>
      <c r="BO230">
        <v>2</v>
      </c>
      <c r="BP230">
        <v>700</v>
      </c>
      <c r="BQ230">
        <v>0</v>
      </c>
      <c r="BR230">
        <v>0</v>
      </c>
      <c r="BS230">
        <v>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37.005000000000003</v>
      </c>
      <c r="CG230">
        <v>37.005000000000003</v>
      </c>
      <c r="CH230">
        <v>1</v>
      </c>
      <c r="CI230">
        <v>24.98</v>
      </c>
      <c r="CJ230">
        <v>0</v>
      </c>
      <c r="CK230">
        <v>0.5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 t="s">
        <v>62</v>
      </c>
      <c r="B231" s="1">
        <v>44517.576145833336</v>
      </c>
      <c r="C231">
        <f t="shared" si="3"/>
        <v>3.7744444445706904</v>
      </c>
      <c r="D231">
        <v>900</v>
      </c>
      <c r="E231">
        <v>0</v>
      </c>
      <c r="F231">
        <v>0</v>
      </c>
      <c r="G231">
        <v>0</v>
      </c>
      <c r="H231">
        <v>0.50129999999999997</v>
      </c>
      <c r="I231">
        <v>1</v>
      </c>
      <c r="J231">
        <v>0.50129999999999997</v>
      </c>
      <c r="K231">
        <v>0.49995000000000001</v>
      </c>
      <c r="L231">
        <v>33.33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2.15</v>
      </c>
      <c r="AC231">
        <v>37.17</v>
      </c>
      <c r="AD231">
        <v>37.47</v>
      </c>
      <c r="AE231">
        <v>2</v>
      </c>
      <c r="AF231">
        <v>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9841</v>
      </c>
      <c r="AS231">
        <v>1</v>
      </c>
      <c r="AT231">
        <v>7.2</v>
      </c>
      <c r="AU231">
        <v>0</v>
      </c>
      <c r="AV231">
        <v>7.19</v>
      </c>
      <c r="AW231">
        <v>-2.0000000000042201E-4</v>
      </c>
      <c r="AX231">
        <v>20</v>
      </c>
      <c r="AY231">
        <v>35</v>
      </c>
      <c r="AZ231">
        <v>1</v>
      </c>
      <c r="BA231">
        <v>88.07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700</v>
      </c>
      <c r="BN231">
        <v>35</v>
      </c>
      <c r="BO231">
        <v>2</v>
      </c>
      <c r="BP231">
        <v>700</v>
      </c>
      <c r="BQ231">
        <v>0</v>
      </c>
      <c r="BR231">
        <v>0</v>
      </c>
      <c r="BS231">
        <v>4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37.005000000000003</v>
      </c>
      <c r="CG231">
        <v>37.005000000000003</v>
      </c>
      <c r="CH231">
        <v>1</v>
      </c>
      <c r="CI231">
        <v>24.98</v>
      </c>
      <c r="CJ231">
        <v>0</v>
      </c>
      <c r="CK231">
        <v>0.5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25">
      <c r="A232" t="s">
        <v>62</v>
      </c>
      <c r="B232" s="1">
        <v>44517.576840277776</v>
      </c>
      <c r="C232">
        <f t="shared" si="3"/>
        <v>3.7911111111170612</v>
      </c>
      <c r="D232">
        <v>900</v>
      </c>
      <c r="E232">
        <v>0</v>
      </c>
      <c r="F232">
        <v>0</v>
      </c>
      <c r="G232">
        <v>0</v>
      </c>
      <c r="H232">
        <v>0.50114999999999998</v>
      </c>
      <c r="I232">
        <v>1</v>
      </c>
      <c r="J232">
        <v>0.50114999999999998</v>
      </c>
      <c r="K232">
        <v>0.49995000000000001</v>
      </c>
      <c r="L232">
        <v>33.33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2.15</v>
      </c>
      <c r="AC232">
        <v>37.200000000000003</v>
      </c>
      <c r="AD232">
        <v>37.47</v>
      </c>
      <c r="AE232">
        <v>2</v>
      </c>
      <c r="AF232">
        <v>4.59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9841</v>
      </c>
      <c r="AS232">
        <v>1</v>
      </c>
      <c r="AT232">
        <v>7.2</v>
      </c>
      <c r="AU232">
        <v>0</v>
      </c>
      <c r="AV232">
        <v>7.19</v>
      </c>
      <c r="AW232">
        <v>-2.0000000000042201E-4</v>
      </c>
      <c r="AX232">
        <v>20</v>
      </c>
      <c r="AY232">
        <v>35</v>
      </c>
      <c r="AZ232">
        <v>1</v>
      </c>
      <c r="BA232">
        <v>88.07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700</v>
      </c>
      <c r="BN232">
        <v>35</v>
      </c>
      <c r="BO232">
        <v>2</v>
      </c>
      <c r="BP232">
        <v>700</v>
      </c>
      <c r="BQ232">
        <v>0</v>
      </c>
      <c r="BR232">
        <v>0</v>
      </c>
      <c r="BS232">
        <v>4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37.005000000000003</v>
      </c>
      <c r="CG232">
        <v>37.005000000000003</v>
      </c>
      <c r="CH232">
        <v>1</v>
      </c>
      <c r="CI232">
        <v>24.98</v>
      </c>
      <c r="CJ232">
        <v>0</v>
      </c>
      <c r="CK232">
        <v>0.5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25">
      <c r="A233" t="s">
        <v>62</v>
      </c>
      <c r="B233" s="1">
        <v>44517.577534722222</v>
      </c>
      <c r="C233">
        <f t="shared" si="3"/>
        <v>3.807777777838055</v>
      </c>
      <c r="D233">
        <v>900</v>
      </c>
      <c r="E233">
        <v>0</v>
      </c>
      <c r="F233">
        <v>0</v>
      </c>
      <c r="G233">
        <v>0</v>
      </c>
      <c r="H233">
        <v>0.50129999999999997</v>
      </c>
      <c r="I233">
        <v>1</v>
      </c>
      <c r="J233">
        <v>0.50129999999999997</v>
      </c>
      <c r="K233">
        <v>0.49995000000000001</v>
      </c>
      <c r="L233">
        <v>33.33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2.15</v>
      </c>
      <c r="AC233">
        <v>37.200000000000003</v>
      </c>
      <c r="AD233">
        <v>37.47</v>
      </c>
      <c r="AE233">
        <v>2</v>
      </c>
      <c r="AF233">
        <v>4.59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9841</v>
      </c>
      <c r="AS233">
        <v>1</v>
      </c>
      <c r="AT233">
        <v>7.2</v>
      </c>
      <c r="AU233">
        <v>0</v>
      </c>
      <c r="AV233">
        <v>7.19</v>
      </c>
      <c r="AW233">
        <v>-2.0000000000042201E-4</v>
      </c>
      <c r="AX233">
        <v>20</v>
      </c>
      <c r="AY233">
        <v>35</v>
      </c>
      <c r="AZ233">
        <v>1</v>
      </c>
      <c r="BA233">
        <v>88.15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700</v>
      </c>
      <c r="BN233">
        <v>35</v>
      </c>
      <c r="BO233">
        <v>2</v>
      </c>
      <c r="BP233">
        <v>700</v>
      </c>
      <c r="BQ233">
        <v>0</v>
      </c>
      <c r="BR233">
        <v>0</v>
      </c>
      <c r="BS233">
        <v>4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37.005000000000003</v>
      </c>
      <c r="CG233">
        <v>37.005000000000003</v>
      </c>
      <c r="CH233">
        <v>1</v>
      </c>
      <c r="CI233">
        <v>24.98</v>
      </c>
      <c r="CJ233">
        <v>0</v>
      </c>
      <c r="CK233">
        <v>0.5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5">
      <c r="A234" t="s">
        <v>62</v>
      </c>
      <c r="B234" s="1">
        <v>44517.578240740739</v>
      </c>
      <c r="C234">
        <f t="shared" si="3"/>
        <v>3.8247222222271375</v>
      </c>
      <c r="D234">
        <v>900</v>
      </c>
      <c r="E234">
        <v>0</v>
      </c>
      <c r="F234">
        <v>0</v>
      </c>
      <c r="G234">
        <v>0</v>
      </c>
      <c r="H234">
        <v>0.50129999999999997</v>
      </c>
      <c r="I234">
        <v>1</v>
      </c>
      <c r="J234">
        <v>0.50129999999999997</v>
      </c>
      <c r="K234">
        <v>0.49995000000000001</v>
      </c>
      <c r="L234">
        <v>33.33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2.15</v>
      </c>
      <c r="AC234">
        <v>37.200000000000003</v>
      </c>
      <c r="AD234">
        <v>37.47</v>
      </c>
      <c r="AE234">
        <v>2</v>
      </c>
      <c r="AF234">
        <v>4.59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9841</v>
      </c>
      <c r="AS234">
        <v>1</v>
      </c>
      <c r="AT234">
        <v>7.2</v>
      </c>
      <c r="AU234">
        <v>0</v>
      </c>
      <c r="AV234">
        <v>7.19</v>
      </c>
      <c r="AW234">
        <v>-2.0000000000042201E-4</v>
      </c>
      <c r="AX234">
        <v>20</v>
      </c>
      <c r="AY234">
        <v>35</v>
      </c>
      <c r="AZ234">
        <v>1</v>
      </c>
      <c r="BA234">
        <v>88.17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700</v>
      </c>
      <c r="BN234">
        <v>35</v>
      </c>
      <c r="BO234">
        <v>2</v>
      </c>
      <c r="BP234">
        <v>700</v>
      </c>
      <c r="BQ234">
        <v>0</v>
      </c>
      <c r="BR234">
        <v>0</v>
      </c>
      <c r="BS234">
        <v>4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37.005000000000003</v>
      </c>
      <c r="CG234">
        <v>37.005000000000003</v>
      </c>
      <c r="CH234">
        <v>1</v>
      </c>
      <c r="CI234">
        <v>24.98</v>
      </c>
      <c r="CJ234">
        <v>0</v>
      </c>
      <c r="CK234">
        <v>0.5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25">
      <c r="A235" t="s">
        <v>62</v>
      </c>
      <c r="B235" s="1">
        <v>44517.578935185185</v>
      </c>
      <c r="C235">
        <f t="shared" si="3"/>
        <v>3.8413888889481314</v>
      </c>
      <c r="D235">
        <v>900</v>
      </c>
      <c r="E235">
        <v>0</v>
      </c>
      <c r="F235">
        <v>0</v>
      </c>
      <c r="G235">
        <v>0</v>
      </c>
      <c r="H235">
        <v>0.50129999999999997</v>
      </c>
      <c r="I235">
        <v>1</v>
      </c>
      <c r="J235">
        <v>0.50129999999999997</v>
      </c>
      <c r="K235">
        <v>0.49995000000000001</v>
      </c>
      <c r="L235">
        <v>33.33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2.15</v>
      </c>
      <c r="AC235">
        <v>37.200000000000003</v>
      </c>
      <c r="AD235">
        <v>37.47</v>
      </c>
      <c r="AE235">
        <v>2</v>
      </c>
      <c r="AF235">
        <v>4.59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9841</v>
      </c>
      <c r="AS235">
        <v>1</v>
      </c>
      <c r="AT235">
        <v>7.2</v>
      </c>
      <c r="AU235">
        <v>0</v>
      </c>
      <c r="AV235">
        <v>7.19</v>
      </c>
      <c r="AW235">
        <v>-2.0000000000042201E-4</v>
      </c>
      <c r="AX235">
        <v>20</v>
      </c>
      <c r="AY235">
        <v>35</v>
      </c>
      <c r="AZ235">
        <v>1</v>
      </c>
      <c r="BA235">
        <v>88.07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700</v>
      </c>
      <c r="BN235">
        <v>35</v>
      </c>
      <c r="BO235">
        <v>2</v>
      </c>
      <c r="BP235">
        <v>700</v>
      </c>
      <c r="BQ235">
        <v>0</v>
      </c>
      <c r="BR235">
        <v>0</v>
      </c>
      <c r="BS235">
        <v>4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37.005000000000003</v>
      </c>
      <c r="CG235">
        <v>37.005000000000003</v>
      </c>
      <c r="CH235">
        <v>1</v>
      </c>
      <c r="CI235">
        <v>24.98</v>
      </c>
      <c r="CJ235">
        <v>0</v>
      </c>
      <c r="CK235">
        <v>0.5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25">
      <c r="A236" t="s">
        <v>62</v>
      </c>
      <c r="B236" s="1">
        <v>44517.579629629632</v>
      </c>
      <c r="C236">
        <f t="shared" si="3"/>
        <v>3.8580555556691252</v>
      </c>
      <c r="D236">
        <v>900</v>
      </c>
      <c r="E236">
        <v>0</v>
      </c>
      <c r="F236">
        <v>0</v>
      </c>
      <c r="G236">
        <v>0</v>
      </c>
      <c r="H236">
        <v>0.50129999999999997</v>
      </c>
      <c r="I236">
        <v>1</v>
      </c>
      <c r="J236">
        <v>0.50129999999999997</v>
      </c>
      <c r="K236">
        <v>0.49995000000000001</v>
      </c>
      <c r="L236">
        <v>33.33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2.15</v>
      </c>
      <c r="AC236">
        <v>37.200000000000003</v>
      </c>
      <c r="AD236">
        <v>37.47</v>
      </c>
      <c r="AE236">
        <v>2</v>
      </c>
      <c r="AF236">
        <v>4.59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9841</v>
      </c>
      <c r="AS236">
        <v>1</v>
      </c>
      <c r="AT236">
        <v>7.2</v>
      </c>
      <c r="AU236">
        <v>0</v>
      </c>
      <c r="AV236">
        <v>7.19</v>
      </c>
      <c r="AW236">
        <v>-2.0000000000042201E-4</v>
      </c>
      <c r="AX236">
        <v>20</v>
      </c>
      <c r="AY236">
        <v>35</v>
      </c>
      <c r="AZ236">
        <v>1</v>
      </c>
      <c r="BA236">
        <v>88.07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700</v>
      </c>
      <c r="BN236">
        <v>35</v>
      </c>
      <c r="BO236">
        <v>2</v>
      </c>
      <c r="BP236">
        <v>700</v>
      </c>
      <c r="BQ236">
        <v>0</v>
      </c>
      <c r="BR236">
        <v>0</v>
      </c>
      <c r="BS236">
        <v>4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37.005000000000003</v>
      </c>
      <c r="CG236">
        <v>37.005000000000003</v>
      </c>
      <c r="CH236">
        <v>1</v>
      </c>
      <c r="CI236">
        <v>24.98</v>
      </c>
      <c r="CJ236">
        <v>0</v>
      </c>
      <c r="CK236">
        <v>0.5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25">
      <c r="A237" t="s">
        <v>62</v>
      </c>
      <c r="B237" s="1">
        <v>44517.580324074072</v>
      </c>
      <c r="C237">
        <f t="shared" si="3"/>
        <v>3.874722222215496</v>
      </c>
      <c r="D237">
        <v>900</v>
      </c>
      <c r="E237">
        <v>0</v>
      </c>
      <c r="F237">
        <v>0</v>
      </c>
      <c r="G237">
        <v>0</v>
      </c>
      <c r="H237">
        <v>0.50144999999999995</v>
      </c>
      <c r="I237">
        <v>1</v>
      </c>
      <c r="J237">
        <v>0.50144999999999995</v>
      </c>
      <c r="K237">
        <v>0.49995000000000001</v>
      </c>
      <c r="L237">
        <v>33.33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2.15</v>
      </c>
      <c r="AC237">
        <v>37.200000000000003</v>
      </c>
      <c r="AD237">
        <v>37.47</v>
      </c>
      <c r="AE237">
        <v>2</v>
      </c>
      <c r="AF237">
        <v>4.59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9841</v>
      </c>
      <c r="AS237">
        <v>1</v>
      </c>
      <c r="AT237">
        <v>7.2</v>
      </c>
      <c r="AU237">
        <v>0</v>
      </c>
      <c r="AV237">
        <v>7.19</v>
      </c>
      <c r="AW237">
        <v>-2.0000000000042201E-4</v>
      </c>
      <c r="AX237">
        <v>20</v>
      </c>
      <c r="AY237">
        <v>35</v>
      </c>
      <c r="AZ237">
        <v>1</v>
      </c>
      <c r="BA237">
        <v>88.07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700</v>
      </c>
      <c r="BN237">
        <v>35</v>
      </c>
      <c r="BO237">
        <v>2</v>
      </c>
      <c r="BP237">
        <v>700</v>
      </c>
      <c r="BQ237">
        <v>0</v>
      </c>
      <c r="BR237">
        <v>0</v>
      </c>
      <c r="BS237">
        <v>4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37.005000000000003</v>
      </c>
      <c r="CG237">
        <v>37.005000000000003</v>
      </c>
      <c r="CH237">
        <v>1</v>
      </c>
      <c r="CI237">
        <v>24.98</v>
      </c>
      <c r="CJ237">
        <v>0</v>
      </c>
      <c r="CK237">
        <v>0.5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25">
      <c r="A238" t="s">
        <v>62</v>
      </c>
      <c r="B238" s="1">
        <v>44517.581018518518</v>
      </c>
      <c r="C238">
        <f t="shared" si="3"/>
        <v>3.8913888889364898</v>
      </c>
      <c r="D238">
        <v>900</v>
      </c>
      <c r="E238">
        <v>0</v>
      </c>
      <c r="F238">
        <v>0</v>
      </c>
      <c r="G238">
        <v>0</v>
      </c>
      <c r="H238">
        <v>0.50114999999999998</v>
      </c>
      <c r="I238">
        <v>1</v>
      </c>
      <c r="J238">
        <v>0.50114999999999998</v>
      </c>
      <c r="K238">
        <v>0.49995000000000001</v>
      </c>
      <c r="L238">
        <v>33.33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2.15</v>
      </c>
      <c r="AC238">
        <v>37.200000000000003</v>
      </c>
      <c r="AD238">
        <v>37.47</v>
      </c>
      <c r="AE238">
        <v>2</v>
      </c>
      <c r="AF238">
        <v>4.59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9841</v>
      </c>
      <c r="AS238">
        <v>1</v>
      </c>
      <c r="AT238">
        <v>7.2</v>
      </c>
      <c r="AU238">
        <v>0</v>
      </c>
      <c r="AV238">
        <v>7.19</v>
      </c>
      <c r="AW238">
        <v>-2.0000000000042201E-4</v>
      </c>
      <c r="AX238">
        <v>20</v>
      </c>
      <c r="AY238">
        <v>35</v>
      </c>
      <c r="AZ238">
        <v>1</v>
      </c>
      <c r="BA238">
        <v>88.07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700</v>
      </c>
      <c r="BN238">
        <v>35</v>
      </c>
      <c r="BO238">
        <v>2</v>
      </c>
      <c r="BP238">
        <v>700</v>
      </c>
      <c r="BQ238">
        <v>0</v>
      </c>
      <c r="BR238">
        <v>0</v>
      </c>
      <c r="BS238">
        <v>4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37.005000000000003</v>
      </c>
      <c r="CG238">
        <v>37.005000000000003</v>
      </c>
      <c r="CH238">
        <v>1</v>
      </c>
      <c r="CI238">
        <v>24.98</v>
      </c>
      <c r="CJ238">
        <v>0</v>
      </c>
      <c r="CK238">
        <v>0.5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25">
      <c r="A239" t="s">
        <v>62</v>
      </c>
      <c r="B239" s="1">
        <v>44517.581712962965</v>
      </c>
      <c r="C239">
        <f t="shared" si="3"/>
        <v>3.9080555556574836</v>
      </c>
      <c r="D239">
        <v>900</v>
      </c>
      <c r="E239">
        <v>0</v>
      </c>
      <c r="F239">
        <v>0</v>
      </c>
      <c r="G239">
        <v>0</v>
      </c>
      <c r="H239">
        <v>0.50144999999999995</v>
      </c>
      <c r="I239">
        <v>1</v>
      </c>
      <c r="J239">
        <v>0.50144999999999995</v>
      </c>
      <c r="K239">
        <v>0.49995000000000001</v>
      </c>
      <c r="L239">
        <v>33.33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2.15</v>
      </c>
      <c r="AC239">
        <v>37.200000000000003</v>
      </c>
      <c r="AD239">
        <v>37.47</v>
      </c>
      <c r="AE239">
        <v>2</v>
      </c>
      <c r="AF239">
        <v>4.59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9841</v>
      </c>
      <c r="AS239">
        <v>1</v>
      </c>
      <c r="AT239">
        <v>7.2</v>
      </c>
      <c r="AU239">
        <v>0</v>
      </c>
      <c r="AV239">
        <v>7.1879999999999997</v>
      </c>
      <c r="AW239">
        <v>-2.0000000000042201E-4</v>
      </c>
      <c r="AX239">
        <v>20</v>
      </c>
      <c r="AY239">
        <v>35</v>
      </c>
      <c r="AZ239">
        <v>1</v>
      </c>
      <c r="BA239">
        <v>88.07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700</v>
      </c>
      <c r="BN239">
        <v>35</v>
      </c>
      <c r="BO239">
        <v>2</v>
      </c>
      <c r="BP239">
        <v>700</v>
      </c>
      <c r="BQ239">
        <v>0</v>
      </c>
      <c r="BR239">
        <v>0</v>
      </c>
      <c r="BS239">
        <v>4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37.005000000000003</v>
      </c>
      <c r="CG239">
        <v>37.005000000000003</v>
      </c>
      <c r="CH239">
        <v>1</v>
      </c>
      <c r="CI239">
        <v>24.98</v>
      </c>
      <c r="CJ239">
        <v>0</v>
      </c>
      <c r="CK239">
        <v>0.5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25">
      <c r="A240" t="s">
        <v>62</v>
      </c>
      <c r="B240" s="1">
        <v>44517.582407407404</v>
      </c>
      <c r="C240">
        <f t="shared" si="3"/>
        <v>3.9247222222038545</v>
      </c>
      <c r="D240">
        <v>900</v>
      </c>
      <c r="E240">
        <v>0</v>
      </c>
      <c r="F240">
        <v>0</v>
      </c>
      <c r="G240">
        <v>0</v>
      </c>
      <c r="H240">
        <v>0.50129999999999997</v>
      </c>
      <c r="I240">
        <v>1</v>
      </c>
      <c r="J240">
        <v>0.50129999999999997</v>
      </c>
      <c r="K240">
        <v>0.49995000000000001</v>
      </c>
      <c r="L240">
        <v>33.33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2.15</v>
      </c>
      <c r="AC240">
        <v>37.200000000000003</v>
      </c>
      <c r="AD240">
        <v>37.47</v>
      </c>
      <c r="AE240">
        <v>2</v>
      </c>
      <c r="AF240">
        <v>4.59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9841</v>
      </c>
      <c r="AS240">
        <v>1</v>
      </c>
      <c r="AT240">
        <v>7.2</v>
      </c>
      <c r="AU240">
        <v>0</v>
      </c>
      <c r="AV240">
        <v>7.19</v>
      </c>
      <c r="AW240">
        <v>-2.0000000000042201E-4</v>
      </c>
      <c r="AX240">
        <v>20</v>
      </c>
      <c r="AY240">
        <v>35</v>
      </c>
      <c r="AZ240">
        <v>1</v>
      </c>
      <c r="BA240">
        <v>88.07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700</v>
      </c>
      <c r="BN240">
        <v>35</v>
      </c>
      <c r="BO240">
        <v>2</v>
      </c>
      <c r="BP240">
        <v>700</v>
      </c>
      <c r="BQ240">
        <v>0</v>
      </c>
      <c r="BR240">
        <v>0</v>
      </c>
      <c r="BS240">
        <v>4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37.005000000000003</v>
      </c>
      <c r="CG240">
        <v>37.005000000000003</v>
      </c>
      <c r="CH240">
        <v>1</v>
      </c>
      <c r="CI240">
        <v>24.98</v>
      </c>
      <c r="CJ240">
        <v>0</v>
      </c>
      <c r="CK240">
        <v>0.5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5">
      <c r="A241" t="s">
        <v>62</v>
      </c>
      <c r="B241" s="1">
        <v>44517.583101851851</v>
      </c>
      <c r="C241">
        <f t="shared" si="3"/>
        <v>3.9413888889248483</v>
      </c>
      <c r="D241">
        <v>900</v>
      </c>
      <c r="E241">
        <v>0</v>
      </c>
      <c r="F241">
        <v>0</v>
      </c>
      <c r="G241">
        <v>0</v>
      </c>
      <c r="H241">
        <v>0.50114999999999998</v>
      </c>
      <c r="I241">
        <v>1</v>
      </c>
      <c r="J241">
        <v>0.50114999999999998</v>
      </c>
      <c r="K241">
        <v>0.49995000000000001</v>
      </c>
      <c r="L241">
        <v>33.33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2.15</v>
      </c>
      <c r="AC241">
        <v>37.200000000000003</v>
      </c>
      <c r="AD241">
        <v>37.47</v>
      </c>
      <c r="AE241">
        <v>2</v>
      </c>
      <c r="AF241">
        <v>4.59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9841</v>
      </c>
      <c r="AS241">
        <v>1</v>
      </c>
      <c r="AT241">
        <v>7.2</v>
      </c>
      <c r="AU241">
        <v>0</v>
      </c>
      <c r="AV241">
        <v>7.1879999999999997</v>
      </c>
      <c r="AW241">
        <v>-2.0000000000042201E-4</v>
      </c>
      <c r="AX241">
        <v>20</v>
      </c>
      <c r="AY241">
        <v>35</v>
      </c>
      <c r="AZ241">
        <v>1</v>
      </c>
      <c r="BA241">
        <v>88.07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700</v>
      </c>
      <c r="BN241">
        <v>35</v>
      </c>
      <c r="BO241">
        <v>2</v>
      </c>
      <c r="BP241">
        <v>700</v>
      </c>
      <c r="BQ241">
        <v>0</v>
      </c>
      <c r="BR241">
        <v>0</v>
      </c>
      <c r="BS241">
        <v>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37.005000000000003</v>
      </c>
      <c r="CG241">
        <v>37.005000000000003</v>
      </c>
      <c r="CH241">
        <v>1</v>
      </c>
      <c r="CI241">
        <v>24.98</v>
      </c>
      <c r="CJ241">
        <v>0</v>
      </c>
      <c r="CK241">
        <v>0.5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25">
      <c r="A242" t="s">
        <v>62</v>
      </c>
      <c r="B242" s="1">
        <v>44517.583807870367</v>
      </c>
      <c r="C242">
        <f t="shared" si="3"/>
        <v>3.9583333333139308</v>
      </c>
      <c r="D242">
        <v>900</v>
      </c>
      <c r="E242">
        <v>0</v>
      </c>
      <c r="F242">
        <v>0</v>
      </c>
      <c r="G242">
        <v>0</v>
      </c>
      <c r="H242">
        <v>0.50129999999999997</v>
      </c>
      <c r="I242">
        <v>1</v>
      </c>
      <c r="J242">
        <v>0.50129999999999997</v>
      </c>
      <c r="K242">
        <v>0.49995000000000001</v>
      </c>
      <c r="L242">
        <v>33.33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2.15</v>
      </c>
      <c r="AC242">
        <v>37.200000000000003</v>
      </c>
      <c r="AD242">
        <v>37.47</v>
      </c>
      <c r="AE242">
        <v>2</v>
      </c>
      <c r="AF242">
        <v>4.59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9841</v>
      </c>
      <c r="AS242">
        <v>1</v>
      </c>
      <c r="AT242">
        <v>7.2</v>
      </c>
      <c r="AU242">
        <v>0</v>
      </c>
      <c r="AV242">
        <v>7.1879999999999997</v>
      </c>
      <c r="AW242">
        <v>-2.0000000000042201E-4</v>
      </c>
      <c r="AX242">
        <v>20</v>
      </c>
      <c r="AY242">
        <v>35</v>
      </c>
      <c r="AZ242">
        <v>1</v>
      </c>
      <c r="BA242">
        <v>88.07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700</v>
      </c>
      <c r="BN242">
        <v>35</v>
      </c>
      <c r="BO242">
        <v>2</v>
      </c>
      <c r="BP242">
        <v>700</v>
      </c>
      <c r="BQ242">
        <v>0</v>
      </c>
      <c r="BR242">
        <v>0</v>
      </c>
      <c r="BS242">
        <v>4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37.005000000000003</v>
      </c>
      <c r="CG242">
        <v>37.005000000000003</v>
      </c>
      <c r="CH242">
        <v>1</v>
      </c>
      <c r="CI242">
        <v>24.98</v>
      </c>
      <c r="CJ242">
        <v>0</v>
      </c>
      <c r="CK242">
        <v>0.5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25">
      <c r="A243" t="s">
        <v>62</v>
      </c>
      <c r="B243" s="1">
        <v>44517.584502314814</v>
      </c>
      <c r="C243">
        <f t="shared" si="3"/>
        <v>3.9750000000349246</v>
      </c>
      <c r="D243">
        <v>900</v>
      </c>
      <c r="E243">
        <v>0</v>
      </c>
      <c r="F243">
        <v>0</v>
      </c>
      <c r="G243">
        <v>0</v>
      </c>
      <c r="H243">
        <v>0.50114999999999998</v>
      </c>
      <c r="I243">
        <v>1</v>
      </c>
      <c r="J243">
        <v>0.50114999999999998</v>
      </c>
      <c r="K243">
        <v>0.49995000000000001</v>
      </c>
      <c r="L243">
        <v>33.33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2.15</v>
      </c>
      <c r="AC243">
        <v>37.200000000000003</v>
      </c>
      <c r="AD243">
        <v>37.47</v>
      </c>
      <c r="AE243">
        <v>2</v>
      </c>
      <c r="AF243">
        <v>4.59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9841</v>
      </c>
      <c r="AS243">
        <v>1</v>
      </c>
      <c r="AT243">
        <v>7.2</v>
      </c>
      <c r="AU243">
        <v>0</v>
      </c>
      <c r="AV243">
        <v>7.1879999999999997</v>
      </c>
      <c r="AW243">
        <v>-2.0000000000042201E-4</v>
      </c>
      <c r="AX243">
        <v>20</v>
      </c>
      <c r="AY243">
        <v>35</v>
      </c>
      <c r="AZ243">
        <v>1</v>
      </c>
      <c r="BA243">
        <v>88.07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700</v>
      </c>
      <c r="BN243">
        <v>35</v>
      </c>
      <c r="BO243">
        <v>2</v>
      </c>
      <c r="BP243">
        <v>700</v>
      </c>
      <c r="BQ243">
        <v>0</v>
      </c>
      <c r="BR243">
        <v>0</v>
      </c>
      <c r="BS243">
        <v>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37.005000000000003</v>
      </c>
      <c r="CG243">
        <v>37.005000000000003</v>
      </c>
      <c r="CH243">
        <v>1</v>
      </c>
      <c r="CI243">
        <v>24.98</v>
      </c>
      <c r="CJ243">
        <v>0</v>
      </c>
      <c r="CK243">
        <v>0.5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25">
      <c r="A244" t="s">
        <v>62</v>
      </c>
      <c r="B244" s="1">
        <v>44517.585196759261</v>
      </c>
      <c r="C244">
        <f t="shared" si="3"/>
        <v>3.9916666667559184</v>
      </c>
      <c r="D244">
        <v>900</v>
      </c>
      <c r="E244">
        <v>0</v>
      </c>
      <c r="F244">
        <v>0</v>
      </c>
      <c r="G244">
        <v>0</v>
      </c>
      <c r="H244">
        <v>0.50085000000000002</v>
      </c>
      <c r="I244">
        <v>1</v>
      </c>
      <c r="J244">
        <v>0.50085000000000002</v>
      </c>
      <c r="K244">
        <v>0.49995000000000001</v>
      </c>
      <c r="L244">
        <v>33.33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2.15</v>
      </c>
      <c r="AC244">
        <v>37.200000000000003</v>
      </c>
      <c r="AD244">
        <v>37.47</v>
      </c>
      <c r="AE244">
        <v>2</v>
      </c>
      <c r="AF244">
        <v>4.59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9841</v>
      </c>
      <c r="AS244">
        <v>1</v>
      </c>
      <c r="AT244">
        <v>7.2</v>
      </c>
      <c r="AU244">
        <v>0</v>
      </c>
      <c r="AV244">
        <v>7.1879999999999997</v>
      </c>
      <c r="AW244">
        <v>-2.0000000000042201E-4</v>
      </c>
      <c r="AX244">
        <v>20</v>
      </c>
      <c r="AY244">
        <v>35</v>
      </c>
      <c r="AZ244">
        <v>1</v>
      </c>
      <c r="BA244">
        <v>88.07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700</v>
      </c>
      <c r="BN244">
        <v>35</v>
      </c>
      <c r="BO244">
        <v>2</v>
      </c>
      <c r="BP244">
        <v>700</v>
      </c>
      <c r="BQ244">
        <v>0</v>
      </c>
      <c r="BR244">
        <v>0</v>
      </c>
      <c r="BS244">
        <v>4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37.005000000000003</v>
      </c>
      <c r="CG244">
        <v>37.005000000000003</v>
      </c>
      <c r="CH244">
        <v>1</v>
      </c>
      <c r="CI244">
        <v>24.98</v>
      </c>
      <c r="CJ244">
        <v>0</v>
      </c>
      <c r="CK244">
        <v>0.5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 x14ac:dyDescent="0.25">
      <c r="A245" t="s">
        <v>62</v>
      </c>
      <c r="B245" s="1">
        <v>44517.5858912037</v>
      </c>
      <c r="C245">
        <f t="shared" si="3"/>
        <v>4.0083333333022892</v>
      </c>
      <c r="D245">
        <v>900</v>
      </c>
      <c r="E245">
        <v>0</v>
      </c>
      <c r="F245">
        <v>0</v>
      </c>
      <c r="G245">
        <v>0</v>
      </c>
      <c r="H245">
        <v>0.50114999999999998</v>
      </c>
      <c r="I245">
        <v>1</v>
      </c>
      <c r="J245">
        <v>0.50114999999999998</v>
      </c>
      <c r="K245">
        <v>0.49995000000000001</v>
      </c>
      <c r="L245">
        <v>33.33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2.15</v>
      </c>
      <c r="AC245">
        <v>37.200000000000003</v>
      </c>
      <c r="AD245">
        <v>37.47</v>
      </c>
      <c r="AE245">
        <v>2</v>
      </c>
      <c r="AF245">
        <v>4.59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9841</v>
      </c>
      <c r="AS245">
        <v>1</v>
      </c>
      <c r="AT245">
        <v>7.2</v>
      </c>
      <c r="AU245">
        <v>0</v>
      </c>
      <c r="AV245">
        <v>7.1879999999999997</v>
      </c>
      <c r="AW245">
        <v>-2.0000000000042201E-4</v>
      </c>
      <c r="AX245">
        <v>20</v>
      </c>
      <c r="AY245">
        <v>35</v>
      </c>
      <c r="AZ245">
        <v>1</v>
      </c>
      <c r="BA245">
        <v>88.07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700</v>
      </c>
      <c r="BN245">
        <v>35</v>
      </c>
      <c r="BO245">
        <v>2</v>
      </c>
      <c r="BP245">
        <v>700</v>
      </c>
      <c r="BQ245">
        <v>0</v>
      </c>
      <c r="BR245">
        <v>0</v>
      </c>
      <c r="BS245">
        <v>4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37.005000000000003</v>
      </c>
      <c r="CG245">
        <v>37.005000000000003</v>
      </c>
      <c r="CH245">
        <v>1</v>
      </c>
      <c r="CI245">
        <v>24.98</v>
      </c>
      <c r="CJ245">
        <v>0</v>
      </c>
      <c r="CK245">
        <v>0.5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25">
      <c r="A246" t="s">
        <v>62</v>
      </c>
      <c r="B246" s="1">
        <v>44517.586585648147</v>
      </c>
      <c r="C246">
        <f t="shared" si="3"/>
        <v>4.0250000000232831</v>
      </c>
      <c r="D246">
        <v>900</v>
      </c>
      <c r="E246">
        <v>0</v>
      </c>
      <c r="F246">
        <v>0</v>
      </c>
      <c r="G246">
        <v>0</v>
      </c>
      <c r="H246">
        <v>0.50114999999999998</v>
      </c>
      <c r="I246">
        <v>1</v>
      </c>
      <c r="J246">
        <v>0.50114999999999998</v>
      </c>
      <c r="K246">
        <v>0.49995000000000001</v>
      </c>
      <c r="L246">
        <v>33.33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2.15</v>
      </c>
      <c r="AC246">
        <v>37.200000000000003</v>
      </c>
      <c r="AD246">
        <v>37.47</v>
      </c>
      <c r="AE246">
        <v>2</v>
      </c>
      <c r="AF246">
        <v>4.59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9841</v>
      </c>
      <c r="AS246">
        <v>1</v>
      </c>
      <c r="AT246">
        <v>7.2</v>
      </c>
      <c r="AU246">
        <v>0</v>
      </c>
      <c r="AV246">
        <v>7.1879999999999997</v>
      </c>
      <c r="AW246">
        <v>-2.0000000000042201E-4</v>
      </c>
      <c r="AX246">
        <v>20</v>
      </c>
      <c r="AY246">
        <v>35</v>
      </c>
      <c r="AZ246">
        <v>1</v>
      </c>
      <c r="BA246">
        <v>88.07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700</v>
      </c>
      <c r="BN246">
        <v>35</v>
      </c>
      <c r="BO246">
        <v>2</v>
      </c>
      <c r="BP246">
        <v>700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37.005000000000003</v>
      </c>
      <c r="CG246">
        <v>37.005000000000003</v>
      </c>
      <c r="CH246">
        <v>1</v>
      </c>
      <c r="CI246">
        <v>24.98</v>
      </c>
      <c r="CJ246">
        <v>0</v>
      </c>
      <c r="CK246">
        <v>0.5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25">
      <c r="A247" t="s">
        <v>62</v>
      </c>
      <c r="B247" s="1">
        <v>44517.587280092594</v>
      </c>
      <c r="C247">
        <f t="shared" si="3"/>
        <v>4.0416666667442769</v>
      </c>
      <c r="D247">
        <v>900</v>
      </c>
      <c r="E247">
        <v>0</v>
      </c>
      <c r="F247">
        <v>0</v>
      </c>
      <c r="G247">
        <v>0</v>
      </c>
      <c r="H247">
        <v>0.50129999999999997</v>
      </c>
      <c r="I247">
        <v>1</v>
      </c>
      <c r="J247">
        <v>0.50129999999999997</v>
      </c>
      <c r="K247">
        <v>0.49995000000000001</v>
      </c>
      <c r="L247">
        <v>33.33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2.15</v>
      </c>
      <c r="AC247">
        <v>37.200000000000003</v>
      </c>
      <c r="AD247">
        <v>37.47</v>
      </c>
      <c r="AE247">
        <v>2</v>
      </c>
      <c r="AF247">
        <v>4.59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9841</v>
      </c>
      <c r="AS247">
        <v>1</v>
      </c>
      <c r="AT247">
        <v>7.2</v>
      </c>
      <c r="AU247">
        <v>0</v>
      </c>
      <c r="AV247">
        <v>7.1879999999999997</v>
      </c>
      <c r="AW247">
        <v>-2.0000000000042201E-4</v>
      </c>
      <c r="AX247">
        <v>20</v>
      </c>
      <c r="AY247">
        <v>35</v>
      </c>
      <c r="AZ247">
        <v>1</v>
      </c>
      <c r="BA247">
        <v>88.07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700</v>
      </c>
      <c r="BN247">
        <v>35</v>
      </c>
      <c r="BO247">
        <v>2</v>
      </c>
      <c r="BP247">
        <v>700</v>
      </c>
      <c r="BQ247">
        <v>0</v>
      </c>
      <c r="BR247">
        <v>0</v>
      </c>
      <c r="BS247">
        <v>4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37.005000000000003</v>
      </c>
      <c r="CG247">
        <v>37.005000000000003</v>
      </c>
      <c r="CH247">
        <v>1</v>
      </c>
      <c r="CI247">
        <v>24.98</v>
      </c>
      <c r="CJ247">
        <v>0</v>
      </c>
      <c r="CK247">
        <v>0.5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25">
      <c r="A248" t="s">
        <v>62</v>
      </c>
      <c r="B248" s="1">
        <v>44517.58797453704</v>
      </c>
      <c r="C248">
        <f t="shared" si="3"/>
        <v>4.0583333334652707</v>
      </c>
      <c r="D248">
        <v>900</v>
      </c>
      <c r="E248">
        <v>0</v>
      </c>
      <c r="F248">
        <v>0</v>
      </c>
      <c r="G248">
        <v>0</v>
      </c>
      <c r="H248">
        <v>0.50129999999999997</v>
      </c>
      <c r="I248">
        <v>1</v>
      </c>
      <c r="J248">
        <v>0.50129999999999997</v>
      </c>
      <c r="K248">
        <v>0.49995000000000001</v>
      </c>
      <c r="L248">
        <v>33.33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2.15</v>
      </c>
      <c r="AC248">
        <v>37.200000000000003</v>
      </c>
      <c r="AD248">
        <v>37.47</v>
      </c>
      <c r="AE248">
        <v>2</v>
      </c>
      <c r="AF248">
        <v>4.59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9841</v>
      </c>
      <c r="AS248">
        <v>1</v>
      </c>
      <c r="AT248">
        <v>7.2</v>
      </c>
      <c r="AU248">
        <v>0</v>
      </c>
      <c r="AV248">
        <v>7.1879999999999997</v>
      </c>
      <c r="AW248">
        <v>-2.0000000000042201E-4</v>
      </c>
      <c r="AX248">
        <v>20</v>
      </c>
      <c r="AY248">
        <v>35</v>
      </c>
      <c r="AZ248">
        <v>1</v>
      </c>
      <c r="BA248">
        <v>88.07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700</v>
      </c>
      <c r="BN248">
        <v>35</v>
      </c>
      <c r="BO248">
        <v>2</v>
      </c>
      <c r="BP248">
        <v>700</v>
      </c>
      <c r="BQ248">
        <v>0</v>
      </c>
      <c r="BR248">
        <v>0</v>
      </c>
      <c r="BS248">
        <v>4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37.005000000000003</v>
      </c>
      <c r="CG248">
        <v>37.005000000000003</v>
      </c>
      <c r="CH248">
        <v>1</v>
      </c>
      <c r="CI248">
        <v>24.98</v>
      </c>
      <c r="CJ248">
        <v>0</v>
      </c>
      <c r="CK248">
        <v>0.5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25">
      <c r="A249" t="s">
        <v>62</v>
      </c>
      <c r="B249" s="1">
        <v>44517.58866898148</v>
      </c>
      <c r="C249">
        <f t="shared" si="3"/>
        <v>4.0750000000116415</v>
      </c>
      <c r="D249">
        <v>900</v>
      </c>
      <c r="E249">
        <v>0</v>
      </c>
      <c r="F249">
        <v>0</v>
      </c>
      <c r="G249">
        <v>0</v>
      </c>
      <c r="H249">
        <v>0.50129999999999997</v>
      </c>
      <c r="I249">
        <v>1</v>
      </c>
      <c r="J249">
        <v>0.50129999999999997</v>
      </c>
      <c r="K249">
        <v>0.49995000000000001</v>
      </c>
      <c r="L249">
        <v>33.33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2.15</v>
      </c>
      <c r="AC249">
        <v>37.200000000000003</v>
      </c>
      <c r="AD249">
        <v>37.47</v>
      </c>
      <c r="AE249">
        <v>2</v>
      </c>
      <c r="AF249">
        <v>4.59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9841</v>
      </c>
      <c r="AS249">
        <v>1</v>
      </c>
      <c r="AT249">
        <v>7.2</v>
      </c>
      <c r="AU249">
        <v>0</v>
      </c>
      <c r="AV249">
        <v>7.1879999999999997</v>
      </c>
      <c r="AW249">
        <v>-2.0000000000042201E-4</v>
      </c>
      <c r="AX249">
        <v>20</v>
      </c>
      <c r="AY249">
        <v>35</v>
      </c>
      <c r="AZ249">
        <v>1</v>
      </c>
      <c r="BA249">
        <v>88.07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700</v>
      </c>
      <c r="BN249">
        <v>35</v>
      </c>
      <c r="BO249">
        <v>2</v>
      </c>
      <c r="BP249">
        <v>700</v>
      </c>
      <c r="BQ249">
        <v>0</v>
      </c>
      <c r="BR249">
        <v>0</v>
      </c>
      <c r="BS249">
        <v>4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37.005000000000003</v>
      </c>
      <c r="CG249">
        <v>37.005000000000003</v>
      </c>
      <c r="CH249">
        <v>1</v>
      </c>
      <c r="CI249">
        <v>24.98</v>
      </c>
      <c r="CJ249">
        <v>0</v>
      </c>
      <c r="CK249">
        <v>0.5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25">
      <c r="A250" t="s">
        <v>62</v>
      </c>
      <c r="B250" s="1">
        <v>44517.589375000003</v>
      </c>
      <c r="C250">
        <f t="shared" si="3"/>
        <v>4.091944444575347</v>
      </c>
      <c r="D250">
        <v>900</v>
      </c>
      <c r="E250">
        <v>0</v>
      </c>
      <c r="F250">
        <v>0</v>
      </c>
      <c r="G250">
        <v>0</v>
      </c>
      <c r="H250">
        <v>0.50160000000000005</v>
      </c>
      <c r="I250">
        <v>1</v>
      </c>
      <c r="J250">
        <v>0.50160000000000005</v>
      </c>
      <c r="K250">
        <v>0.49995000000000001</v>
      </c>
      <c r="L250">
        <v>33.33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2.15</v>
      </c>
      <c r="AC250">
        <v>37.200000000000003</v>
      </c>
      <c r="AD250">
        <v>37.47</v>
      </c>
      <c r="AE250">
        <v>2</v>
      </c>
      <c r="AF250">
        <v>4.59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9841</v>
      </c>
      <c r="AS250">
        <v>1</v>
      </c>
      <c r="AT250">
        <v>7.2</v>
      </c>
      <c r="AU250">
        <v>0</v>
      </c>
      <c r="AV250">
        <v>7.1879999999999997</v>
      </c>
      <c r="AW250">
        <v>-2.0000000000042201E-4</v>
      </c>
      <c r="AX250">
        <v>20</v>
      </c>
      <c r="AY250">
        <v>35</v>
      </c>
      <c r="AZ250">
        <v>1</v>
      </c>
      <c r="BA250">
        <v>88.07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700</v>
      </c>
      <c r="BN250">
        <v>35</v>
      </c>
      <c r="BO250">
        <v>2</v>
      </c>
      <c r="BP250">
        <v>700</v>
      </c>
      <c r="BQ250">
        <v>0</v>
      </c>
      <c r="BR250">
        <v>0</v>
      </c>
      <c r="BS250">
        <v>4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37.005000000000003</v>
      </c>
      <c r="CG250">
        <v>37.005000000000003</v>
      </c>
      <c r="CH250">
        <v>1</v>
      </c>
      <c r="CI250">
        <v>24.98</v>
      </c>
      <c r="CJ250">
        <v>0</v>
      </c>
      <c r="CK250">
        <v>0.5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 x14ac:dyDescent="0.25">
      <c r="A251" t="s">
        <v>62</v>
      </c>
      <c r="B251" s="1">
        <v>44517.590069444443</v>
      </c>
      <c r="C251">
        <f t="shared" si="3"/>
        <v>4.1086111111217178</v>
      </c>
      <c r="D251">
        <v>900</v>
      </c>
      <c r="E251">
        <v>0</v>
      </c>
      <c r="F251">
        <v>0</v>
      </c>
      <c r="G251">
        <v>0</v>
      </c>
      <c r="H251">
        <v>0.50144999999999995</v>
      </c>
      <c r="I251">
        <v>1</v>
      </c>
      <c r="J251">
        <v>0.50144999999999995</v>
      </c>
      <c r="K251">
        <v>0.49995000000000001</v>
      </c>
      <c r="L251">
        <v>33.33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2.15</v>
      </c>
      <c r="AC251">
        <v>37.200000000000003</v>
      </c>
      <c r="AD251">
        <v>37.47</v>
      </c>
      <c r="AE251">
        <v>2</v>
      </c>
      <c r="AF251">
        <v>4.59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9841</v>
      </c>
      <c r="AS251">
        <v>1</v>
      </c>
      <c r="AT251">
        <v>7.2</v>
      </c>
      <c r="AU251">
        <v>0</v>
      </c>
      <c r="AV251">
        <v>7.1879999999999997</v>
      </c>
      <c r="AW251">
        <v>-2.0000000000042201E-4</v>
      </c>
      <c r="AX251">
        <v>20</v>
      </c>
      <c r="AY251">
        <v>35</v>
      </c>
      <c r="AZ251">
        <v>1</v>
      </c>
      <c r="BA251">
        <v>88.07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700</v>
      </c>
      <c r="BN251">
        <v>35</v>
      </c>
      <c r="BO251">
        <v>2</v>
      </c>
      <c r="BP251">
        <v>700</v>
      </c>
      <c r="BQ251">
        <v>0</v>
      </c>
      <c r="BR251">
        <v>0</v>
      </c>
      <c r="BS251">
        <v>4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37.005000000000003</v>
      </c>
      <c r="CG251">
        <v>37.005000000000003</v>
      </c>
      <c r="CH251">
        <v>1</v>
      </c>
      <c r="CI251">
        <v>24.98</v>
      </c>
      <c r="CJ251">
        <v>0</v>
      </c>
      <c r="CK251">
        <v>0.5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 t="s">
        <v>62</v>
      </c>
      <c r="B252" s="1">
        <v>44517.590763888889</v>
      </c>
      <c r="C252">
        <f t="shared" si="3"/>
        <v>4.1252777778427117</v>
      </c>
      <c r="D252">
        <v>900</v>
      </c>
      <c r="E252">
        <v>0</v>
      </c>
      <c r="F252">
        <v>0</v>
      </c>
      <c r="G252">
        <v>0</v>
      </c>
      <c r="H252">
        <v>0.50085000000000002</v>
      </c>
      <c r="I252">
        <v>1</v>
      </c>
      <c r="J252">
        <v>0.50085000000000002</v>
      </c>
      <c r="K252">
        <v>0.49995000000000001</v>
      </c>
      <c r="L252">
        <v>33.33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2.15</v>
      </c>
      <c r="AC252">
        <v>37.200000000000003</v>
      </c>
      <c r="AD252">
        <v>37.47</v>
      </c>
      <c r="AE252">
        <v>2</v>
      </c>
      <c r="AF252">
        <v>4.59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9841</v>
      </c>
      <c r="AS252">
        <v>1</v>
      </c>
      <c r="AT252">
        <v>7.2</v>
      </c>
      <c r="AU252">
        <v>0</v>
      </c>
      <c r="AV252">
        <v>7.1879999999999997</v>
      </c>
      <c r="AW252">
        <v>-2.0000000000042201E-4</v>
      </c>
      <c r="AX252">
        <v>20</v>
      </c>
      <c r="AY252">
        <v>35</v>
      </c>
      <c r="AZ252">
        <v>1</v>
      </c>
      <c r="BA252">
        <v>88.07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700</v>
      </c>
      <c r="BN252">
        <v>35</v>
      </c>
      <c r="BO252">
        <v>2</v>
      </c>
      <c r="BP252">
        <v>700</v>
      </c>
      <c r="BQ252">
        <v>0</v>
      </c>
      <c r="BR252">
        <v>0</v>
      </c>
      <c r="BS252">
        <v>4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37.005000000000003</v>
      </c>
      <c r="CG252">
        <v>37.005000000000003</v>
      </c>
      <c r="CH252">
        <v>1</v>
      </c>
      <c r="CI252">
        <v>24.98</v>
      </c>
      <c r="CJ252">
        <v>0</v>
      </c>
      <c r="CK252">
        <v>0.5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25">
      <c r="A253" t="s">
        <v>62</v>
      </c>
      <c r="B253" s="1">
        <v>44517.591458333336</v>
      </c>
      <c r="C253">
        <f t="shared" si="3"/>
        <v>4.1419444445637055</v>
      </c>
      <c r="D253">
        <v>900</v>
      </c>
      <c r="E253">
        <v>0</v>
      </c>
      <c r="F253">
        <v>0</v>
      </c>
      <c r="G253">
        <v>0</v>
      </c>
      <c r="H253">
        <v>0.50114999999999998</v>
      </c>
      <c r="I253">
        <v>1</v>
      </c>
      <c r="J253">
        <v>0.50114999999999998</v>
      </c>
      <c r="K253">
        <v>0.49995000000000001</v>
      </c>
      <c r="L253">
        <v>33.33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2.15</v>
      </c>
      <c r="AC253">
        <v>37.200000000000003</v>
      </c>
      <c r="AD253">
        <v>37.47</v>
      </c>
      <c r="AE253">
        <v>2</v>
      </c>
      <c r="AF253">
        <v>4.59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9841</v>
      </c>
      <c r="AS253">
        <v>1</v>
      </c>
      <c r="AT253">
        <v>7.2</v>
      </c>
      <c r="AU253">
        <v>0</v>
      </c>
      <c r="AV253">
        <v>7.1879999999999997</v>
      </c>
      <c r="AW253">
        <v>-2.0000000000042201E-4</v>
      </c>
      <c r="AX253">
        <v>20</v>
      </c>
      <c r="AY253">
        <v>35</v>
      </c>
      <c r="AZ253">
        <v>1</v>
      </c>
      <c r="BA253">
        <v>87.97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700</v>
      </c>
      <c r="BN253">
        <v>35</v>
      </c>
      <c r="BO253">
        <v>2</v>
      </c>
      <c r="BP253">
        <v>700</v>
      </c>
      <c r="BQ253">
        <v>0</v>
      </c>
      <c r="BR253">
        <v>0</v>
      </c>
      <c r="BS253">
        <v>4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37.005000000000003</v>
      </c>
      <c r="CG253">
        <v>37.005000000000003</v>
      </c>
      <c r="CH253">
        <v>1</v>
      </c>
      <c r="CI253">
        <v>24.98</v>
      </c>
      <c r="CJ253">
        <v>0</v>
      </c>
      <c r="CK253">
        <v>0.5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25">
      <c r="A254" t="s">
        <v>62</v>
      </c>
      <c r="B254" s="1">
        <v>44517.592152777775</v>
      </c>
      <c r="C254">
        <f t="shared" si="3"/>
        <v>4.1586111111100763</v>
      </c>
      <c r="D254">
        <v>900</v>
      </c>
      <c r="E254">
        <v>0</v>
      </c>
      <c r="F254">
        <v>0</v>
      </c>
      <c r="G254">
        <v>0</v>
      </c>
      <c r="H254">
        <v>0.501</v>
      </c>
      <c r="I254">
        <v>1</v>
      </c>
      <c r="J254">
        <v>0.501</v>
      </c>
      <c r="K254">
        <v>0.49995000000000001</v>
      </c>
      <c r="L254">
        <v>33.33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2.15</v>
      </c>
      <c r="AC254">
        <v>37.200000000000003</v>
      </c>
      <c r="AD254">
        <v>37.47</v>
      </c>
      <c r="AE254">
        <v>2</v>
      </c>
      <c r="AF254">
        <v>4.59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9841</v>
      </c>
      <c r="AS254">
        <v>1</v>
      </c>
      <c r="AT254">
        <v>7.2</v>
      </c>
      <c r="AU254">
        <v>0</v>
      </c>
      <c r="AV254">
        <v>7.1879999999999997</v>
      </c>
      <c r="AW254">
        <v>-2.0000000000042201E-4</v>
      </c>
      <c r="AX254">
        <v>20</v>
      </c>
      <c r="AY254">
        <v>35</v>
      </c>
      <c r="AZ254">
        <v>1</v>
      </c>
      <c r="BA254">
        <v>88.07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700</v>
      </c>
      <c r="BN254">
        <v>35</v>
      </c>
      <c r="BO254">
        <v>2</v>
      </c>
      <c r="BP254">
        <v>700</v>
      </c>
      <c r="BQ254">
        <v>0</v>
      </c>
      <c r="BR254">
        <v>0</v>
      </c>
      <c r="BS254">
        <v>4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37.005000000000003</v>
      </c>
      <c r="CG254">
        <v>37.005000000000003</v>
      </c>
      <c r="CH254">
        <v>1</v>
      </c>
      <c r="CI254">
        <v>24.98</v>
      </c>
      <c r="CJ254">
        <v>0</v>
      </c>
      <c r="CK254">
        <v>0.5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 x14ac:dyDescent="0.25">
      <c r="A255" t="s">
        <v>62</v>
      </c>
      <c r="B255" s="1">
        <v>44517.592858796299</v>
      </c>
      <c r="C255">
        <f t="shared" si="3"/>
        <v>4.1755555556737818</v>
      </c>
      <c r="D255">
        <v>900</v>
      </c>
      <c r="E255">
        <v>0</v>
      </c>
      <c r="F255">
        <v>0</v>
      </c>
      <c r="G255">
        <v>0</v>
      </c>
      <c r="H255">
        <v>0.50070000000000003</v>
      </c>
      <c r="I255">
        <v>1</v>
      </c>
      <c r="J255">
        <v>0.50070000000000003</v>
      </c>
      <c r="K255">
        <v>0.49995000000000001</v>
      </c>
      <c r="L255">
        <v>33.33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2.15</v>
      </c>
      <c r="AC255">
        <v>37.094999999999999</v>
      </c>
      <c r="AD255">
        <v>37.47</v>
      </c>
      <c r="AE255">
        <v>2</v>
      </c>
      <c r="AF255">
        <v>6.25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9841</v>
      </c>
      <c r="AS255">
        <v>1</v>
      </c>
      <c r="AT255">
        <v>7.2</v>
      </c>
      <c r="AU255">
        <v>0</v>
      </c>
      <c r="AV255">
        <v>7.1879999999999997</v>
      </c>
      <c r="AW255">
        <v>-2.0000000000042201E-4</v>
      </c>
      <c r="AX255">
        <v>20</v>
      </c>
      <c r="AY255">
        <v>35</v>
      </c>
      <c r="AZ255">
        <v>1</v>
      </c>
      <c r="BA255">
        <v>88.07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700</v>
      </c>
      <c r="BN255">
        <v>35</v>
      </c>
      <c r="BO255">
        <v>2</v>
      </c>
      <c r="BP255">
        <v>700</v>
      </c>
      <c r="BQ255">
        <v>0</v>
      </c>
      <c r="BR255">
        <v>0</v>
      </c>
      <c r="BS255">
        <v>4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37.005000000000003</v>
      </c>
      <c r="CG255">
        <v>37.005000000000003</v>
      </c>
      <c r="CH255">
        <v>1</v>
      </c>
      <c r="CI255">
        <v>24.98</v>
      </c>
      <c r="CJ255">
        <v>0</v>
      </c>
      <c r="CK255">
        <v>0.5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25">
      <c r="A256" t="s">
        <v>62</v>
      </c>
      <c r="B256" s="1">
        <v>44517.593553240738</v>
      </c>
      <c r="C256">
        <f t="shared" si="3"/>
        <v>4.1922222222201526</v>
      </c>
      <c r="D256">
        <v>900</v>
      </c>
      <c r="E256">
        <v>0</v>
      </c>
      <c r="F256">
        <v>0</v>
      </c>
      <c r="G256">
        <v>0</v>
      </c>
      <c r="H256">
        <v>0.501</v>
      </c>
      <c r="I256">
        <v>1</v>
      </c>
      <c r="J256">
        <v>0.501</v>
      </c>
      <c r="K256">
        <v>0.49995000000000001</v>
      </c>
      <c r="L256">
        <v>33.33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2.15</v>
      </c>
      <c r="AC256">
        <v>37.200000000000003</v>
      </c>
      <c r="AD256">
        <v>37.47</v>
      </c>
      <c r="AE256">
        <v>2</v>
      </c>
      <c r="AF256">
        <v>4.59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9841</v>
      </c>
      <c r="AS256">
        <v>1</v>
      </c>
      <c r="AT256">
        <v>7.2</v>
      </c>
      <c r="AU256">
        <v>0</v>
      </c>
      <c r="AV256">
        <v>7.1879999999999997</v>
      </c>
      <c r="AW256">
        <v>-2.0000000000042201E-4</v>
      </c>
      <c r="AX256">
        <v>20</v>
      </c>
      <c r="AY256">
        <v>35</v>
      </c>
      <c r="AZ256">
        <v>1</v>
      </c>
      <c r="BA256">
        <v>88.07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700</v>
      </c>
      <c r="BN256">
        <v>35</v>
      </c>
      <c r="BO256">
        <v>2</v>
      </c>
      <c r="BP256">
        <v>700</v>
      </c>
      <c r="BQ256">
        <v>0</v>
      </c>
      <c r="BR256">
        <v>0</v>
      </c>
      <c r="BS256">
        <v>4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37.005000000000003</v>
      </c>
      <c r="CG256">
        <v>37.005000000000003</v>
      </c>
      <c r="CH256">
        <v>1</v>
      </c>
      <c r="CI256">
        <v>24.98</v>
      </c>
      <c r="CJ256">
        <v>0</v>
      </c>
      <c r="CK256">
        <v>0.5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25">
      <c r="A257" t="s">
        <v>62</v>
      </c>
      <c r="B257" s="1">
        <v>44517.594247685185</v>
      </c>
      <c r="C257">
        <f t="shared" si="3"/>
        <v>4.2088888889411464</v>
      </c>
      <c r="D257">
        <v>900</v>
      </c>
      <c r="E257">
        <v>0</v>
      </c>
      <c r="F257">
        <v>0</v>
      </c>
      <c r="G257">
        <v>0</v>
      </c>
      <c r="H257">
        <v>0.50129999999999997</v>
      </c>
      <c r="I257">
        <v>1</v>
      </c>
      <c r="J257">
        <v>0.50129999999999997</v>
      </c>
      <c r="K257">
        <v>0.49995000000000001</v>
      </c>
      <c r="L257">
        <v>33.33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2.15</v>
      </c>
      <c r="AC257">
        <v>37.200000000000003</v>
      </c>
      <c r="AD257">
        <v>37.47</v>
      </c>
      <c r="AE257">
        <v>2</v>
      </c>
      <c r="AF257">
        <v>4.59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9841</v>
      </c>
      <c r="AS257">
        <v>1</v>
      </c>
      <c r="AT257">
        <v>7.2</v>
      </c>
      <c r="AU257">
        <v>0</v>
      </c>
      <c r="AV257">
        <v>7.1879999999999997</v>
      </c>
      <c r="AW257">
        <v>-2.0000000000042201E-4</v>
      </c>
      <c r="AX257">
        <v>20</v>
      </c>
      <c r="AY257">
        <v>35</v>
      </c>
      <c r="AZ257">
        <v>1</v>
      </c>
      <c r="BA257">
        <v>88.07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700</v>
      </c>
      <c r="BN257">
        <v>35</v>
      </c>
      <c r="BO257">
        <v>2</v>
      </c>
      <c r="BP257">
        <v>700</v>
      </c>
      <c r="BQ257">
        <v>0</v>
      </c>
      <c r="BR257">
        <v>0</v>
      </c>
      <c r="BS257">
        <v>4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37.005000000000003</v>
      </c>
      <c r="CG257">
        <v>37.005000000000003</v>
      </c>
      <c r="CH257">
        <v>1</v>
      </c>
      <c r="CI257">
        <v>24.98</v>
      </c>
      <c r="CJ257">
        <v>0</v>
      </c>
      <c r="CK257">
        <v>0.5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25">
      <c r="A258" t="s">
        <v>62</v>
      </c>
      <c r="B258" s="1">
        <v>44517.594942129632</v>
      </c>
      <c r="C258">
        <f t="shared" si="3"/>
        <v>4.2255555556621403</v>
      </c>
      <c r="D258">
        <v>900</v>
      </c>
      <c r="E258">
        <v>0</v>
      </c>
      <c r="F258">
        <v>0</v>
      </c>
      <c r="G258">
        <v>0</v>
      </c>
      <c r="H258">
        <v>0.50129999999999997</v>
      </c>
      <c r="I258">
        <v>1</v>
      </c>
      <c r="J258">
        <v>0.50129999999999997</v>
      </c>
      <c r="K258">
        <v>0.49995000000000001</v>
      </c>
      <c r="L258">
        <v>33.33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2.15</v>
      </c>
      <c r="AC258">
        <v>37.094999999999999</v>
      </c>
      <c r="AD258">
        <v>37.47</v>
      </c>
      <c r="AE258">
        <v>2</v>
      </c>
      <c r="AF258">
        <v>6.25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9841</v>
      </c>
      <c r="AS258">
        <v>1</v>
      </c>
      <c r="AT258">
        <v>7.2</v>
      </c>
      <c r="AU258">
        <v>0</v>
      </c>
      <c r="AV258">
        <v>7.1879999999999997</v>
      </c>
      <c r="AW258">
        <v>-2.0000000000042201E-4</v>
      </c>
      <c r="AX258">
        <v>20</v>
      </c>
      <c r="AY258">
        <v>35</v>
      </c>
      <c r="AZ258">
        <v>1</v>
      </c>
      <c r="BA258">
        <v>88.07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700</v>
      </c>
      <c r="BN258">
        <v>35</v>
      </c>
      <c r="BO258">
        <v>2</v>
      </c>
      <c r="BP258">
        <v>700</v>
      </c>
      <c r="BQ258">
        <v>0</v>
      </c>
      <c r="BR258">
        <v>0</v>
      </c>
      <c r="BS258">
        <v>4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37.005000000000003</v>
      </c>
      <c r="CG258">
        <v>37.005000000000003</v>
      </c>
      <c r="CH258">
        <v>1</v>
      </c>
      <c r="CI258">
        <v>24.98</v>
      </c>
      <c r="CJ258">
        <v>0</v>
      </c>
      <c r="CK258">
        <v>0.5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25">
      <c r="A259" t="s">
        <v>62</v>
      </c>
      <c r="B259" s="1">
        <v>44517.595636574071</v>
      </c>
      <c r="C259">
        <f t="shared" si="3"/>
        <v>4.2422222222085111</v>
      </c>
      <c r="D259">
        <v>900</v>
      </c>
      <c r="E259">
        <v>0</v>
      </c>
      <c r="F259">
        <v>0</v>
      </c>
      <c r="G259">
        <v>0</v>
      </c>
      <c r="H259">
        <v>0.501</v>
      </c>
      <c r="I259">
        <v>1</v>
      </c>
      <c r="J259">
        <v>0.501</v>
      </c>
      <c r="K259">
        <v>0.49995000000000001</v>
      </c>
      <c r="L259">
        <v>33.33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2.15</v>
      </c>
      <c r="AC259">
        <v>37.200000000000003</v>
      </c>
      <c r="AD259">
        <v>37.47</v>
      </c>
      <c r="AE259">
        <v>2</v>
      </c>
      <c r="AF259">
        <v>4.59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9841</v>
      </c>
      <c r="AS259">
        <v>1</v>
      </c>
      <c r="AT259">
        <v>7.2</v>
      </c>
      <c r="AU259">
        <v>0</v>
      </c>
      <c r="AV259">
        <v>7.1879999999999997</v>
      </c>
      <c r="AW259">
        <v>-2.0000000000042201E-4</v>
      </c>
      <c r="AX259">
        <v>20</v>
      </c>
      <c r="AY259">
        <v>35</v>
      </c>
      <c r="AZ259">
        <v>1</v>
      </c>
      <c r="BA259">
        <v>88.07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700</v>
      </c>
      <c r="BN259">
        <v>35</v>
      </c>
      <c r="BO259">
        <v>2</v>
      </c>
      <c r="BP259">
        <v>700</v>
      </c>
      <c r="BQ259">
        <v>0</v>
      </c>
      <c r="BR259">
        <v>0</v>
      </c>
      <c r="BS259">
        <v>4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37.005000000000003</v>
      </c>
      <c r="CG259">
        <v>37.005000000000003</v>
      </c>
      <c r="CH259">
        <v>1</v>
      </c>
      <c r="CI259">
        <v>24.98</v>
      </c>
      <c r="CJ259">
        <v>0</v>
      </c>
      <c r="CK259">
        <v>0.5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5">
      <c r="A260" t="s">
        <v>62</v>
      </c>
      <c r="B260" s="1">
        <v>44517.596342592595</v>
      </c>
      <c r="C260">
        <f t="shared" si="3"/>
        <v>4.2591666667722166</v>
      </c>
      <c r="D260">
        <v>900</v>
      </c>
      <c r="E260">
        <v>0</v>
      </c>
      <c r="F260">
        <v>0</v>
      </c>
      <c r="G260">
        <v>0</v>
      </c>
      <c r="H260">
        <v>0.50114999999999998</v>
      </c>
      <c r="I260">
        <v>1</v>
      </c>
      <c r="J260">
        <v>0.50114999999999998</v>
      </c>
      <c r="K260">
        <v>0.49995000000000001</v>
      </c>
      <c r="L260">
        <v>33.33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2.15</v>
      </c>
      <c r="AC260">
        <v>37.200000000000003</v>
      </c>
      <c r="AD260">
        <v>37.47</v>
      </c>
      <c r="AE260">
        <v>2</v>
      </c>
      <c r="AF260">
        <v>4.59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9841</v>
      </c>
      <c r="AS260">
        <v>1</v>
      </c>
      <c r="AT260">
        <v>7.2</v>
      </c>
      <c r="AU260">
        <v>0</v>
      </c>
      <c r="AV260">
        <v>7.1879999999999997</v>
      </c>
      <c r="AW260">
        <v>-2.0000000000042201E-4</v>
      </c>
      <c r="AX260">
        <v>20</v>
      </c>
      <c r="AY260">
        <v>35</v>
      </c>
      <c r="AZ260">
        <v>1</v>
      </c>
      <c r="BA260">
        <v>88.07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700</v>
      </c>
      <c r="BN260">
        <v>35</v>
      </c>
      <c r="BO260">
        <v>2</v>
      </c>
      <c r="BP260">
        <v>700</v>
      </c>
      <c r="BQ260">
        <v>0</v>
      </c>
      <c r="BR260">
        <v>0</v>
      </c>
      <c r="BS260">
        <v>4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37.005000000000003</v>
      </c>
      <c r="CG260">
        <v>37.005000000000003</v>
      </c>
      <c r="CH260">
        <v>1</v>
      </c>
      <c r="CI260">
        <v>24.98</v>
      </c>
      <c r="CJ260">
        <v>0</v>
      </c>
      <c r="CK260">
        <v>0.5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25">
      <c r="A261" t="s">
        <v>62</v>
      </c>
      <c r="B261" s="1">
        <v>44517.597037037034</v>
      </c>
      <c r="C261">
        <f t="shared" si="3"/>
        <v>4.2758333333185874</v>
      </c>
      <c r="D261">
        <v>900</v>
      </c>
      <c r="E261">
        <v>0</v>
      </c>
      <c r="F261">
        <v>0</v>
      </c>
      <c r="G261">
        <v>0</v>
      </c>
      <c r="H261">
        <v>0.50129999999999997</v>
      </c>
      <c r="I261">
        <v>1</v>
      </c>
      <c r="J261">
        <v>0.50129999999999997</v>
      </c>
      <c r="K261">
        <v>0.49995000000000001</v>
      </c>
      <c r="L261">
        <v>33.33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2.15</v>
      </c>
      <c r="AC261">
        <v>37.200000000000003</v>
      </c>
      <c r="AD261">
        <v>37.47</v>
      </c>
      <c r="AE261">
        <v>2</v>
      </c>
      <c r="AF261">
        <v>4.59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9841</v>
      </c>
      <c r="AS261">
        <v>1</v>
      </c>
      <c r="AT261">
        <v>7.2</v>
      </c>
      <c r="AU261">
        <v>0</v>
      </c>
      <c r="AV261">
        <v>7.1870000000000003</v>
      </c>
      <c r="AW261">
        <v>-2.0000000000042201E-4</v>
      </c>
      <c r="AX261">
        <v>20</v>
      </c>
      <c r="AY261">
        <v>35</v>
      </c>
      <c r="AZ261">
        <v>1</v>
      </c>
      <c r="BA261">
        <v>88.07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700</v>
      </c>
      <c r="BN261">
        <v>35</v>
      </c>
      <c r="BO261">
        <v>2</v>
      </c>
      <c r="BP261">
        <v>700</v>
      </c>
      <c r="BQ261">
        <v>0</v>
      </c>
      <c r="BR261">
        <v>0</v>
      </c>
      <c r="BS261">
        <v>4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37.005000000000003</v>
      </c>
      <c r="CG261">
        <v>37.005000000000003</v>
      </c>
      <c r="CH261">
        <v>1</v>
      </c>
      <c r="CI261">
        <v>24.98</v>
      </c>
      <c r="CJ261">
        <v>0</v>
      </c>
      <c r="CK261">
        <v>0.5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5">
      <c r="A262" t="s">
        <v>62</v>
      </c>
      <c r="B262" s="1">
        <v>44517.597731481481</v>
      </c>
      <c r="C262">
        <f t="shared" ref="C262:C325" si="4">(B262-$C$2)*24</f>
        <v>4.2925000000395812</v>
      </c>
      <c r="D262">
        <v>900</v>
      </c>
      <c r="E262">
        <v>0</v>
      </c>
      <c r="F262">
        <v>0</v>
      </c>
      <c r="G262">
        <v>0</v>
      </c>
      <c r="H262">
        <v>0.50129999999999997</v>
      </c>
      <c r="I262">
        <v>1</v>
      </c>
      <c r="J262">
        <v>0.50129999999999997</v>
      </c>
      <c r="K262">
        <v>0.49995000000000001</v>
      </c>
      <c r="L262">
        <v>33.33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2.15</v>
      </c>
      <c r="AC262">
        <v>37.125</v>
      </c>
      <c r="AD262">
        <v>37.47</v>
      </c>
      <c r="AE262">
        <v>2</v>
      </c>
      <c r="AF262">
        <v>5.84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9841</v>
      </c>
      <c r="AS262">
        <v>1</v>
      </c>
      <c r="AT262">
        <v>7.2</v>
      </c>
      <c r="AU262">
        <v>0</v>
      </c>
      <c r="AV262">
        <v>7.1870000000000003</v>
      </c>
      <c r="AW262">
        <v>-2.0000000000042201E-4</v>
      </c>
      <c r="AX262">
        <v>20</v>
      </c>
      <c r="AY262">
        <v>35</v>
      </c>
      <c r="AZ262">
        <v>1</v>
      </c>
      <c r="BA262">
        <v>88.07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700</v>
      </c>
      <c r="BN262">
        <v>35</v>
      </c>
      <c r="BO262">
        <v>2</v>
      </c>
      <c r="BP262">
        <v>700</v>
      </c>
      <c r="BQ262">
        <v>0</v>
      </c>
      <c r="BR262">
        <v>0</v>
      </c>
      <c r="BS262">
        <v>4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37.005000000000003</v>
      </c>
      <c r="CG262">
        <v>37.005000000000003</v>
      </c>
      <c r="CH262">
        <v>1</v>
      </c>
      <c r="CI262">
        <v>24.98</v>
      </c>
      <c r="CJ262">
        <v>0</v>
      </c>
      <c r="CK262">
        <v>0.5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 t="s">
        <v>62</v>
      </c>
      <c r="B263" s="1">
        <v>44517.598425925928</v>
      </c>
      <c r="C263">
        <f t="shared" si="4"/>
        <v>4.309166666760575</v>
      </c>
      <c r="D263">
        <v>900</v>
      </c>
      <c r="E263">
        <v>0</v>
      </c>
      <c r="F263">
        <v>0</v>
      </c>
      <c r="G263">
        <v>0</v>
      </c>
      <c r="H263">
        <v>0.50144999999999995</v>
      </c>
      <c r="I263">
        <v>1</v>
      </c>
      <c r="J263">
        <v>0.50144999999999995</v>
      </c>
      <c r="K263">
        <v>0.49995000000000001</v>
      </c>
      <c r="L263">
        <v>33.33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2.15</v>
      </c>
      <c r="AC263">
        <v>37.200000000000003</v>
      </c>
      <c r="AD263">
        <v>37.47</v>
      </c>
      <c r="AE263">
        <v>2</v>
      </c>
      <c r="AF263">
        <v>4.59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9841</v>
      </c>
      <c r="AS263">
        <v>1</v>
      </c>
      <c r="AT263">
        <v>7.2</v>
      </c>
      <c r="AU263">
        <v>0</v>
      </c>
      <c r="AV263">
        <v>7.1870000000000003</v>
      </c>
      <c r="AW263">
        <v>-2.0000000000042201E-4</v>
      </c>
      <c r="AX263">
        <v>20</v>
      </c>
      <c r="AY263">
        <v>35</v>
      </c>
      <c r="AZ263">
        <v>1</v>
      </c>
      <c r="BA263">
        <v>88.07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700</v>
      </c>
      <c r="BN263">
        <v>35</v>
      </c>
      <c r="BO263">
        <v>2</v>
      </c>
      <c r="BP263">
        <v>700</v>
      </c>
      <c r="BQ263">
        <v>0</v>
      </c>
      <c r="BR263">
        <v>0</v>
      </c>
      <c r="BS263">
        <v>4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37.005000000000003</v>
      </c>
      <c r="CG263">
        <v>37.005000000000003</v>
      </c>
      <c r="CH263">
        <v>1</v>
      </c>
      <c r="CI263">
        <v>24.98</v>
      </c>
      <c r="CJ263">
        <v>0</v>
      </c>
      <c r="CK263">
        <v>0.5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25">
      <c r="A264" t="s">
        <v>62</v>
      </c>
      <c r="B264" s="1">
        <v>44517.599120370367</v>
      </c>
      <c r="C264">
        <f t="shared" si="4"/>
        <v>4.3258333333069459</v>
      </c>
      <c r="D264">
        <v>900</v>
      </c>
      <c r="E264">
        <v>0</v>
      </c>
      <c r="F264">
        <v>0</v>
      </c>
      <c r="G264">
        <v>0</v>
      </c>
      <c r="H264">
        <v>0.501</v>
      </c>
      <c r="I264">
        <v>1</v>
      </c>
      <c r="J264">
        <v>0.501</v>
      </c>
      <c r="K264">
        <v>0.49995000000000001</v>
      </c>
      <c r="L264">
        <v>33.33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2.15</v>
      </c>
      <c r="AC264">
        <v>37.200000000000003</v>
      </c>
      <c r="AD264">
        <v>37.47</v>
      </c>
      <c r="AE264">
        <v>2</v>
      </c>
      <c r="AF264">
        <v>4.59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9841</v>
      </c>
      <c r="AS264">
        <v>1</v>
      </c>
      <c r="AT264">
        <v>7.2</v>
      </c>
      <c r="AU264">
        <v>0</v>
      </c>
      <c r="AV264">
        <v>7.1870000000000003</v>
      </c>
      <c r="AW264">
        <v>-2.0000000000042201E-4</v>
      </c>
      <c r="AX264">
        <v>20</v>
      </c>
      <c r="AY264">
        <v>35</v>
      </c>
      <c r="AZ264">
        <v>1</v>
      </c>
      <c r="BA264">
        <v>88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700</v>
      </c>
      <c r="BN264">
        <v>35</v>
      </c>
      <c r="BO264">
        <v>2</v>
      </c>
      <c r="BP264">
        <v>700</v>
      </c>
      <c r="BQ264">
        <v>0</v>
      </c>
      <c r="BR264">
        <v>0</v>
      </c>
      <c r="BS264">
        <v>4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37.005000000000003</v>
      </c>
      <c r="CG264">
        <v>37.005000000000003</v>
      </c>
      <c r="CH264">
        <v>1</v>
      </c>
      <c r="CI264">
        <v>24.98</v>
      </c>
      <c r="CJ264">
        <v>0</v>
      </c>
      <c r="CK264">
        <v>0.5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25">
      <c r="A265" t="s">
        <v>62</v>
      </c>
      <c r="B265" s="1">
        <v>44517.599814814814</v>
      </c>
      <c r="C265">
        <f t="shared" si="4"/>
        <v>4.3425000000279397</v>
      </c>
      <c r="D265">
        <v>900</v>
      </c>
      <c r="E265">
        <v>0</v>
      </c>
      <c r="F265">
        <v>0</v>
      </c>
      <c r="G265">
        <v>0</v>
      </c>
      <c r="H265">
        <v>0.50129999999999997</v>
      </c>
      <c r="I265">
        <v>1</v>
      </c>
      <c r="J265">
        <v>0.50129999999999997</v>
      </c>
      <c r="K265">
        <v>0.49995000000000001</v>
      </c>
      <c r="L265">
        <v>33.33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2.15</v>
      </c>
      <c r="AC265">
        <v>37.200000000000003</v>
      </c>
      <c r="AD265">
        <v>37.47</v>
      </c>
      <c r="AE265">
        <v>2</v>
      </c>
      <c r="AF265">
        <v>4.59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9841</v>
      </c>
      <c r="AS265">
        <v>1</v>
      </c>
      <c r="AT265">
        <v>7.2</v>
      </c>
      <c r="AU265">
        <v>0</v>
      </c>
      <c r="AV265">
        <v>7.1870000000000003</v>
      </c>
      <c r="AW265">
        <v>-2.0000000000042201E-4</v>
      </c>
      <c r="AX265">
        <v>20</v>
      </c>
      <c r="AY265">
        <v>35</v>
      </c>
      <c r="AZ265">
        <v>1</v>
      </c>
      <c r="BA265">
        <v>88.02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700</v>
      </c>
      <c r="BN265">
        <v>35</v>
      </c>
      <c r="BO265">
        <v>2</v>
      </c>
      <c r="BP265">
        <v>700</v>
      </c>
      <c r="BQ265">
        <v>0</v>
      </c>
      <c r="BR265">
        <v>0</v>
      </c>
      <c r="BS265">
        <v>4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37.005000000000003</v>
      </c>
      <c r="CG265">
        <v>37.005000000000003</v>
      </c>
      <c r="CH265">
        <v>1</v>
      </c>
      <c r="CI265">
        <v>24.98</v>
      </c>
      <c r="CJ265">
        <v>0</v>
      </c>
      <c r="CK265">
        <v>0.5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25">
      <c r="A266" t="s">
        <v>62</v>
      </c>
      <c r="B266" s="1">
        <v>44517.60050925926</v>
      </c>
      <c r="C266">
        <f t="shared" si="4"/>
        <v>4.3591666667489335</v>
      </c>
      <c r="D266">
        <v>900</v>
      </c>
      <c r="E266">
        <v>0</v>
      </c>
      <c r="F266">
        <v>0</v>
      </c>
      <c r="G266">
        <v>0</v>
      </c>
      <c r="H266">
        <v>0.50144999999999995</v>
      </c>
      <c r="I266">
        <v>1</v>
      </c>
      <c r="J266">
        <v>0.50144999999999995</v>
      </c>
      <c r="K266">
        <v>0.49995000000000001</v>
      </c>
      <c r="L266">
        <v>33.33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2.15</v>
      </c>
      <c r="AC266">
        <v>37.200000000000003</v>
      </c>
      <c r="AD266">
        <v>37.47</v>
      </c>
      <c r="AE266">
        <v>2</v>
      </c>
      <c r="AF266">
        <v>4.59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9841</v>
      </c>
      <c r="AS266">
        <v>1</v>
      </c>
      <c r="AT266">
        <v>7.2</v>
      </c>
      <c r="AU266">
        <v>0</v>
      </c>
      <c r="AV266">
        <v>7.1870000000000003</v>
      </c>
      <c r="AW266">
        <v>-2.0000000000042201E-4</v>
      </c>
      <c r="AX266">
        <v>20</v>
      </c>
      <c r="AY266">
        <v>35</v>
      </c>
      <c r="AZ266">
        <v>1</v>
      </c>
      <c r="BA266">
        <v>87.97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700</v>
      </c>
      <c r="BN266">
        <v>35</v>
      </c>
      <c r="BO266">
        <v>2</v>
      </c>
      <c r="BP266">
        <v>700</v>
      </c>
      <c r="BQ266">
        <v>0</v>
      </c>
      <c r="BR266">
        <v>0</v>
      </c>
      <c r="BS266">
        <v>4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37.005000000000003</v>
      </c>
      <c r="CG266">
        <v>37.005000000000003</v>
      </c>
      <c r="CH266">
        <v>1</v>
      </c>
      <c r="CI266">
        <v>24.98</v>
      </c>
      <c r="CJ266">
        <v>0</v>
      </c>
      <c r="CK266">
        <v>0.5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25">
      <c r="A267" t="s">
        <v>62</v>
      </c>
      <c r="B267" s="1">
        <v>44517.601203703707</v>
      </c>
      <c r="C267">
        <f t="shared" si="4"/>
        <v>4.3758333334699273</v>
      </c>
      <c r="D267">
        <v>900</v>
      </c>
      <c r="E267">
        <v>0</v>
      </c>
      <c r="F267">
        <v>0</v>
      </c>
      <c r="G267">
        <v>0</v>
      </c>
      <c r="H267">
        <v>0.50114999999999998</v>
      </c>
      <c r="I267">
        <v>1</v>
      </c>
      <c r="J267">
        <v>0.50114999999999998</v>
      </c>
      <c r="K267">
        <v>0.49995000000000001</v>
      </c>
      <c r="L267">
        <v>33.33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2.15</v>
      </c>
      <c r="AC267">
        <v>37.200000000000003</v>
      </c>
      <c r="AD267">
        <v>37.47</v>
      </c>
      <c r="AE267">
        <v>2</v>
      </c>
      <c r="AF267">
        <v>4.59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9841</v>
      </c>
      <c r="AS267">
        <v>1</v>
      </c>
      <c r="AT267">
        <v>7.2</v>
      </c>
      <c r="AU267">
        <v>0</v>
      </c>
      <c r="AV267">
        <v>7.1870000000000003</v>
      </c>
      <c r="AW267">
        <v>-2.0000000000042201E-4</v>
      </c>
      <c r="AX267">
        <v>20</v>
      </c>
      <c r="AY267">
        <v>35</v>
      </c>
      <c r="AZ267">
        <v>1</v>
      </c>
      <c r="BA267">
        <v>88.07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700</v>
      </c>
      <c r="BN267">
        <v>35</v>
      </c>
      <c r="BO267">
        <v>2</v>
      </c>
      <c r="BP267">
        <v>700</v>
      </c>
      <c r="BQ267">
        <v>0</v>
      </c>
      <c r="BR267">
        <v>0</v>
      </c>
      <c r="BS267">
        <v>4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37.005000000000003</v>
      </c>
      <c r="CG267">
        <v>37.005000000000003</v>
      </c>
      <c r="CH267">
        <v>1</v>
      </c>
      <c r="CI267">
        <v>24.98</v>
      </c>
      <c r="CJ267">
        <v>0</v>
      </c>
      <c r="CK267">
        <v>0.5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25">
      <c r="A268" t="s">
        <v>62</v>
      </c>
      <c r="B268" s="1">
        <v>44517.601898148147</v>
      </c>
      <c r="C268">
        <f t="shared" si="4"/>
        <v>4.3925000000162981</v>
      </c>
      <c r="D268">
        <v>900</v>
      </c>
      <c r="E268">
        <v>0</v>
      </c>
      <c r="F268">
        <v>0</v>
      </c>
      <c r="G268">
        <v>0</v>
      </c>
      <c r="H268">
        <v>0.50085000000000002</v>
      </c>
      <c r="I268">
        <v>1</v>
      </c>
      <c r="J268">
        <v>0.50085000000000002</v>
      </c>
      <c r="K268">
        <v>0.49995000000000001</v>
      </c>
      <c r="L268">
        <v>33.33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2.15</v>
      </c>
      <c r="AC268">
        <v>37.094999999999999</v>
      </c>
      <c r="AD268">
        <v>37.47</v>
      </c>
      <c r="AE268">
        <v>2</v>
      </c>
      <c r="AF268">
        <v>6.25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9841</v>
      </c>
      <c r="AS268">
        <v>1</v>
      </c>
      <c r="AT268">
        <v>7.2</v>
      </c>
      <c r="AU268">
        <v>0</v>
      </c>
      <c r="AV268">
        <v>7.1870000000000003</v>
      </c>
      <c r="AW268">
        <v>-2.0000000000042201E-4</v>
      </c>
      <c r="AX268">
        <v>20</v>
      </c>
      <c r="AY268">
        <v>35</v>
      </c>
      <c r="AZ268">
        <v>1</v>
      </c>
      <c r="BA268">
        <v>87.97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700</v>
      </c>
      <c r="BN268">
        <v>35</v>
      </c>
      <c r="BO268">
        <v>2</v>
      </c>
      <c r="BP268">
        <v>700</v>
      </c>
      <c r="BQ268">
        <v>0</v>
      </c>
      <c r="BR268">
        <v>0</v>
      </c>
      <c r="BS268">
        <v>4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37.005000000000003</v>
      </c>
      <c r="CG268">
        <v>37.005000000000003</v>
      </c>
      <c r="CH268">
        <v>1</v>
      </c>
      <c r="CI268">
        <v>24.98</v>
      </c>
      <c r="CJ268">
        <v>0</v>
      </c>
      <c r="CK268">
        <v>0.5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25">
      <c r="A269" t="s">
        <v>62</v>
      </c>
      <c r="B269" s="1">
        <v>44517.60260416667</v>
      </c>
      <c r="C269">
        <f t="shared" si="4"/>
        <v>4.4094444445800036</v>
      </c>
      <c r="D269">
        <v>947</v>
      </c>
      <c r="E269">
        <v>0</v>
      </c>
      <c r="F269">
        <v>0</v>
      </c>
      <c r="G269">
        <v>0</v>
      </c>
      <c r="H269">
        <v>0.50129999999999997</v>
      </c>
      <c r="I269">
        <v>1</v>
      </c>
      <c r="J269">
        <v>0.50129999999999997</v>
      </c>
      <c r="K269">
        <v>0.49995000000000001</v>
      </c>
      <c r="L269">
        <v>33.33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2.15</v>
      </c>
      <c r="AC269">
        <v>37.200000000000003</v>
      </c>
      <c r="AD269">
        <v>37.47</v>
      </c>
      <c r="AE269">
        <v>2</v>
      </c>
      <c r="AF269">
        <v>4.59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9841</v>
      </c>
      <c r="AS269">
        <v>1</v>
      </c>
      <c r="AT269">
        <v>7.2</v>
      </c>
      <c r="AU269">
        <v>0</v>
      </c>
      <c r="AV269">
        <v>7.1870000000000003</v>
      </c>
      <c r="AW269">
        <v>-2.0000000000042201E-4</v>
      </c>
      <c r="AX269">
        <v>20</v>
      </c>
      <c r="AY269">
        <v>35</v>
      </c>
      <c r="AZ269">
        <v>1</v>
      </c>
      <c r="BA269">
        <v>88.07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700</v>
      </c>
      <c r="BN269">
        <v>35</v>
      </c>
      <c r="BO269">
        <v>2</v>
      </c>
      <c r="BP269">
        <v>700</v>
      </c>
      <c r="BQ269">
        <v>0</v>
      </c>
      <c r="BR269">
        <v>0</v>
      </c>
      <c r="BS269">
        <v>4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37.005000000000003</v>
      </c>
      <c r="CG269">
        <v>37.005000000000003</v>
      </c>
      <c r="CH269">
        <v>1</v>
      </c>
      <c r="CI269">
        <v>24.98</v>
      </c>
      <c r="CJ269">
        <v>0</v>
      </c>
      <c r="CK269">
        <v>0.5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25">
      <c r="A270" t="s">
        <v>62</v>
      </c>
      <c r="B270" s="1">
        <v>44517.603298611109</v>
      </c>
      <c r="C270">
        <f t="shared" si="4"/>
        <v>4.4261111111263745</v>
      </c>
      <c r="D270">
        <v>947</v>
      </c>
      <c r="E270">
        <v>0</v>
      </c>
      <c r="F270">
        <v>0</v>
      </c>
      <c r="G270">
        <v>0</v>
      </c>
      <c r="H270">
        <v>0.501</v>
      </c>
      <c r="I270">
        <v>1</v>
      </c>
      <c r="J270">
        <v>0.501</v>
      </c>
      <c r="K270">
        <v>0.49995000000000001</v>
      </c>
      <c r="L270">
        <v>33.33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2.15</v>
      </c>
      <c r="AC270">
        <v>37.200000000000003</v>
      </c>
      <c r="AD270">
        <v>37.47</v>
      </c>
      <c r="AE270">
        <v>2</v>
      </c>
      <c r="AF270">
        <v>4.59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9841</v>
      </c>
      <c r="AS270">
        <v>1</v>
      </c>
      <c r="AT270">
        <v>7.2</v>
      </c>
      <c r="AU270">
        <v>0</v>
      </c>
      <c r="AV270">
        <v>7.1870000000000003</v>
      </c>
      <c r="AW270">
        <v>-2.0000000000042201E-4</v>
      </c>
      <c r="AX270">
        <v>20</v>
      </c>
      <c r="AY270">
        <v>35</v>
      </c>
      <c r="AZ270">
        <v>1</v>
      </c>
      <c r="BA270">
        <v>88.07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700</v>
      </c>
      <c r="BN270">
        <v>35</v>
      </c>
      <c r="BO270">
        <v>2</v>
      </c>
      <c r="BP270">
        <v>700</v>
      </c>
      <c r="BQ270">
        <v>0</v>
      </c>
      <c r="BR270">
        <v>0</v>
      </c>
      <c r="BS270">
        <v>4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37.005000000000003</v>
      </c>
      <c r="CG270">
        <v>37.005000000000003</v>
      </c>
      <c r="CH270">
        <v>1</v>
      </c>
      <c r="CI270">
        <v>24.98</v>
      </c>
      <c r="CJ270">
        <v>0</v>
      </c>
      <c r="CK270">
        <v>0.5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5">
      <c r="A271" t="s">
        <v>62</v>
      </c>
      <c r="B271" s="1">
        <v>44517.603993055556</v>
      </c>
      <c r="C271">
        <f t="shared" si="4"/>
        <v>4.4427777778473683</v>
      </c>
      <c r="D271">
        <v>947</v>
      </c>
      <c r="E271">
        <v>0</v>
      </c>
      <c r="F271">
        <v>0</v>
      </c>
      <c r="G271">
        <v>0</v>
      </c>
      <c r="H271">
        <v>0.501</v>
      </c>
      <c r="I271">
        <v>1</v>
      </c>
      <c r="J271">
        <v>0.501</v>
      </c>
      <c r="K271">
        <v>0.49995000000000001</v>
      </c>
      <c r="L271">
        <v>33.33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2.15</v>
      </c>
      <c r="AC271">
        <v>37.200000000000003</v>
      </c>
      <c r="AD271">
        <v>37.47</v>
      </c>
      <c r="AE271">
        <v>2</v>
      </c>
      <c r="AF271">
        <v>4.59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9841</v>
      </c>
      <c r="AS271">
        <v>1</v>
      </c>
      <c r="AT271">
        <v>7.2</v>
      </c>
      <c r="AU271">
        <v>0</v>
      </c>
      <c r="AV271">
        <v>7.1870000000000003</v>
      </c>
      <c r="AW271">
        <v>-2.0000000000042201E-4</v>
      </c>
      <c r="AX271">
        <v>20</v>
      </c>
      <c r="AY271">
        <v>35</v>
      </c>
      <c r="AZ271">
        <v>1</v>
      </c>
      <c r="BA271">
        <v>87.97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700</v>
      </c>
      <c r="BN271">
        <v>35</v>
      </c>
      <c r="BO271">
        <v>2</v>
      </c>
      <c r="BP271">
        <v>700</v>
      </c>
      <c r="BQ271">
        <v>0</v>
      </c>
      <c r="BR271">
        <v>0</v>
      </c>
      <c r="BS271">
        <v>4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37.005000000000003</v>
      </c>
      <c r="CG271">
        <v>37.005000000000003</v>
      </c>
      <c r="CH271">
        <v>1</v>
      </c>
      <c r="CI271">
        <v>24.98</v>
      </c>
      <c r="CJ271">
        <v>0</v>
      </c>
      <c r="CK271">
        <v>0.5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5">
      <c r="A272" t="s">
        <v>62</v>
      </c>
      <c r="B272" s="1">
        <v>44517.604687500003</v>
      </c>
      <c r="C272">
        <f t="shared" si="4"/>
        <v>4.4594444445683621</v>
      </c>
      <c r="D272">
        <v>947</v>
      </c>
      <c r="E272">
        <v>0</v>
      </c>
      <c r="F272">
        <v>0</v>
      </c>
      <c r="G272">
        <v>0</v>
      </c>
      <c r="H272">
        <v>0.50129999999999997</v>
      </c>
      <c r="I272">
        <v>1</v>
      </c>
      <c r="J272">
        <v>0.50129999999999997</v>
      </c>
      <c r="K272">
        <v>0.49995000000000001</v>
      </c>
      <c r="L272">
        <v>33.33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2.15</v>
      </c>
      <c r="AC272">
        <v>37.200000000000003</v>
      </c>
      <c r="AD272">
        <v>37.47</v>
      </c>
      <c r="AE272">
        <v>2</v>
      </c>
      <c r="AF272">
        <v>4.59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9841</v>
      </c>
      <c r="AS272">
        <v>1</v>
      </c>
      <c r="AT272">
        <v>7.2</v>
      </c>
      <c r="AU272">
        <v>0</v>
      </c>
      <c r="AV272">
        <v>7.1870000000000003</v>
      </c>
      <c r="AW272">
        <v>-2.0000000000042201E-4</v>
      </c>
      <c r="AX272">
        <v>20</v>
      </c>
      <c r="AY272">
        <v>35</v>
      </c>
      <c r="AZ272">
        <v>1</v>
      </c>
      <c r="BA272">
        <v>87.97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700</v>
      </c>
      <c r="BN272">
        <v>35</v>
      </c>
      <c r="BO272">
        <v>2</v>
      </c>
      <c r="BP272">
        <v>700</v>
      </c>
      <c r="BQ272">
        <v>0</v>
      </c>
      <c r="BR272">
        <v>0</v>
      </c>
      <c r="BS272">
        <v>4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37.005000000000003</v>
      </c>
      <c r="CG272">
        <v>37.005000000000003</v>
      </c>
      <c r="CH272">
        <v>1</v>
      </c>
      <c r="CI272">
        <v>24.98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25">
      <c r="A273" t="s">
        <v>62</v>
      </c>
      <c r="B273" s="1">
        <v>44517.605381944442</v>
      </c>
      <c r="C273">
        <f t="shared" si="4"/>
        <v>4.4761111111147329</v>
      </c>
      <c r="D273">
        <v>947</v>
      </c>
      <c r="E273">
        <v>0</v>
      </c>
      <c r="F273">
        <v>0</v>
      </c>
      <c r="G273">
        <v>0</v>
      </c>
      <c r="H273">
        <v>0.50114999999999998</v>
      </c>
      <c r="I273">
        <v>1</v>
      </c>
      <c r="J273">
        <v>0.50114999999999998</v>
      </c>
      <c r="K273">
        <v>0.49995000000000001</v>
      </c>
      <c r="L273">
        <v>33.33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2.15</v>
      </c>
      <c r="AC273">
        <v>37.200000000000003</v>
      </c>
      <c r="AD273">
        <v>37.47</v>
      </c>
      <c r="AE273">
        <v>2</v>
      </c>
      <c r="AF273">
        <v>4.59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9841</v>
      </c>
      <c r="AS273">
        <v>1</v>
      </c>
      <c r="AT273">
        <v>7.2</v>
      </c>
      <c r="AU273">
        <v>0</v>
      </c>
      <c r="AV273">
        <v>7.1870000000000003</v>
      </c>
      <c r="AW273">
        <v>-2.0000000000042201E-4</v>
      </c>
      <c r="AX273">
        <v>20</v>
      </c>
      <c r="AY273">
        <v>35</v>
      </c>
      <c r="AZ273">
        <v>1</v>
      </c>
      <c r="BA273">
        <v>87.97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700</v>
      </c>
      <c r="BN273">
        <v>35</v>
      </c>
      <c r="BO273">
        <v>2</v>
      </c>
      <c r="BP273">
        <v>700</v>
      </c>
      <c r="BQ273">
        <v>0</v>
      </c>
      <c r="BR273">
        <v>0</v>
      </c>
      <c r="BS273">
        <v>4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37.005000000000003</v>
      </c>
      <c r="CG273">
        <v>37.005000000000003</v>
      </c>
      <c r="CH273">
        <v>1</v>
      </c>
      <c r="CI273">
        <v>24.98</v>
      </c>
      <c r="CJ273">
        <v>0</v>
      </c>
      <c r="CK273">
        <v>0.5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25">
      <c r="A274" t="s">
        <v>62</v>
      </c>
      <c r="B274" s="1">
        <v>44517.606076388889</v>
      </c>
      <c r="C274">
        <f t="shared" si="4"/>
        <v>4.4927777778357267</v>
      </c>
      <c r="D274">
        <v>947</v>
      </c>
      <c r="E274">
        <v>0</v>
      </c>
      <c r="F274">
        <v>0</v>
      </c>
      <c r="G274">
        <v>0</v>
      </c>
      <c r="H274">
        <v>0.50114999999999998</v>
      </c>
      <c r="I274">
        <v>1</v>
      </c>
      <c r="J274">
        <v>0.50114999999999998</v>
      </c>
      <c r="K274">
        <v>0.49995000000000001</v>
      </c>
      <c r="L274">
        <v>33.33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2.15</v>
      </c>
      <c r="AC274">
        <v>37.200000000000003</v>
      </c>
      <c r="AD274">
        <v>37.47</v>
      </c>
      <c r="AE274">
        <v>2</v>
      </c>
      <c r="AF274">
        <v>4.59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9841</v>
      </c>
      <c r="AS274">
        <v>1</v>
      </c>
      <c r="AT274">
        <v>7.2</v>
      </c>
      <c r="AU274">
        <v>0</v>
      </c>
      <c r="AV274">
        <v>7.1870000000000003</v>
      </c>
      <c r="AW274">
        <v>-2.0000000000042201E-4</v>
      </c>
      <c r="AX274">
        <v>20</v>
      </c>
      <c r="AY274">
        <v>35</v>
      </c>
      <c r="AZ274">
        <v>1</v>
      </c>
      <c r="BA274">
        <v>87.97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700</v>
      </c>
      <c r="BN274">
        <v>35</v>
      </c>
      <c r="BO274">
        <v>2</v>
      </c>
      <c r="BP274">
        <v>700</v>
      </c>
      <c r="BQ274">
        <v>0</v>
      </c>
      <c r="BR274">
        <v>0</v>
      </c>
      <c r="BS274">
        <v>4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37.005000000000003</v>
      </c>
      <c r="CG274">
        <v>37.005000000000003</v>
      </c>
      <c r="CH274">
        <v>1</v>
      </c>
      <c r="CI274">
        <v>24.98</v>
      </c>
      <c r="CJ274">
        <v>0</v>
      </c>
      <c r="CK274">
        <v>0.5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25">
      <c r="A275" t="s">
        <v>62</v>
      </c>
      <c r="B275" s="1">
        <v>44517.606770833336</v>
      </c>
      <c r="C275">
        <f t="shared" si="4"/>
        <v>4.5094444445567206</v>
      </c>
      <c r="D275">
        <v>947</v>
      </c>
      <c r="E275">
        <v>0</v>
      </c>
      <c r="F275">
        <v>0</v>
      </c>
      <c r="G275">
        <v>0</v>
      </c>
      <c r="H275">
        <v>0.50114999999999998</v>
      </c>
      <c r="I275">
        <v>1</v>
      </c>
      <c r="J275">
        <v>0.50114999999999998</v>
      </c>
      <c r="K275">
        <v>0.49995000000000001</v>
      </c>
      <c r="L275">
        <v>33.33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2.15</v>
      </c>
      <c r="AC275">
        <v>37.200000000000003</v>
      </c>
      <c r="AD275">
        <v>37.47</v>
      </c>
      <c r="AE275">
        <v>2</v>
      </c>
      <c r="AF275">
        <v>4.59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9841</v>
      </c>
      <c r="AS275">
        <v>1</v>
      </c>
      <c r="AT275">
        <v>7.2</v>
      </c>
      <c r="AU275">
        <v>0</v>
      </c>
      <c r="AV275">
        <v>7.1870000000000003</v>
      </c>
      <c r="AW275">
        <v>-2.0000000000042201E-4</v>
      </c>
      <c r="AX275">
        <v>20</v>
      </c>
      <c r="AY275">
        <v>35</v>
      </c>
      <c r="AZ275">
        <v>1</v>
      </c>
      <c r="BA275">
        <v>87.97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700</v>
      </c>
      <c r="BN275">
        <v>35</v>
      </c>
      <c r="BO275">
        <v>2</v>
      </c>
      <c r="BP275">
        <v>700</v>
      </c>
      <c r="BQ275">
        <v>0</v>
      </c>
      <c r="BR275">
        <v>0</v>
      </c>
      <c r="BS275">
        <v>4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37.005000000000003</v>
      </c>
      <c r="CG275">
        <v>37.005000000000003</v>
      </c>
      <c r="CH275">
        <v>1</v>
      </c>
      <c r="CI275">
        <v>24.98</v>
      </c>
      <c r="CJ275">
        <v>0</v>
      </c>
      <c r="CK275">
        <v>0.5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25">
      <c r="A276" t="s">
        <v>62</v>
      </c>
      <c r="B276" s="1">
        <v>44517.607465277775</v>
      </c>
      <c r="C276">
        <f t="shared" si="4"/>
        <v>4.5261111111030914</v>
      </c>
      <c r="D276">
        <v>947</v>
      </c>
      <c r="E276">
        <v>0</v>
      </c>
      <c r="F276">
        <v>0</v>
      </c>
      <c r="G276">
        <v>0</v>
      </c>
      <c r="H276">
        <v>0.50129999999999997</v>
      </c>
      <c r="I276">
        <v>1</v>
      </c>
      <c r="J276">
        <v>0.50129999999999997</v>
      </c>
      <c r="K276">
        <v>0.49995000000000001</v>
      </c>
      <c r="L276">
        <v>33.33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2.15</v>
      </c>
      <c r="AC276">
        <v>37.200000000000003</v>
      </c>
      <c r="AD276">
        <v>37.47</v>
      </c>
      <c r="AE276">
        <v>2</v>
      </c>
      <c r="AF276">
        <v>4.59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9841</v>
      </c>
      <c r="AS276">
        <v>1</v>
      </c>
      <c r="AT276">
        <v>7.2</v>
      </c>
      <c r="AU276">
        <v>0</v>
      </c>
      <c r="AV276">
        <v>7.1870000000000003</v>
      </c>
      <c r="AW276">
        <v>-2.0000000000042201E-4</v>
      </c>
      <c r="AX276">
        <v>20</v>
      </c>
      <c r="AY276">
        <v>35</v>
      </c>
      <c r="AZ276">
        <v>1</v>
      </c>
      <c r="BA276">
        <v>87.97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700</v>
      </c>
      <c r="BN276">
        <v>35</v>
      </c>
      <c r="BO276">
        <v>2</v>
      </c>
      <c r="BP276">
        <v>700</v>
      </c>
      <c r="BQ276">
        <v>0</v>
      </c>
      <c r="BR276">
        <v>0</v>
      </c>
      <c r="BS276">
        <v>4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37.005000000000003</v>
      </c>
      <c r="CG276">
        <v>37.005000000000003</v>
      </c>
      <c r="CH276">
        <v>1</v>
      </c>
      <c r="CI276">
        <v>24.98</v>
      </c>
      <c r="CJ276">
        <v>0</v>
      </c>
      <c r="CK276">
        <v>0.5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25">
      <c r="A277" t="s">
        <v>62</v>
      </c>
      <c r="B277" s="1">
        <v>44517.608171296299</v>
      </c>
      <c r="C277">
        <f t="shared" si="4"/>
        <v>4.5430555556667969</v>
      </c>
      <c r="D277">
        <v>947</v>
      </c>
      <c r="E277">
        <v>0</v>
      </c>
      <c r="F277">
        <v>0</v>
      </c>
      <c r="G277">
        <v>0</v>
      </c>
      <c r="H277">
        <v>0.50085000000000002</v>
      </c>
      <c r="I277">
        <v>1</v>
      </c>
      <c r="J277">
        <v>0.50085000000000002</v>
      </c>
      <c r="K277">
        <v>0.49995000000000001</v>
      </c>
      <c r="L277">
        <v>33.33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2.15</v>
      </c>
      <c r="AC277">
        <v>37.200000000000003</v>
      </c>
      <c r="AD277">
        <v>37.47</v>
      </c>
      <c r="AE277">
        <v>2</v>
      </c>
      <c r="AF277">
        <v>4.59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9841</v>
      </c>
      <c r="AS277">
        <v>1</v>
      </c>
      <c r="AT277">
        <v>7.2</v>
      </c>
      <c r="AU277">
        <v>0</v>
      </c>
      <c r="AV277">
        <v>7.1870000000000003</v>
      </c>
      <c r="AW277">
        <v>-2.0000000000042201E-4</v>
      </c>
      <c r="AX277">
        <v>20</v>
      </c>
      <c r="AY277">
        <v>35</v>
      </c>
      <c r="AZ277">
        <v>1</v>
      </c>
      <c r="BA277">
        <v>87.97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700</v>
      </c>
      <c r="BN277">
        <v>35</v>
      </c>
      <c r="BO277">
        <v>2</v>
      </c>
      <c r="BP277">
        <v>700</v>
      </c>
      <c r="BQ277">
        <v>0</v>
      </c>
      <c r="BR277">
        <v>0</v>
      </c>
      <c r="BS277">
        <v>4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37.005000000000003</v>
      </c>
      <c r="CG277">
        <v>37.005000000000003</v>
      </c>
      <c r="CH277">
        <v>1</v>
      </c>
      <c r="CI277">
        <v>24.98</v>
      </c>
      <c r="CJ277">
        <v>0</v>
      </c>
      <c r="CK277">
        <v>0.5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25">
      <c r="A278" t="s">
        <v>62</v>
      </c>
      <c r="B278" s="1">
        <v>44517.608865740738</v>
      </c>
      <c r="C278">
        <f t="shared" si="4"/>
        <v>4.5597222222131677</v>
      </c>
      <c r="D278">
        <v>947</v>
      </c>
      <c r="E278">
        <v>0</v>
      </c>
      <c r="F278">
        <v>0</v>
      </c>
      <c r="G278">
        <v>0</v>
      </c>
      <c r="H278">
        <v>0.50129999999999997</v>
      </c>
      <c r="I278">
        <v>1</v>
      </c>
      <c r="J278">
        <v>0.50129999999999997</v>
      </c>
      <c r="K278">
        <v>0.49995000000000001</v>
      </c>
      <c r="L278">
        <v>33.33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2.15</v>
      </c>
      <c r="AC278">
        <v>37.200000000000003</v>
      </c>
      <c r="AD278">
        <v>37.47</v>
      </c>
      <c r="AE278">
        <v>2</v>
      </c>
      <c r="AF278">
        <v>4.59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9841</v>
      </c>
      <c r="AS278">
        <v>1</v>
      </c>
      <c r="AT278">
        <v>7.2</v>
      </c>
      <c r="AU278">
        <v>0</v>
      </c>
      <c r="AV278">
        <v>7.1870000000000003</v>
      </c>
      <c r="AW278">
        <v>-2.0000000000042201E-4</v>
      </c>
      <c r="AX278">
        <v>20</v>
      </c>
      <c r="AY278">
        <v>35</v>
      </c>
      <c r="AZ278">
        <v>1</v>
      </c>
      <c r="BA278">
        <v>87.97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700</v>
      </c>
      <c r="BN278">
        <v>35</v>
      </c>
      <c r="BO278">
        <v>2</v>
      </c>
      <c r="BP278">
        <v>700</v>
      </c>
      <c r="BQ278">
        <v>0</v>
      </c>
      <c r="BR278">
        <v>0</v>
      </c>
      <c r="BS278">
        <v>4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37.005000000000003</v>
      </c>
      <c r="CG278">
        <v>37.005000000000003</v>
      </c>
      <c r="CH278">
        <v>1</v>
      </c>
      <c r="CI278">
        <v>24.98</v>
      </c>
      <c r="CJ278">
        <v>0</v>
      </c>
      <c r="CK278">
        <v>0.5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25">
      <c r="A279" t="s">
        <v>62</v>
      </c>
      <c r="B279" s="1">
        <v>44517.609560185185</v>
      </c>
      <c r="C279">
        <f t="shared" si="4"/>
        <v>4.5763888889341615</v>
      </c>
      <c r="D279">
        <v>947</v>
      </c>
      <c r="E279">
        <v>0</v>
      </c>
      <c r="F279">
        <v>0</v>
      </c>
      <c r="G279">
        <v>0</v>
      </c>
      <c r="H279">
        <v>0.501</v>
      </c>
      <c r="I279">
        <v>1</v>
      </c>
      <c r="J279">
        <v>0.501</v>
      </c>
      <c r="K279">
        <v>0.49995000000000001</v>
      </c>
      <c r="L279">
        <v>33.33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2.15</v>
      </c>
      <c r="AC279">
        <v>37.125</v>
      </c>
      <c r="AD279">
        <v>37.47</v>
      </c>
      <c r="AE279">
        <v>2</v>
      </c>
      <c r="AF279">
        <v>5.84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9841</v>
      </c>
      <c r="AS279">
        <v>1</v>
      </c>
      <c r="AT279">
        <v>7.2</v>
      </c>
      <c r="AU279">
        <v>0</v>
      </c>
      <c r="AV279">
        <v>7.1849999999999996</v>
      </c>
      <c r="AW279">
        <v>-2.0000000000042201E-4</v>
      </c>
      <c r="AX279">
        <v>20</v>
      </c>
      <c r="AY279">
        <v>35</v>
      </c>
      <c r="AZ279">
        <v>1</v>
      </c>
      <c r="BA279">
        <v>87.97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700</v>
      </c>
      <c r="BN279">
        <v>35</v>
      </c>
      <c r="BO279">
        <v>2</v>
      </c>
      <c r="BP279">
        <v>700</v>
      </c>
      <c r="BQ279">
        <v>0</v>
      </c>
      <c r="BR279">
        <v>0</v>
      </c>
      <c r="BS279">
        <v>4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37.005000000000003</v>
      </c>
      <c r="CG279">
        <v>37.005000000000003</v>
      </c>
      <c r="CH279">
        <v>1</v>
      </c>
      <c r="CI279">
        <v>24.98</v>
      </c>
      <c r="CJ279">
        <v>0</v>
      </c>
      <c r="CK279">
        <v>0.5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25">
      <c r="A280" t="s">
        <v>62</v>
      </c>
      <c r="B280" s="1">
        <v>44517.610254629632</v>
      </c>
      <c r="C280">
        <f t="shared" si="4"/>
        <v>4.5930555556551553</v>
      </c>
      <c r="D280">
        <v>947</v>
      </c>
      <c r="E280">
        <v>0</v>
      </c>
      <c r="F280">
        <v>0</v>
      </c>
      <c r="G280">
        <v>0</v>
      </c>
      <c r="H280">
        <v>0.50114999999999998</v>
      </c>
      <c r="I280">
        <v>1</v>
      </c>
      <c r="J280">
        <v>0.50114999999999998</v>
      </c>
      <c r="K280">
        <v>0.49995000000000001</v>
      </c>
      <c r="L280">
        <v>33.33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2.15</v>
      </c>
      <c r="AC280">
        <v>37.200000000000003</v>
      </c>
      <c r="AD280">
        <v>37.47</v>
      </c>
      <c r="AE280">
        <v>2</v>
      </c>
      <c r="AF280">
        <v>4.59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9841</v>
      </c>
      <c r="AS280">
        <v>1</v>
      </c>
      <c r="AT280">
        <v>7.2</v>
      </c>
      <c r="AU280">
        <v>0</v>
      </c>
      <c r="AV280">
        <v>7.1849999999999996</v>
      </c>
      <c r="AW280">
        <v>-2.0000000000042201E-4</v>
      </c>
      <c r="AX280">
        <v>20</v>
      </c>
      <c r="AY280">
        <v>35</v>
      </c>
      <c r="AZ280">
        <v>1</v>
      </c>
      <c r="BA280">
        <v>87.97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700</v>
      </c>
      <c r="BN280">
        <v>35</v>
      </c>
      <c r="BO280">
        <v>2</v>
      </c>
      <c r="BP280">
        <v>700</v>
      </c>
      <c r="BQ280">
        <v>0</v>
      </c>
      <c r="BR280">
        <v>0</v>
      </c>
      <c r="BS280">
        <v>4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37.005000000000003</v>
      </c>
      <c r="CG280">
        <v>37.005000000000003</v>
      </c>
      <c r="CH280">
        <v>1</v>
      </c>
      <c r="CI280">
        <v>24.98</v>
      </c>
      <c r="CJ280">
        <v>0</v>
      </c>
      <c r="CK280">
        <v>0.5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25">
      <c r="A281" t="s">
        <v>62</v>
      </c>
      <c r="B281" s="1">
        <v>44517.610949074071</v>
      </c>
      <c r="C281">
        <f t="shared" si="4"/>
        <v>4.6097222222015262</v>
      </c>
      <c r="D281">
        <v>947</v>
      </c>
      <c r="E281">
        <v>0</v>
      </c>
      <c r="F281">
        <v>0</v>
      </c>
      <c r="G281">
        <v>0</v>
      </c>
      <c r="H281">
        <v>0.50114999999999998</v>
      </c>
      <c r="I281">
        <v>1</v>
      </c>
      <c r="J281">
        <v>0.50114999999999998</v>
      </c>
      <c r="K281">
        <v>0.49995000000000001</v>
      </c>
      <c r="L281">
        <v>33.33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2.15</v>
      </c>
      <c r="AC281">
        <v>37.200000000000003</v>
      </c>
      <c r="AD281">
        <v>37.47</v>
      </c>
      <c r="AE281">
        <v>2</v>
      </c>
      <c r="AF281">
        <v>4.59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9841</v>
      </c>
      <c r="AS281">
        <v>1</v>
      </c>
      <c r="AT281">
        <v>7.2</v>
      </c>
      <c r="AU281">
        <v>0</v>
      </c>
      <c r="AV281">
        <v>7.1849999999999996</v>
      </c>
      <c r="AW281">
        <v>-2.0000000000042201E-4</v>
      </c>
      <c r="AX281">
        <v>20</v>
      </c>
      <c r="AY281">
        <v>35</v>
      </c>
      <c r="AZ281">
        <v>1</v>
      </c>
      <c r="BA281">
        <v>87.97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700</v>
      </c>
      <c r="BN281">
        <v>35</v>
      </c>
      <c r="BO281">
        <v>2</v>
      </c>
      <c r="BP281">
        <v>700</v>
      </c>
      <c r="BQ281">
        <v>0</v>
      </c>
      <c r="BR281">
        <v>0</v>
      </c>
      <c r="BS281">
        <v>4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37.005000000000003</v>
      </c>
      <c r="CG281">
        <v>37.005000000000003</v>
      </c>
      <c r="CH281">
        <v>1</v>
      </c>
      <c r="CI281">
        <v>24.98</v>
      </c>
      <c r="CJ281">
        <v>0</v>
      </c>
      <c r="CK281">
        <v>0.5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25">
      <c r="A282" t="s">
        <v>62</v>
      </c>
      <c r="B282" s="1">
        <v>44517.611643518518</v>
      </c>
      <c r="C282">
        <f t="shared" si="4"/>
        <v>4.62638888892252</v>
      </c>
      <c r="D282">
        <v>947</v>
      </c>
      <c r="E282">
        <v>0</v>
      </c>
      <c r="F282">
        <v>0</v>
      </c>
      <c r="G282">
        <v>0</v>
      </c>
      <c r="H282">
        <v>0.50160000000000005</v>
      </c>
      <c r="I282">
        <v>1</v>
      </c>
      <c r="J282">
        <v>0.50160000000000005</v>
      </c>
      <c r="K282">
        <v>0.49995000000000001</v>
      </c>
      <c r="L282">
        <v>33.33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2.15</v>
      </c>
      <c r="AC282">
        <v>37.200000000000003</v>
      </c>
      <c r="AD282">
        <v>37.47</v>
      </c>
      <c r="AE282">
        <v>2</v>
      </c>
      <c r="AF282">
        <v>4.59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9841</v>
      </c>
      <c r="AS282">
        <v>1</v>
      </c>
      <c r="AT282">
        <v>7.2</v>
      </c>
      <c r="AU282">
        <v>0</v>
      </c>
      <c r="AV282">
        <v>7.1849999999999996</v>
      </c>
      <c r="AW282">
        <v>-2.0000000000042201E-4</v>
      </c>
      <c r="AX282">
        <v>20</v>
      </c>
      <c r="AY282">
        <v>35</v>
      </c>
      <c r="AZ282">
        <v>1</v>
      </c>
      <c r="BA282">
        <v>87.97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700</v>
      </c>
      <c r="BN282">
        <v>35</v>
      </c>
      <c r="BO282">
        <v>2</v>
      </c>
      <c r="BP282">
        <v>700</v>
      </c>
      <c r="BQ282">
        <v>0</v>
      </c>
      <c r="BR282">
        <v>0</v>
      </c>
      <c r="BS282">
        <v>4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37.005000000000003</v>
      </c>
      <c r="CG282">
        <v>37.005000000000003</v>
      </c>
      <c r="CH282">
        <v>1</v>
      </c>
      <c r="CI282">
        <v>24.98</v>
      </c>
      <c r="CJ282">
        <v>0</v>
      </c>
      <c r="CK282">
        <v>0.5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25">
      <c r="A283" t="s">
        <v>62</v>
      </c>
      <c r="B283" s="1">
        <v>44517.612337962964</v>
      </c>
      <c r="C283">
        <f t="shared" si="4"/>
        <v>4.6430555556435138</v>
      </c>
      <c r="D283">
        <v>947</v>
      </c>
      <c r="E283">
        <v>0</v>
      </c>
      <c r="F283">
        <v>0</v>
      </c>
      <c r="G283">
        <v>0</v>
      </c>
      <c r="H283">
        <v>0.50114999999999998</v>
      </c>
      <c r="I283">
        <v>1</v>
      </c>
      <c r="J283">
        <v>0.50114999999999998</v>
      </c>
      <c r="K283">
        <v>0.49995000000000001</v>
      </c>
      <c r="L283">
        <v>33.33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2.15</v>
      </c>
      <c r="AC283">
        <v>37.200000000000003</v>
      </c>
      <c r="AD283">
        <v>37.47</v>
      </c>
      <c r="AE283">
        <v>2</v>
      </c>
      <c r="AF283">
        <v>4.59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9841</v>
      </c>
      <c r="AS283">
        <v>1</v>
      </c>
      <c r="AT283">
        <v>7.2</v>
      </c>
      <c r="AU283">
        <v>0</v>
      </c>
      <c r="AV283">
        <v>7.1849999999999996</v>
      </c>
      <c r="AW283">
        <v>-2.0000000000042201E-4</v>
      </c>
      <c r="AX283">
        <v>20</v>
      </c>
      <c r="AY283">
        <v>35</v>
      </c>
      <c r="AZ283">
        <v>1</v>
      </c>
      <c r="BA283">
        <v>87.97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700</v>
      </c>
      <c r="BN283">
        <v>35</v>
      </c>
      <c r="BO283">
        <v>2</v>
      </c>
      <c r="BP283">
        <v>700</v>
      </c>
      <c r="BQ283">
        <v>0</v>
      </c>
      <c r="BR283">
        <v>0</v>
      </c>
      <c r="BS283">
        <v>4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37.005000000000003</v>
      </c>
      <c r="CG283">
        <v>37.005000000000003</v>
      </c>
      <c r="CH283">
        <v>1</v>
      </c>
      <c r="CI283">
        <v>24.98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25">
      <c r="A284" t="s">
        <v>62</v>
      </c>
      <c r="B284" s="1">
        <v>44517.613032407404</v>
      </c>
      <c r="C284">
        <f t="shared" si="4"/>
        <v>4.6597222221898846</v>
      </c>
      <c r="D284">
        <v>947</v>
      </c>
      <c r="E284">
        <v>0</v>
      </c>
      <c r="F284">
        <v>0</v>
      </c>
      <c r="G284">
        <v>0</v>
      </c>
      <c r="H284">
        <v>0.50129999999999997</v>
      </c>
      <c r="I284">
        <v>1</v>
      </c>
      <c r="J284">
        <v>0.50129999999999997</v>
      </c>
      <c r="K284">
        <v>0.49995000000000001</v>
      </c>
      <c r="L284">
        <v>33.33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2.15</v>
      </c>
      <c r="AC284">
        <v>37.200000000000003</v>
      </c>
      <c r="AD284">
        <v>37.47</v>
      </c>
      <c r="AE284">
        <v>2</v>
      </c>
      <c r="AF284">
        <v>4.59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9841</v>
      </c>
      <c r="AS284">
        <v>1</v>
      </c>
      <c r="AT284">
        <v>7.2</v>
      </c>
      <c r="AU284">
        <v>0</v>
      </c>
      <c r="AV284">
        <v>7.1849999999999996</v>
      </c>
      <c r="AW284">
        <v>-2.0000000000042201E-4</v>
      </c>
      <c r="AX284">
        <v>20</v>
      </c>
      <c r="AY284">
        <v>35</v>
      </c>
      <c r="AZ284">
        <v>1</v>
      </c>
      <c r="BA284">
        <v>87.97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700</v>
      </c>
      <c r="BN284">
        <v>35</v>
      </c>
      <c r="BO284">
        <v>2</v>
      </c>
      <c r="BP284">
        <v>700</v>
      </c>
      <c r="BQ284">
        <v>0</v>
      </c>
      <c r="BR284">
        <v>0</v>
      </c>
      <c r="BS284">
        <v>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37.005000000000003</v>
      </c>
      <c r="CG284">
        <v>37.005000000000003</v>
      </c>
      <c r="CH284">
        <v>1</v>
      </c>
      <c r="CI284">
        <v>24.98</v>
      </c>
      <c r="CJ284">
        <v>0</v>
      </c>
      <c r="CK284">
        <v>0.5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25">
      <c r="A285" t="s">
        <v>62</v>
      </c>
      <c r="B285" s="1">
        <v>44517.613738425927</v>
      </c>
      <c r="C285">
        <f t="shared" si="4"/>
        <v>4.6766666667535901</v>
      </c>
      <c r="D285">
        <v>947</v>
      </c>
      <c r="E285">
        <v>0</v>
      </c>
      <c r="F285">
        <v>0</v>
      </c>
      <c r="G285">
        <v>0</v>
      </c>
      <c r="H285">
        <v>0.50129999999999997</v>
      </c>
      <c r="I285">
        <v>1</v>
      </c>
      <c r="J285">
        <v>0.50129999999999997</v>
      </c>
      <c r="K285">
        <v>0.49995000000000001</v>
      </c>
      <c r="L285">
        <v>33.33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2.15</v>
      </c>
      <c r="AC285">
        <v>37.200000000000003</v>
      </c>
      <c r="AD285">
        <v>37.47</v>
      </c>
      <c r="AE285">
        <v>2</v>
      </c>
      <c r="AF285">
        <v>4.59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9841</v>
      </c>
      <c r="AS285">
        <v>1</v>
      </c>
      <c r="AT285">
        <v>7.2</v>
      </c>
      <c r="AU285">
        <v>0</v>
      </c>
      <c r="AV285">
        <v>7.1849999999999996</v>
      </c>
      <c r="AW285">
        <v>-2.0000000000042201E-4</v>
      </c>
      <c r="AX285">
        <v>20</v>
      </c>
      <c r="AY285">
        <v>35</v>
      </c>
      <c r="AZ285">
        <v>1</v>
      </c>
      <c r="BA285">
        <v>87.97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700</v>
      </c>
      <c r="BN285">
        <v>35</v>
      </c>
      <c r="BO285">
        <v>2</v>
      </c>
      <c r="BP285">
        <v>700</v>
      </c>
      <c r="BQ285">
        <v>0</v>
      </c>
      <c r="BR285">
        <v>0</v>
      </c>
      <c r="BS285">
        <v>4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37.005000000000003</v>
      </c>
      <c r="CG285">
        <v>37.005000000000003</v>
      </c>
      <c r="CH285">
        <v>1</v>
      </c>
      <c r="CI285">
        <v>24.98</v>
      </c>
      <c r="CJ285">
        <v>0</v>
      </c>
      <c r="CK285">
        <v>0.5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25">
      <c r="A286" t="s">
        <v>62</v>
      </c>
      <c r="B286" s="1">
        <v>44517.614432870374</v>
      </c>
      <c r="C286">
        <f t="shared" si="4"/>
        <v>4.6933333334745839</v>
      </c>
      <c r="D286">
        <v>947</v>
      </c>
      <c r="E286">
        <v>0</v>
      </c>
      <c r="F286">
        <v>0</v>
      </c>
      <c r="G286">
        <v>0</v>
      </c>
      <c r="H286">
        <v>0.50114999999999998</v>
      </c>
      <c r="I286">
        <v>1</v>
      </c>
      <c r="J286">
        <v>0.50114999999999998</v>
      </c>
      <c r="K286">
        <v>0.49995000000000001</v>
      </c>
      <c r="L286">
        <v>33.33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2.15</v>
      </c>
      <c r="AC286">
        <v>37.200000000000003</v>
      </c>
      <c r="AD286">
        <v>37.47</v>
      </c>
      <c r="AE286">
        <v>2</v>
      </c>
      <c r="AF286">
        <v>4.59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9841</v>
      </c>
      <c r="AS286">
        <v>1</v>
      </c>
      <c r="AT286">
        <v>7.2</v>
      </c>
      <c r="AU286">
        <v>0</v>
      </c>
      <c r="AV286">
        <v>7.1849999999999996</v>
      </c>
      <c r="AW286">
        <v>-2.0000000000042201E-4</v>
      </c>
      <c r="AX286">
        <v>20</v>
      </c>
      <c r="AY286">
        <v>35</v>
      </c>
      <c r="AZ286">
        <v>1</v>
      </c>
      <c r="BA286">
        <v>87.97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700</v>
      </c>
      <c r="BN286">
        <v>35</v>
      </c>
      <c r="BO286">
        <v>2</v>
      </c>
      <c r="BP286">
        <v>700</v>
      </c>
      <c r="BQ286">
        <v>0</v>
      </c>
      <c r="BR286">
        <v>0</v>
      </c>
      <c r="BS286">
        <v>4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37.005000000000003</v>
      </c>
      <c r="CG286">
        <v>37.005000000000003</v>
      </c>
      <c r="CH286">
        <v>1</v>
      </c>
      <c r="CI286">
        <v>24.98</v>
      </c>
      <c r="CJ286">
        <v>0</v>
      </c>
      <c r="CK286">
        <v>0.5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25">
      <c r="A287" t="s">
        <v>62</v>
      </c>
      <c r="B287" s="1">
        <v>44517.615127314813</v>
      </c>
      <c r="C287">
        <f t="shared" si="4"/>
        <v>4.7100000000209548</v>
      </c>
      <c r="D287">
        <v>947</v>
      </c>
      <c r="E287">
        <v>0</v>
      </c>
      <c r="F287">
        <v>0</v>
      </c>
      <c r="G287">
        <v>0</v>
      </c>
      <c r="H287">
        <v>0.50085000000000002</v>
      </c>
      <c r="I287">
        <v>1</v>
      </c>
      <c r="J287">
        <v>0.50085000000000002</v>
      </c>
      <c r="K287">
        <v>0.49995000000000001</v>
      </c>
      <c r="L287">
        <v>33.33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2.15</v>
      </c>
      <c r="AC287">
        <v>37.200000000000003</v>
      </c>
      <c r="AD287">
        <v>37.47</v>
      </c>
      <c r="AE287">
        <v>2</v>
      </c>
      <c r="AF287">
        <v>4.59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9841</v>
      </c>
      <c r="AS287">
        <v>1</v>
      </c>
      <c r="AT287">
        <v>7.2</v>
      </c>
      <c r="AU287">
        <v>0</v>
      </c>
      <c r="AV287">
        <v>7.1849999999999996</v>
      </c>
      <c r="AW287">
        <v>-2.0000000000042201E-4</v>
      </c>
      <c r="AX287">
        <v>20</v>
      </c>
      <c r="AY287">
        <v>35</v>
      </c>
      <c r="AZ287">
        <v>1</v>
      </c>
      <c r="BA287">
        <v>87.97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700</v>
      </c>
      <c r="BN287">
        <v>35</v>
      </c>
      <c r="BO287">
        <v>2</v>
      </c>
      <c r="BP287">
        <v>700</v>
      </c>
      <c r="BQ287">
        <v>0</v>
      </c>
      <c r="BR287">
        <v>0</v>
      </c>
      <c r="BS287">
        <v>4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37.005000000000003</v>
      </c>
      <c r="CG287">
        <v>37.005000000000003</v>
      </c>
      <c r="CH287">
        <v>1</v>
      </c>
      <c r="CI287">
        <v>24.98</v>
      </c>
      <c r="CJ287">
        <v>0</v>
      </c>
      <c r="CK287">
        <v>0.5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25">
      <c r="A288" t="s">
        <v>62</v>
      </c>
      <c r="B288" s="1">
        <v>44517.61582175926</v>
      </c>
      <c r="C288">
        <f t="shared" si="4"/>
        <v>4.7266666667419486</v>
      </c>
      <c r="D288">
        <v>947</v>
      </c>
      <c r="E288">
        <v>0</v>
      </c>
      <c r="F288">
        <v>0</v>
      </c>
      <c r="G288">
        <v>0</v>
      </c>
      <c r="H288">
        <v>0.50114999999999998</v>
      </c>
      <c r="I288">
        <v>1</v>
      </c>
      <c r="J288">
        <v>0.50114999999999998</v>
      </c>
      <c r="K288">
        <v>0.49995000000000001</v>
      </c>
      <c r="L288">
        <v>33.33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2.15</v>
      </c>
      <c r="AC288">
        <v>37.200000000000003</v>
      </c>
      <c r="AD288">
        <v>37.47</v>
      </c>
      <c r="AE288">
        <v>2</v>
      </c>
      <c r="AF288">
        <v>4.59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9841</v>
      </c>
      <c r="AS288">
        <v>1</v>
      </c>
      <c r="AT288">
        <v>7.2</v>
      </c>
      <c r="AU288">
        <v>0</v>
      </c>
      <c r="AV288">
        <v>7.1849999999999996</v>
      </c>
      <c r="AW288">
        <v>-2.0000000000042201E-4</v>
      </c>
      <c r="AX288">
        <v>20</v>
      </c>
      <c r="AY288">
        <v>35</v>
      </c>
      <c r="AZ288">
        <v>1</v>
      </c>
      <c r="BA288">
        <v>87.97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700</v>
      </c>
      <c r="BN288">
        <v>35</v>
      </c>
      <c r="BO288">
        <v>2</v>
      </c>
      <c r="BP288">
        <v>700</v>
      </c>
      <c r="BQ288">
        <v>0</v>
      </c>
      <c r="BR288">
        <v>0</v>
      </c>
      <c r="BS288">
        <v>4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37.005000000000003</v>
      </c>
      <c r="CG288">
        <v>37.005000000000003</v>
      </c>
      <c r="CH288">
        <v>1</v>
      </c>
      <c r="CI288">
        <v>24.98</v>
      </c>
      <c r="CJ288">
        <v>0</v>
      </c>
      <c r="CK288">
        <v>0.5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25">
      <c r="A289" t="s">
        <v>62</v>
      </c>
      <c r="B289" s="1">
        <v>44517.616516203707</v>
      </c>
      <c r="C289">
        <f t="shared" si="4"/>
        <v>4.7433333334629424</v>
      </c>
      <c r="D289">
        <v>947</v>
      </c>
      <c r="E289">
        <v>0</v>
      </c>
      <c r="F289">
        <v>0</v>
      </c>
      <c r="G289">
        <v>0</v>
      </c>
      <c r="H289">
        <v>0.50114999999999998</v>
      </c>
      <c r="I289">
        <v>1</v>
      </c>
      <c r="J289">
        <v>0.50114999999999998</v>
      </c>
      <c r="K289">
        <v>0.49995000000000001</v>
      </c>
      <c r="L289">
        <v>33.33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2.15</v>
      </c>
      <c r="AC289">
        <v>37.094999999999999</v>
      </c>
      <c r="AD289">
        <v>37.47</v>
      </c>
      <c r="AE289">
        <v>2</v>
      </c>
      <c r="AF289">
        <v>6.25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9841</v>
      </c>
      <c r="AS289">
        <v>1</v>
      </c>
      <c r="AT289">
        <v>7.2</v>
      </c>
      <c r="AU289">
        <v>0</v>
      </c>
      <c r="AV289">
        <v>7.1849999999999996</v>
      </c>
      <c r="AW289">
        <v>-2.0000000000042201E-4</v>
      </c>
      <c r="AX289">
        <v>20</v>
      </c>
      <c r="AY289">
        <v>35</v>
      </c>
      <c r="AZ289">
        <v>1</v>
      </c>
      <c r="BA289">
        <v>87.87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700</v>
      </c>
      <c r="BN289">
        <v>35</v>
      </c>
      <c r="BO289">
        <v>2</v>
      </c>
      <c r="BP289">
        <v>700</v>
      </c>
      <c r="BQ289">
        <v>0</v>
      </c>
      <c r="BR289">
        <v>0</v>
      </c>
      <c r="BS289">
        <v>4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37.005000000000003</v>
      </c>
      <c r="CG289">
        <v>37.005000000000003</v>
      </c>
      <c r="CH289">
        <v>1</v>
      </c>
      <c r="CI289">
        <v>24.98</v>
      </c>
      <c r="CJ289">
        <v>0</v>
      </c>
      <c r="CK289">
        <v>0.5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5">
      <c r="A290" t="s">
        <v>62</v>
      </c>
      <c r="B290" s="1">
        <v>44517.617210648146</v>
      </c>
      <c r="C290">
        <f t="shared" si="4"/>
        <v>4.7600000000093132</v>
      </c>
      <c r="D290">
        <v>947</v>
      </c>
      <c r="E290">
        <v>0</v>
      </c>
      <c r="F290">
        <v>0</v>
      </c>
      <c r="G290">
        <v>0</v>
      </c>
      <c r="H290">
        <v>0.50114999999999998</v>
      </c>
      <c r="I290">
        <v>1</v>
      </c>
      <c r="J290">
        <v>0.50114999999999998</v>
      </c>
      <c r="K290">
        <v>0.49995000000000001</v>
      </c>
      <c r="L290">
        <v>33.33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2.15</v>
      </c>
      <c r="AC290">
        <v>37.200000000000003</v>
      </c>
      <c r="AD290">
        <v>37.47</v>
      </c>
      <c r="AE290">
        <v>2</v>
      </c>
      <c r="AF290">
        <v>4.59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9841</v>
      </c>
      <c r="AS290">
        <v>1</v>
      </c>
      <c r="AT290">
        <v>7.2</v>
      </c>
      <c r="AU290">
        <v>0</v>
      </c>
      <c r="AV290">
        <v>7.1849999999999996</v>
      </c>
      <c r="AW290">
        <v>-2.0000000000042201E-4</v>
      </c>
      <c r="AX290">
        <v>20</v>
      </c>
      <c r="AY290">
        <v>35</v>
      </c>
      <c r="AZ290">
        <v>1</v>
      </c>
      <c r="BA290">
        <v>87.97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700</v>
      </c>
      <c r="BN290">
        <v>35</v>
      </c>
      <c r="BO290">
        <v>2</v>
      </c>
      <c r="BP290">
        <v>700</v>
      </c>
      <c r="BQ290">
        <v>0</v>
      </c>
      <c r="BR290">
        <v>0</v>
      </c>
      <c r="BS290">
        <v>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37.005000000000003</v>
      </c>
      <c r="CG290">
        <v>37.005000000000003</v>
      </c>
      <c r="CH290">
        <v>1</v>
      </c>
      <c r="CI290">
        <v>24.98</v>
      </c>
      <c r="CJ290">
        <v>0</v>
      </c>
      <c r="CK290">
        <v>0.5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5">
      <c r="A291" t="s">
        <v>62</v>
      </c>
      <c r="B291" s="1">
        <v>44517.617905092593</v>
      </c>
      <c r="C291">
        <f t="shared" si="4"/>
        <v>4.776666666730307</v>
      </c>
      <c r="D291">
        <v>947</v>
      </c>
      <c r="E291">
        <v>0</v>
      </c>
      <c r="F291">
        <v>0</v>
      </c>
      <c r="G291">
        <v>0</v>
      </c>
      <c r="H291">
        <v>0.50144999999999995</v>
      </c>
      <c r="I291">
        <v>1</v>
      </c>
      <c r="J291">
        <v>0.50144999999999995</v>
      </c>
      <c r="K291">
        <v>0.49995000000000001</v>
      </c>
      <c r="L291">
        <v>33.33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2.15</v>
      </c>
      <c r="AC291">
        <v>37.200000000000003</v>
      </c>
      <c r="AD291">
        <v>37.47</v>
      </c>
      <c r="AE291">
        <v>2</v>
      </c>
      <c r="AF291">
        <v>4.59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9841</v>
      </c>
      <c r="AS291">
        <v>1</v>
      </c>
      <c r="AT291">
        <v>7.2</v>
      </c>
      <c r="AU291">
        <v>0</v>
      </c>
      <c r="AV291">
        <v>7.1849999999999996</v>
      </c>
      <c r="AW291">
        <v>-2.0000000000042201E-4</v>
      </c>
      <c r="AX291">
        <v>20</v>
      </c>
      <c r="AY291">
        <v>35</v>
      </c>
      <c r="AZ291">
        <v>1</v>
      </c>
      <c r="BA291">
        <v>87.97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700</v>
      </c>
      <c r="BN291">
        <v>35</v>
      </c>
      <c r="BO291">
        <v>2</v>
      </c>
      <c r="BP291">
        <v>700</v>
      </c>
      <c r="BQ291">
        <v>0</v>
      </c>
      <c r="BR291">
        <v>0</v>
      </c>
      <c r="BS291">
        <v>4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37.005000000000003</v>
      </c>
      <c r="CG291">
        <v>37.005000000000003</v>
      </c>
      <c r="CH291">
        <v>1</v>
      </c>
      <c r="CI291">
        <v>24.98</v>
      </c>
      <c r="CJ291">
        <v>0</v>
      </c>
      <c r="CK291">
        <v>0.5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25">
      <c r="A292" t="s">
        <v>62</v>
      </c>
      <c r="B292" s="1">
        <v>44517.61859953704</v>
      </c>
      <c r="C292">
        <f t="shared" si="4"/>
        <v>4.7933333334513009</v>
      </c>
      <c r="D292">
        <v>947</v>
      </c>
      <c r="E292">
        <v>0</v>
      </c>
      <c r="F292">
        <v>0</v>
      </c>
      <c r="G292">
        <v>0</v>
      </c>
      <c r="H292">
        <v>0.50085000000000002</v>
      </c>
      <c r="I292">
        <v>1</v>
      </c>
      <c r="J292">
        <v>0.50085000000000002</v>
      </c>
      <c r="K292">
        <v>0.49995000000000001</v>
      </c>
      <c r="L292">
        <v>33.33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2.15</v>
      </c>
      <c r="AC292">
        <v>37.200000000000003</v>
      </c>
      <c r="AD292">
        <v>37.47</v>
      </c>
      <c r="AE292">
        <v>2</v>
      </c>
      <c r="AF292">
        <v>4.59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9841</v>
      </c>
      <c r="AS292">
        <v>1</v>
      </c>
      <c r="AT292">
        <v>7.2</v>
      </c>
      <c r="AU292">
        <v>0</v>
      </c>
      <c r="AV292">
        <v>7.1849999999999996</v>
      </c>
      <c r="AW292">
        <v>-2.0000000000042201E-4</v>
      </c>
      <c r="AX292">
        <v>20</v>
      </c>
      <c r="AY292">
        <v>35</v>
      </c>
      <c r="AZ292">
        <v>1</v>
      </c>
      <c r="BA292">
        <v>87.97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700</v>
      </c>
      <c r="BN292">
        <v>35</v>
      </c>
      <c r="BO292">
        <v>2</v>
      </c>
      <c r="BP292">
        <v>700</v>
      </c>
      <c r="BQ292">
        <v>0</v>
      </c>
      <c r="BR292">
        <v>0</v>
      </c>
      <c r="BS292">
        <v>4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37.005000000000003</v>
      </c>
      <c r="CG292">
        <v>37.005000000000003</v>
      </c>
      <c r="CH292">
        <v>1</v>
      </c>
      <c r="CI292">
        <v>24.98</v>
      </c>
      <c r="CJ292">
        <v>0</v>
      </c>
      <c r="CK292">
        <v>0.5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 x14ac:dyDescent="0.25">
      <c r="A293" t="s">
        <v>62</v>
      </c>
      <c r="B293" s="1">
        <v>44517.619293981479</v>
      </c>
      <c r="C293">
        <f t="shared" si="4"/>
        <v>4.8099999999976717</v>
      </c>
      <c r="D293">
        <v>947</v>
      </c>
      <c r="E293">
        <v>0</v>
      </c>
      <c r="F293">
        <v>0</v>
      </c>
      <c r="G293">
        <v>0</v>
      </c>
      <c r="H293">
        <v>0.50085000000000002</v>
      </c>
      <c r="I293">
        <v>1</v>
      </c>
      <c r="J293">
        <v>0.50085000000000002</v>
      </c>
      <c r="K293">
        <v>0.49995000000000001</v>
      </c>
      <c r="L293">
        <v>33.33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2.15</v>
      </c>
      <c r="AC293">
        <v>37.200000000000003</v>
      </c>
      <c r="AD293">
        <v>37.47</v>
      </c>
      <c r="AE293">
        <v>2</v>
      </c>
      <c r="AF293">
        <v>4.59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9841</v>
      </c>
      <c r="AS293">
        <v>1</v>
      </c>
      <c r="AT293">
        <v>7.2</v>
      </c>
      <c r="AU293">
        <v>0</v>
      </c>
      <c r="AV293">
        <v>7.1849999999999996</v>
      </c>
      <c r="AW293">
        <v>-2.0000000000042201E-4</v>
      </c>
      <c r="AX293">
        <v>20</v>
      </c>
      <c r="AY293">
        <v>35</v>
      </c>
      <c r="AZ293">
        <v>1</v>
      </c>
      <c r="BA293">
        <v>87.97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700</v>
      </c>
      <c r="BN293">
        <v>35</v>
      </c>
      <c r="BO293">
        <v>2</v>
      </c>
      <c r="BP293">
        <v>700</v>
      </c>
      <c r="BQ293">
        <v>0</v>
      </c>
      <c r="BR293">
        <v>0</v>
      </c>
      <c r="BS293">
        <v>4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37.005000000000003</v>
      </c>
      <c r="CG293">
        <v>37.005000000000003</v>
      </c>
      <c r="CH293">
        <v>1</v>
      </c>
      <c r="CI293">
        <v>24.98</v>
      </c>
      <c r="CJ293">
        <v>0</v>
      </c>
      <c r="CK293">
        <v>0.5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25">
      <c r="A294" t="s">
        <v>62</v>
      </c>
      <c r="B294" s="1">
        <v>44517.62</v>
      </c>
      <c r="C294">
        <f t="shared" si="4"/>
        <v>4.8269444445613772</v>
      </c>
      <c r="D294">
        <v>947</v>
      </c>
      <c r="E294">
        <v>0</v>
      </c>
      <c r="F294">
        <v>0</v>
      </c>
      <c r="G294">
        <v>0</v>
      </c>
      <c r="H294">
        <v>0.50129999999999997</v>
      </c>
      <c r="I294">
        <v>1</v>
      </c>
      <c r="J294">
        <v>0.50129999999999997</v>
      </c>
      <c r="K294">
        <v>0.49995000000000001</v>
      </c>
      <c r="L294">
        <v>33.33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2.15</v>
      </c>
      <c r="AC294">
        <v>37.200000000000003</v>
      </c>
      <c r="AD294">
        <v>37.47</v>
      </c>
      <c r="AE294">
        <v>2</v>
      </c>
      <c r="AF294">
        <v>4.59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9841</v>
      </c>
      <c r="AS294">
        <v>1</v>
      </c>
      <c r="AT294">
        <v>7.2</v>
      </c>
      <c r="AU294">
        <v>0</v>
      </c>
      <c r="AV294">
        <v>7.1849999999999996</v>
      </c>
      <c r="AW294">
        <v>-2.0000000000042201E-4</v>
      </c>
      <c r="AX294">
        <v>20</v>
      </c>
      <c r="AY294">
        <v>35</v>
      </c>
      <c r="AZ294">
        <v>1</v>
      </c>
      <c r="BA294">
        <v>87.87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700</v>
      </c>
      <c r="BN294">
        <v>35</v>
      </c>
      <c r="BO294">
        <v>2</v>
      </c>
      <c r="BP294">
        <v>700</v>
      </c>
      <c r="BQ294">
        <v>0</v>
      </c>
      <c r="BR294">
        <v>0</v>
      </c>
      <c r="BS294">
        <v>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37.005000000000003</v>
      </c>
      <c r="CG294">
        <v>37.005000000000003</v>
      </c>
      <c r="CH294">
        <v>1</v>
      </c>
      <c r="CI294">
        <v>24.98</v>
      </c>
      <c r="CJ294">
        <v>0</v>
      </c>
      <c r="CK294">
        <v>0.5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25">
      <c r="A295" t="s">
        <v>62</v>
      </c>
      <c r="B295" s="1">
        <v>44517.620694444442</v>
      </c>
      <c r="C295">
        <f t="shared" si="4"/>
        <v>4.843611111107748</v>
      </c>
      <c r="D295">
        <v>947</v>
      </c>
      <c r="E295">
        <v>0</v>
      </c>
      <c r="F295">
        <v>0</v>
      </c>
      <c r="G295">
        <v>0</v>
      </c>
      <c r="H295">
        <v>0.50114999999999998</v>
      </c>
      <c r="I295">
        <v>1</v>
      </c>
      <c r="J295">
        <v>0.50114999999999998</v>
      </c>
      <c r="K295">
        <v>0.49995000000000001</v>
      </c>
      <c r="L295">
        <v>33.33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2.15</v>
      </c>
      <c r="AC295">
        <v>37.200000000000003</v>
      </c>
      <c r="AD295">
        <v>37.47</v>
      </c>
      <c r="AE295">
        <v>2</v>
      </c>
      <c r="AF295">
        <v>4.59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9841</v>
      </c>
      <c r="AS295">
        <v>1</v>
      </c>
      <c r="AT295">
        <v>7.2</v>
      </c>
      <c r="AU295">
        <v>0</v>
      </c>
      <c r="AV295">
        <v>7.1849999999999996</v>
      </c>
      <c r="AW295">
        <v>-2.0000000000042201E-4</v>
      </c>
      <c r="AX295">
        <v>20</v>
      </c>
      <c r="AY295">
        <v>35</v>
      </c>
      <c r="AZ295">
        <v>1</v>
      </c>
      <c r="BA295">
        <v>87.87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700</v>
      </c>
      <c r="BN295">
        <v>35</v>
      </c>
      <c r="BO295">
        <v>2</v>
      </c>
      <c r="BP295">
        <v>700</v>
      </c>
      <c r="BQ295">
        <v>0</v>
      </c>
      <c r="BR295">
        <v>0</v>
      </c>
      <c r="BS295">
        <v>4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37.005000000000003</v>
      </c>
      <c r="CG295">
        <v>37.005000000000003</v>
      </c>
      <c r="CH295">
        <v>1</v>
      </c>
      <c r="CI295">
        <v>24.98</v>
      </c>
      <c r="CJ295">
        <v>0</v>
      </c>
      <c r="CK295">
        <v>0.5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25">
      <c r="A296" t="s">
        <v>62</v>
      </c>
      <c r="B296" s="1">
        <v>44517.621388888889</v>
      </c>
      <c r="C296">
        <f t="shared" si="4"/>
        <v>4.8602777778287418</v>
      </c>
      <c r="D296">
        <v>947</v>
      </c>
      <c r="E296">
        <v>0</v>
      </c>
      <c r="F296">
        <v>0</v>
      </c>
      <c r="G296">
        <v>0</v>
      </c>
      <c r="H296">
        <v>0.50114999999999998</v>
      </c>
      <c r="I296">
        <v>1</v>
      </c>
      <c r="J296">
        <v>0.50114999999999998</v>
      </c>
      <c r="K296">
        <v>0.49995000000000001</v>
      </c>
      <c r="L296">
        <v>33.33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2.15</v>
      </c>
      <c r="AC296">
        <v>37.200000000000003</v>
      </c>
      <c r="AD296">
        <v>37.47</v>
      </c>
      <c r="AE296">
        <v>2</v>
      </c>
      <c r="AF296">
        <v>4.59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9841</v>
      </c>
      <c r="AS296">
        <v>1</v>
      </c>
      <c r="AT296">
        <v>7.2</v>
      </c>
      <c r="AU296">
        <v>0</v>
      </c>
      <c r="AV296">
        <v>7.1849999999999996</v>
      </c>
      <c r="AW296">
        <v>-2.0000000000042201E-4</v>
      </c>
      <c r="AX296">
        <v>20</v>
      </c>
      <c r="AY296">
        <v>35</v>
      </c>
      <c r="AZ296">
        <v>1</v>
      </c>
      <c r="BA296">
        <v>87.87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700</v>
      </c>
      <c r="BN296">
        <v>35</v>
      </c>
      <c r="BO296">
        <v>2</v>
      </c>
      <c r="BP296">
        <v>700</v>
      </c>
      <c r="BQ296">
        <v>0</v>
      </c>
      <c r="BR296">
        <v>0</v>
      </c>
      <c r="BS296">
        <v>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37.005000000000003</v>
      </c>
      <c r="CG296">
        <v>37.005000000000003</v>
      </c>
      <c r="CH296">
        <v>1</v>
      </c>
      <c r="CI296">
        <v>24.98</v>
      </c>
      <c r="CJ296">
        <v>0</v>
      </c>
      <c r="CK296">
        <v>0.5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 x14ac:dyDescent="0.25">
      <c r="A297" t="s">
        <v>62</v>
      </c>
      <c r="B297" s="1">
        <v>44517.622083333335</v>
      </c>
      <c r="C297">
        <f t="shared" si="4"/>
        <v>4.8769444445497356</v>
      </c>
      <c r="D297">
        <v>947</v>
      </c>
      <c r="E297">
        <v>0</v>
      </c>
      <c r="F297">
        <v>0</v>
      </c>
      <c r="G297">
        <v>0</v>
      </c>
      <c r="H297">
        <v>0.50055000000000005</v>
      </c>
      <c r="I297">
        <v>1</v>
      </c>
      <c r="J297">
        <v>0.50055000000000005</v>
      </c>
      <c r="K297">
        <v>0.49995000000000001</v>
      </c>
      <c r="L297">
        <v>33.33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2.15</v>
      </c>
      <c r="AC297">
        <v>37.200000000000003</v>
      </c>
      <c r="AD297">
        <v>37.47</v>
      </c>
      <c r="AE297">
        <v>2</v>
      </c>
      <c r="AF297">
        <v>4.59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9841</v>
      </c>
      <c r="AS297">
        <v>1</v>
      </c>
      <c r="AT297">
        <v>7.2</v>
      </c>
      <c r="AU297">
        <v>0</v>
      </c>
      <c r="AV297">
        <v>7.1849999999999996</v>
      </c>
      <c r="AW297">
        <v>-2.0000000000042201E-4</v>
      </c>
      <c r="AX297">
        <v>20</v>
      </c>
      <c r="AY297">
        <v>35</v>
      </c>
      <c r="AZ297">
        <v>1</v>
      </c>
      <c r="BA297">
        <v>87.87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700</v>
      </c>
      <c r="BN297">
        <v>35</v>
      </c>
      <c r="BO297">
        <v>2</v>
      </c>
      <c r="BP297">
        <v>700</v>
      </c>
      <c r="BQ297">
        <v>0</v>
      </c>
      <c r="BR297">
        <v>0</v>
      </c>
      <c r="BS297">
        <v>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37.005000000000003</v>
      </c>
      <c r="CG297">
        <v>37.005000000000003</v>
      </c>
      <c r="CH297">
        <v>1</v>
      </c>
      <c r="CI297">
        <v>24.98</v>
      </c>
      <c r="CJ297">
        <v>0</v>
      </c>
      <c r="CK297">
        <v>0.5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25">
      <c r="A298" t="s">
        <v>62</v>
      </c>
      <c r="B298" s="1">
        <v>44517.622777777775</v>
      </c>
      <c r="C298">
        <f t="shared" si="4"/>
        <v>4.8936111110961065</v>
      </c>
      <c r="D298">
        <v>947</v>
      </c>
      <c r="E298">
        <v>0</v>
      </c>
      <c r="F298">
        <v>0</v>
      </c>
      <c r="G298">
        <v>0</v>
      </c>
      <c r="H298">
        <v>0.501</v>
      </c>
      <c r="I298">
        <v>1</v>
      </c>
      <c r="J298">
        <v>0.501</v>
      </c>
      <c r="K298">
        <v>0.49995000000000001</v>
      </c>
      <c r="L298">
        <v>33.33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2.15</v>
      </c>
      <c r="AC298">
        <v>37.200000000000003</v>
      </c>
      <c r="AD298">
        <v>37.47</v>
      </c>
      <c r="AE298">
        <v>2</v>
      </c>
      <c r="AF298">
        <v>4.59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9841</v>
      </c>
      <c r="AS298">
        <v>1</v>
      </c>
      <c r="AT298">
        <v>7.2</v>
      </c>
      <c r="AU298">
        <v>0</v>
      </c>
      <c r="AV298">
        <v>7.1849999999999996</v>
      </c>
      <c r="AW298">
        <v>-2.0000000000042201E-4</v>
      </c>
      <c r="AX298">
        <v>20</v>
      </c>
      <c r="AY298">
        <v>35</v>
      </c>
      <c r="AZ298">
        <v>1</v>
      </c>
      <c r="BA298">
        <v>87.87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700</v>
      </c>
      <c r="BN298">
        <v>35</v>
      </c>
      <c r="BO298">
        <v>2</v>
      </c>
      <c r="BP298">
        <v>700</v>
      </c>
      <c r="BQ298">
        <v>0</v>
      </c>
      <c r="BR298">
        <v>0</v>
      </c>
      <c r="BS298">
        <v>4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37.005000000000003</v>
      </c>
      <c r="CG298">
        <v>37.005000000000003</v>
      </c>
      <c r="CH298">
        <v>1</v>
      </c>
      <c r="CI298">
        <v>24.98</v>
      </c>
      <c r="CJ298">
        <v>0</v>
      </c>
      <c r="CK298">
        <v>0.5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25">
      <c r="A299" t="s">
        <v>62</v>
      </c>
      <c r="B299" s="1">
        <v>44517.623472222222</v>
      </c>
      <c r="C299">
        <f t="shared" si="4"/>
        <v>4.9102777778171003</v>
      </c>
      <c r="D299">
        <v>947</v>
      </c>
      <c r="E299">
        <v>0</v>
      </c>
      <c r="F299">
        <v>0</v>
      </c>
      <c r="G299">
        <v>0</v>
      </c>
      <c r="H299">
        <v>0.50129999999999997</v>
      </c>
      <c r="I299">
        <v>1</v>
      </c>
      <c r="J299">
        <v>0.50129999999999997</v>
      </c>
      <c r="K299">
        <v>0.49995000000000001</v>
      </c>
      <c r="L299">
        <v>33.33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2.15</v>
      </c>
      <c r="AC299">
        <v>37.200000000000003</v>
      </c>
      <c r="AD299">
        <v>37.47</v>
      </c>
      <c r="AE299">
        <v>2</v>
      </c>
      <c r="AF299">
        <v>4.59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9841</v>
      </c>
      <c r="AS299">
        <v>1</v>
      </c>
      <c r="AT299">
        <v>7.2</v>
      </c>
      <c r="AU299">
        <v>0</v>
      </c>
      <c r="AV299">
        <v>7.1849999999999996</v>
      </c>
      <c r="AW299">
        <v>-2.0000000000042201E-4</v>
      </c>
      <c r="AX299">
        <v>20</v>
      </c>
      <c r="AY299">
        <v>35</v>
      </c>
      <c r="AZ299">
        <v>1</v>
      </c>
      <c r="BA299">
        <v>87.95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700</v>
      </c>
      <c r="BN299">
        <v>35</v>
      </c>
      <c r="BO299">
        <v>2</v>
      </c>
      <c r="BP299">
        <v>700</v>
      </c>
      <c r="BQ299">
        <v>0</v>
      </c>
      <c r="BR299">
        <v>0</v>
      </c>
      <c r="BS299">
        <v>4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37.005000000000003</v>
      </c>
      <c r="CG299">
        <v>37.005000000000003</v>
      </c>
      <c r="CH299">
        <v>1</v>
      </c>
      <c r="CI299">
        <v>24.98</v>
      </c>
      <c r="CJ299">
        <v>0</v>
      </c>
      <c r="CK299">
        <v>0.5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25">
      <c r="A300" t="s">
        <v>62</v>
      </c>
      <c r="B300" s="1">
        <v>44517.624166666668</v>
      </c>
      <c r="C300">
        <f t="shared" si="4"/>
        <v>4.9269444445380941</v>
      </c>
      <c r="D300">
        <v>947</v>
      </c>
      <c r="E300">
        <v>0</v>
      </c>
      <c r="F300">
        <v>0</v>
      </c>
      <c r="G300">
        <v>0</v>
      </c>
      <c r="H300">
        <v>0.50129999999999997</v>
      </c>
      <c r="I300">
        <v>1</v>
      </c>
      <c r="J300">
        <v>0.50129999999999997</v>
      </c>
      <c r="K300">
        <v>0.49995000000000001</v>
      </c>
      <c r="L300">
        <v>33.33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2.15</v>
      </c>
      <c r="AC300">
        <v>37.094999999999999</v>
      </c>
      <c r="AD300">
        <v>37.47</v>
      </c>
      <c r="AE300">
        <v>2</v>
      </c>
      <c r="AF300">
        <v>6.25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9841</v>
      </c>
      <c r="AS300">
        <v>1</v>
      </c>
      <c r="AT300">
        <v>7.2</v>
      </c>
      <c r="AU300">
        <v>0</v>
      </c>
      <c r="AV300">
        <v>7.1849999999999996</v>
      </c>
      <c r="AW300">
        <v>-2.0000000000042201E-4</v>
      </c>
      <c r="AX300">
        <v>20</v>
      </c>
      <c r="AY300">
        <v>35</v>
      </c>
      <c r="AZ300">
        <v>1</v>
      </c>
      <c r="BA300">
        <v>87.87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700</v>
      </c>
      <c r="BN300">
        <v>35</v>
      </c>
      <c r="BO300">
        <v>2</v>
      </c>
      <c r="BP300">
        <v>700</v>
      </c>
      <c r="BQ300">
        <v>0</v>
      </c>
      <c r="BR300">
        <v>0</v>
      </c>
      <c r="BS300">
        <v>4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37.005000000000003</v>
      </c>
      <c r="CG300">
        <v>37.005000000000003</v>
      </c>
      <c r="CH300">
        <v>1</v>
      </c>
      <c r="CI300">
        <v>24.98</v>
      </c>
      <c r="CJ300">
        <v>0</v>
      </c>
      <c r="CK300">
        <v>0.5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25">
      <c r="A301" t="s">
        <v>62</v>
      </c>
      <c r="B301" s="1">
        <v>44517.624872685185</v>
      </c>
      <c r="C301">
        <f t="shared" si="4"/>
        <v>4.9438888889271766</v>
      </c>
      <c r="D301">
        <v>947</v>
      </c>
      <c r="E301">
        <v>0</v>
      </c>
      <c r="F301">
        <v>0</v>
      </c>
      <c r="G301">
        <v>0</v>
      </c>
      <c r="H301">
        <v>0.50114999999999998</v>
      </c>
      <c r="I301">
        <v>1</v>
      </c>
      <c r="J301">
        <v>0.50114999999999998</v>
      </c>
      <c r="K301">
        <v>0.49995000000000001</v>
      </c>
      <c r="L301">
        <v>33.33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2.15</v>
      </c>
      <c r="AC301">
        <v>37.200000000000003</v>
      </c>
      <c r="AD301">
        <v>37.47</v>
      </c>
      <c r="AE301">
        <v>2</v>
      </c>
      <c r="AF301">
        <v>4.59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9841</v>
      </c>
      <c r="AS301">
        <v>1</v>
      </c>
      <c r="AT301">
        <v>7.2</v>
      </c>
      <c r="AU301">
        <v>0</v>
      </c>
      <c r="AV301">
        <v>7.1829999999999998</v>
      </c>
      <c r="AW301">
        <v>-2.0000000000042201E-4</v>
      </c>
      <c r="AX301">
        <v>20</v>
      </c>
      <c r="AY301">
        <v>35</v>
      </c>
      <c r="AZ301">
        <v>1</v>
      </c>
      <c r="BA301">
        <v>87.87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700</v>
      </c>
      <c r="BN301">
        <v>35</v>
      </c>
      <c r="BO301">
        <v>2</v>
      </c>
      <c r="BP301">
        <v>700</v>
      </c>
      <c r="BQ301">
        <v>0</v>
      </c>
      <c r="BR301">
        <v>0</v>
      </c>
      <c r="BS301">
        <v>4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37.005000000000003</v>
      </c>
      <c r="CG301">
        <v>37.005000000000003</v>
      </c>
      <c r="CH301">
        <v>1</v>
      </c>
      <c r="CI301">
        <v>24.98</v>
      </c>
      <c r="CJ301">
        <v>0</v>
      </c>
      <c r="CK301">
        <v>0.5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25">
      <c r="A302" t="s">
        <v>62</v>
      </c>
      <c r="B302" s="1">
        <v>44517.625567129631</v>
      </c>
      <c r="C302">
        <f t="shared" si="4"/>
        <v>4.9605555556481704</v>
      </c>
      <c r="D302">
        <v>947</v>
      </c>
      <c r="E302">
        <v>0</v>
      </c>
      <c r="F302">
        <v>0</v>
      </c>
      <c r="G302">
        <v>0</v>
      </c>
      <c r="H302">
        <v>0.50129999999999997</v>
      </c>
      <c r="I302">
        <v>1</v>
      </c>
      <c r="J302">
        <v>0.50129999999999997</v>
      </c>
      <c r="K302">
        <v>0.49995000000000001</v>
      </c>
      <c r="L302">
        <v>33.33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2.15</v>
      </c>
      <c r="AC302">
        <v>37.200000000000003</v>
      </c>
      <c r="AD302">
        <v>37.47</v>
      </c>
      <c r="AE302">
        <v>2</v>
      </c>
      <c r="AF302">
        <v>4.59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9841</v>
      </c>
      <c r="AS302">
        <v>1</v>
      </c>
      <c r="AT302">
        <v>7.2</v>
      </c>
      <c r="AU302">
        <v>0</v>
      </c>
      <c r="AV302">
        <v>7.1829999999999998</v>
      </c>
      <c r="AW302">
        <v>-2.0000000000042201E-4</v>
      </c>
      <c r="AX302">
        <v>20</v>
      </c>
      <c r="AY302">
        <v>35</v>
      </c>
      <c r="AZ302">
        <v>1</v>
      </c>
      <c r="BA302">
        <v>87.87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700</v>
      </c>
      <c r="BN302">
        <v>35</v>
      </c>
      <c r="BO302">
        <v>2</v>
      </c>
      <c r="BP302">
        <v>700</v>
      </c>
      <c r="BQ302">
        <v>0</v>
      </c>
      <c r="BR302">
        <v>0</v>
      </c>
      <c r="BS302">
        <v>4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37.005000000000003</v>
      </c>
      <c r="CG302">
        <v>37.005000000000003</v>
      </c>
      <c r="CH302">
        <v>1</v>
      </c>
      <c r="CI302">
        <v>24.98</v>
      </c>
      <c r="CJ302">
        <v>0</v>
      </c>
      <c r="CK302">
        <v>0.5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25">
      <c r="A303" t="s">
        <v>62</v>
      </c>
      <c r="B303" s="1">
        <v>44517.626261574071</v>
      </c>
      <c r="C303">
        <f t="shared" si="4"/>
        <v>4.9772222221945412</v>
      </c>
      <c r="D303">
        <v>947</v>
      </c>
      <c r="E303">
        <v>0</v>
      </c>
      <c r="F303">
        <v>0</v>
      </c>
      <c r="G303">
        <v>0</v>
      </c>
      <c r="H303">
        <v>0.50085000000000002</v>
      </c>
      <c r="I303">
        <v>1</v>
      </c>
      <c r="J303">
        <v>0.50085000000000002</v>
      </c>
      <c r="K303">
        <v>0.49995000000000001</v>
      </c>
      <c r="L303">
        <v>33.33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2.15</v>
      </c>
      <c r="AC303">
        <v>37.200000000000003</v>
      </c>
      <c r="AD303">
        <v>37.47</v>
      </c>
      <c r="AE303">
        <v>2</v>
      </c>
      <c r="AF303">
        <v>4.59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9841</v>
      </c>
      <c r="AS303">
        <v>1</v>
      </c>
      <c r="AT303">
        <v>7</v>
      </c>
      <c r="AU303">
        <v>6.07</v>
      </c>
      <c r="AV303">
        <v>7.1829999999999998</v>
      </c>
      <c r="AW303">
        <v>-2.0000000000042201E-4</v>
      </c>
      <c r="AX303">
        <v>20</v>
      </c>
      <c r="AY303">
        <v>35</v>
      </c>
      <c r="AZ303">
        <v>1</v>
      </c>
      <c r="BA303">
        <v>87.87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700</v>
      </c>
      <c r="BN303">
        <v>35</v>
      </c>
      <c r="BO303">
        <v>2</v>
      </c>
      <c r="BP303">
        <v>700</v>
      </c>
      <c r="BQ303">
        <v>0</v>
      </c>
      <c r="BR303">
        <v>0</v>
      </c>
      <c r="BS303">
        <v>4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37.005000000000003</v>
      </c>
      <c r="CG303">
        <v>37.005000000000003</v>
      </c>
      <c r="CH303">
        <v>1</v>
      </c>
      <c r="CI303">
        <v>24.98</v>
      </c>
      <c r="CJ303">
        <v>0</v>
      </c>
      <c r="CK303">
        <v>0.5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25">
      <c r="A304" t="s">
        <v>62</v>
      </c>
      <c r="B304" s="1">
        <v>44517.626956018517</v>
      </c>
      <c r="C304">
        <f t="shared" si="4"/>
        <v>4.9938888889155351</v>
      </c>
      <c r="D304">
        <v>947</v>
      </c>
      <c r="E304">
        <v>0</v>
      </c>
      <c r="F304">
        <v>0</v>
      </c>
      <c r="G304">
        <v>0</v>
      </c>
      <c r="H304">
        <v>0.50129999999999997</v>
      </c>
      <c r="I304">
        <v>1</v>
      </c>
      <c r="J304">
        <v>0.50129999999999997</v>
      </c>
      <c r="K304">
        <v>0.49995000000000001</v>
      </c>
      <c r="L304">
        <v>33.33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2.15</v>
      </c>
      <c r="AC304">
        <v>37.200000000000003</v>
      </c>
      <c r="AD304">
        <v>37.47</v>
      </c>
      <c r="AE304">
        <v>2</v>
      </c>
      <c r="AF304">
        <v>4.59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9841</v>
      </c>
      <c r="AS304">
        <v>1</v>
      </c>
      <c r="AT304">
        <v>7</v>
      </c>
      <c r="AU304">
        <v>15.25</v>
      </c>
      <c r="AV304">
        <v>7.1829999999999998</v>
      </c>
      <c r="AW304">
        <v>-2.0000000000042201E-4</v>
      </c>
      <c r="AX304">
        <v>20</v>
      </c>
      <c r="AY304">
        <v>35</v>
      </c>
      <c r="AZ304">
        <v>1</v>
      </c>
      <c r="BA304">
        <v>87.87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700</v>
      </c>
      <c r="BN304">
        <v>35</v>
      </c>
      <c r="BO304">
        <v>2</v>
      </c>
      <c r="BP304">
        <v>700</v>
      </c>
      <c r="BQ304">
        <v>0</v>
      </c>
      <c r="BR304">
        <v>0</v>
      </c>
      <c r="BS304">
        <v>4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37.005000000000003</v>
      </c>
      <c r="CG304">
        <v>37.005000000000003</v>
      </c>
      <c r="CH304">
        <v>1</v>
      </c>
      <c r="CI304">
        <v>24.98</v>
      </c>
      <c r="CJ304">
        <v>0</v>
      </c>
      <c r="CK304">
        <v>0.5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25">
      <c r="A305" t="s">
        <v>62</v>
      </c>
      <c r="B305" s="1">
        <v>44517.627650462964</v>
      </c>
      <c r="C305">
        <f t="shared" si="4"/>
        <v>5.0105555556365289</v>
      </c>
      <c r="D305">
        <v>947</v>
      </c>
      <c r="E305">
        <v>0</v>
      </c>
      <c r="F305">
        <v>0</v>
      </c>
      <c r="G305">
        <v>0</v>
      </c>
      <c r="H305">
        <v>0.50129999999999997</v>
      </c>
      <c r="I305">
        <v>1</v>
      </c>
      <c r="J305">
        <v>0.50129999999999997</v>
      </c>
      <c r="K305">
        <v>0.49995000000000001</v>
      </c>
      <c r="L305">
        <v>33.33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2.15</v>
      </c>
      <c r="AC305">
        <v>37.200000000000003</v>
      </c>
      <c r="AD305">
        <v>37.47</v>
      </c>
      <c r="AE305">
        <v>2</v>
      </c>
      <c r="AF305">
        <v>4.59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9841</v>
      </c>
      <c r="AS305">
        <v>1</v>
      </c>
      <c r="AT305">
        <v>7</v>
      </c>
      <c r="AU305">
        <v>23.85</v>
      </c>
      <c r="AV305">
        <v>7.1829999999999998</v>
      </c>
      <c r="AW305">
        <v>-2.0000000000042201E-4</v>
      </c>
      <c r="AX305">
        <v>20</v>
      </c>
      <c r="AY305">
        <v>35</v>
      </c>
      <c r="AZ305">
        <v>1</v>
      </c>
      <c r="BA305">
        <v>87.87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700</v>
      </c>
      <c r="BN305">
        <v>35</v>
      </c>
      <c r="BO305">
        <v>2</v>
      </c>
      <c r="BP305">
        <v>700</v>
      </c>
      <c r="BQ305">
        <v>0</v>
      </c>
      <c r="BR305">
        <v>0</v>
      </c>
      <c r="BS305">
        <v>4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37.005000000000003</v>
      </c>
      <c r="CG305">
        <v>37.005000000000003</v>
      </c>
      <c r="CH305">
        <v>1</v>
      </c>
      <c r="CI305">
        <v>24.98</v>
      </c>
      <c r="CJ305">
        <v>0</v>
      </c>
      <c r="CK305">
        <v>0.5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25">
      <c r="A306" t="s">
        <v>62</v>
      </c>
      <c r="B306" s="1">
        <v>44517.628344907411</v>
      </c>
      <c r="C306">
        <f t="shared" si="4"/>
        <v>5.0272222223575227</v>
      </c>
      <c r="D306">
        <v>947</v>
      </c>
      <c r="E306">
        <v>0</v>
      </c>
      <c r="F306">
        <v>0</v>
      </c>
      <c r="G306">
        <v>0</v>
      </c>
      <c r="H306">
        <v>0.50114999999999998</v>
      </c>
      <c r="I306">
        <v>1</v>
      </c>
      <c r="J306">
        <v>0.50114999999999998</v>
      </c>
      <c r="K306">
        <v>0.49995000000000001</v>
      </c>
      <c r="L306">
        <v>33.33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2.15</v>
      </c>
      <c r="AC306">
        <v>37.200000000000003</v>
      </c>
      <c r="AD306">
        <v>37.47</v>
      </c>
      <c r="AE306">
        <v>2</v>
      </c>
      <c r="AF306">
        <v>4.59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9841</v>
      </c>
      <c r="AS306">
        <v>1</v>
      </c>
      <c r="AT306">
        <v>7</v>
      </c>
      <c r="AU306">
        <v>33.04</v>
      </c>
      <c r="AV306">
        <v>7.1829999999999998</v>
      </c>
      <c r="AW306">
        <v>-2.0000000000042201E-4</v>
      </c>
      <c r="AX306">
        <v>20</v>
      </c>
      <c r="AY306">
        <v>35</v>
      </c>
      <c r="AZ306">
        <v>1</v>
      </c>
      <c r="BA306">
        <v>87.87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700</v>
      </c>
      <c r="BN306">
        <v>35</v>
      </c>
      <c r="BO306">
        <v>2</v>
      </c>
      <c r="BP306">
        <v>700</v>
      </c>
      <c r="BQ306">
        <v>0</v>
      </c>
      <c r="BR306">
        <v>0</v>
      </c>
      <c r="BS306">
        <v>4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37.005000000000003</v>
      </c>
      <c r="CG306">
        <v>37.005000000000003</v>
      </c>
      <c r="CH306">
        <v>1</v>
      </c>
      <c r="CI306">
        <v>24.98</v>
      </c>
      <c r="CJ306">
        <v>0</v>
      </c>
      <c r="CK306">
        <v>0.5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t="s">
        <v>62</v>
      </c>
      <c r="B307" s="1">
        <v>44517.62903935185</v>
      </c>
      <c r="C307">
        <f t="shared" si="4"/>
        <v>5.0438888889038935</v>
      </c>
      <c r="D307">
        <v>947</v>
      </c>
      <c r="E307">
        <v>0</v>
      </c>
      <c r="F307">
        <v>0</v>
      </c>
      <c r="G307">
        <v>0</v>
      </c>
      <c r="H307">
        <v>0.501</v>
      </c>
      <c r="I307">
        <v>1</v>
      </c>
      <c r="J307">
        <v>0.501</v>
      </c>
      <c r="K307">
        <v>0.49995000000000001</v>
      </c>
      <c r="L307">
        <v>33.33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2.15</v>
      </c>
      <c r="AC307">
        <v>37.200000000000003</v>
      </c>
      <c r="AD307">
        <v>37.47</v>
      </c>
      <c r="AE307">
        <v>2</v>
      </c>
      <c r="AF307">
        <v>4.59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9841</v>
      </c>
      <c r="AS307">
        <v>1</v>
      </c>
      <c r="AT307">
        <v>7</v>
      </c>
      <c r="AU307">
        <v>41.62</v>
      </c>
      <c r="AV307">
        <v>7.1829999999999998</v>
      </c>
      <c r="AW307">
        <v>-2.0000000000042201E-4</v>
      </c>
      <c r="AX307">
        <v>20</v>
      </c>
      <c r="AY307">
        <v>35</v>
      </c>
      <c r="AZ307">
        <v>1</v>
      </c>
      <c r="BA307">
        <v>87.87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700</v>
      </c>
      <c r="BN307">
        <v>35</v>
      </c>
      <c r="BO307">
        <v>2</v>
      </c>
      <c r="BP307">
        <v>700</v>
      </c>
      <c r="BQ307">
        <v>0</v>
      </c>
      <c r="BR307">
        <v>0</v>
      </c>
      <c r="BS307">
        <v>4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37.005000000000003</v>
      </c>
      <c r="CG307">
        <v>37.005000000000003</v>
      </c>
      <c r="CH307">
        <v>1</v>
      </c>
      <c r="CI307">
        <v>24.98</v>
      </c>
      <c r="CJ307">
        <v>0</v>
      </c>
      <c r="CK307">
        <v>0.5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 x14ac:dyDescent="0.25">
      <c r="A308" t="s">
        <v>62</v>
      </c>
      <c r="B308" s="1">
        <v>44517.629733796297</v>
      </c>
      <c r="C308">
        <f t="shared" si="4"/>
        <v>5.0605555556248873</v>
      </c>
      <c r="D308">
        <v>947</v>
      </c>
      <c r="E308">
        <v>0</v>
      </c>
      <c r="F308">
        <v>0</v>
      </c>
      <c r="G308">
        <v>0</v>
      </c>
      <c r="H308">
        <v>0.50129999999999997</v>
      </c>
      <c r="I308">
        <v>1</v>
      </c>
      <c r="J308">
        <v>0.50129999999999997</v>
      </c>
      <c r="K308">
        <v>0.49995000000000001</v>
      </c>
      <c r="L308">
        <v>33.33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2.15</v>
      </c>
      <c r="AC308">
        <v>37.200000000000003</v>
      </c>
      <c r="AD308">
        <v>37.47</v>
      </c>
      <c r="AE308">
        <v>2</v>
      </c>
      <c r="AF308">
        <v>4.59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9841</v>
      </c>
      <c r="AS308">
        <v>1</v>
      </c>
      <c r="AT308">
        <v>7</v>
      </c>
      <c r="AU308">
        <v>50.8</v>
      </c>
      <c r="AV308">
        <v>7.1829999999999998</v>
      </c>
      <c r="AW308">
        <v>-2.0000000000042201E-4</v>
      </c>
      <c r="AX308">
        <v>20</v>
      </c>
      <c r="AY308">
        <v>35</v>
      </c>
      <c r="AZ308">
        <v>1</v>
      </c>
      <c r="BA308">
        <v>87.87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700</v>
      </c>
      <c r="BN308">
        <v>35</v>
      </c>
      <c r="BO308">
        <v>2</v>
      </c>
      <c r="BP308">
        <v>700</v>
      </c>
      <c r="BQ308">
        <v>0</v>
      </c>
      <c r="BR308">
        <v>0</v>
      </c>
      <c r="BS308">
        <v>4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37.005000000000003</v>
      </c>
      <c r="CG308">
        <v>37.005000000000003</v>
      </c>
      <c r="CH308">
        <v>1</v>
      </c>
      <c r="CI308">
        <v>24.98</v>
      </c>
      <c r="CJ308">
        <v>0</v>
      </c>
      <c r="CK308">
        <v>0.5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25">
      <c r="A309" t="s">
        <v>62</v>
      </c>
      <c r="B309" s="1">
        <v>44517.630439814813</v>
      </c>
      <c r="C309">
        <f t="shared" si="4"/>
        <v>5.0775000000139698</v>
      </c>
      <c r="D309">
        <v>947</v>
      </c>
      <c r="E309">
        <v>0</v>
      </c>
      <c r="F309">
        <v>0</v>
      </c>
      <c r="G309">
        <v>0</v>
      </c>
      <c r="H309">
        <v>0.50114999999999998</v>
      </c>
      <c r="I309">
        <v>1</v>
      </c>
      <c r="J309">
        <v>0.50114999999999998</v>
      </c>
      <c r="K309">
        <v>0.49995000000000001</v>
      </c>
      <c r="L309">
        <v>33.33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2.15</v>
      </c>
      <c r="AC309">
        <v>37.200000000000003</v>
      </c>
      <c r="AD309">
        <v>37.47</v>
      </c>
      <c r="AE309">
        <v>2</v>
      </c>
      <c r="AF309">
        <v>4.59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9841</v>
      </c>
      <c r="AS309">
        <v>1</v>
      </c>
      <c r="AT309">
        <v>7</v>
      </c>
      <c r="AU309">
        <v>59.39</v>
      </c>
      <c r="AV309">
        <v>7.1829999999999998</v>
      </c>
      <c r="AW309">
        <v>-2.0000000000042201E-4</v>
      </c>
      <c r="AX309">
        <v>20</v>
      </c>
      <c r="AY309">
        <v>35</v>
      </c>
      <c r="AZ309">
        <v>1</v>
      </c>
      <c r="BA309">
        <v>87.87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700</v>
      </c>
      <c r="BN309">
        <v>35</v>
      </c>
      <c r="BO309">
        <v>2</v>
      </c>
      <c r="BP309">
        <v>700</v>
      </c>
      <c r="BQ309">
        <v>0</v>
      </c>
      <c r="BR309">
        <v>0</v>
      </c>
      <c r="BS309">
        <v>4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37.005000000000003</v>
      </c>
      <c r="CG309">
        <v>37.005000000000003</v>
      </c>
      <c r="CH309">
        <v>1</v>
      </c>
      <c r="CI309">
        <v>24.98</v>
      </c>
      <c r="CJ309">
        <v>0</v>
      </c>
      <c r="CK309">
        <v>0.5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t="s">
        <v>62</v>
      </c>
      <c r="B310" s="1">
        <v>44517.63113425926</v>
      </c>
      <c r="C310">
        <f t="shared" si="4"/>
        <v>5.0941666667349637</v>
      </c>
      <c r="D310">
        <v>947</v>
      </c>
      <c r="E310">
        <v>0</v>
      </c>
      <c r="F310">
        <v>0</v>
      </c>
      <c r="G310">
        <v>0</v>
      </c>
      <c r="H310">
        <v>0.50129999999999997</v>
      </c>
      <c r="I310">
        <v>1</v>
      </c>
      <c r="J310">
        <v>0.50129999999999997</v>
      </c>
      <c r="K310">
        <v>0.49995000000000001</v>
      </c>
      <c r="L310">
        <v>33.33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2.15</v>
      </c>
      <c r="AC310">
        <v>37.200000000000003</v>
      </c>
      <c r="AD310">
        <v>37.47</v>
      </c>
      <c r="AE310">
        <v>2</v>
      </c>
      <c r="AF310">
        <v>4.59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9841</v>
      </c>
      <c r="AS310">
        <v>1</v>
      </c>
      <c r="AT310">
        <v>7</v>
      </c>
      <c r="AU310">
        <v>68.569999999999993</v>
      </c>
      <c r="AV310">
        <v>7.1829999999999998</v>
      </c>
      <c r="AW310">
        <v>-2.0000000000042201E-4</v>
      </c>
      <c r="AX310">
        <v>20</v>
      </c>
      <c r="AY310">
        <v>35</v>
      </c>
      <c r="AZ310">
        <v>1</v>
      </c>
      <c r="BA310">
        <v>87.87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700</v>
      </c>
      <c r="BN310">
        <v>35</v>
      </c>
      <c r="BO310">
        <v>2</v>
      </c>
      <c r="BP310">
        <v>700</v>
      </c>
      <c r="BQ310">
        <v>0</v>
      </c>
      <c r="BR310">
        <v>0</v>
      </c>
      <c r="BS310">
        <v>4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37.005000000000003</v>
      </c>
      <c r="CG310">
        <v>37.005000000000003</v>
      </c>
      <c r="CH310">
        <v>1</v>
      </c>
      <c r="CI310">
        <v>24.98</v>
      </c>
      <c r="CJ310">
        <v>0</v>
      </c>
      <c r="CK310">
        <v>0.5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25">
      <c r="A311" t="s">
        <v>62</v>
      </c>
      <c r="B311" s="1">
        <v>44517.631828703707</v>
      </c>
      <c r="C311">
        <f t="shared" si="4"/>
        <v>5.1108333334559575</v>
      </c>
      <c r="D311">
        <v>947</v>
      </c>
      <c r="E311">
        <v>0</v>
      </c>
      <c r="F311">
        <v>0</v>
      </c>
      <c r="G311">
        <v>0</v>
      </c>
      <c r="H311">
        <v>0.50129999999999997</v>
      </c>
      <c r="I311">
        <v>1</v>
      </c>
      <c r="J311">
        <v>0.50129999999999997</v>
      </c>
      <c r="K311">
        <v>0.49995000000000001</v>
      </c>
      <c r="L311">
        <v>33.33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2.15</v>
      </c>
      <c r="AC311">
        <v>37.200000000000003</v>
      </c>
      <c r="AD311">
        <v>37.47</v>
      </c>
      <c r="AE311">
        <v>2</v>
      </c>
      <c r="AF311">
        <v>4.59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9841</v>
      </c>
      <c r="AS311">
        <v>1</v>
      </c>
      <c r="AT311">
        <v>7</v>
      </c>
      <c r="AU311">
        <v>77.16</v>
      </c>
      <c r="AV311">
        <v>7.1829999999999998</v>
      </c>
      <c r="AW311">
        <v>-2.0000000000042201E-4</v>
      </c>
      <c r="AX311">
        <v>20</v>
      </c>
      <c r="AY311">
        <v>35</v>
      </c>
      <c r="AZ311">
        <v>1</v>
      </c>
      <c r="BA311">
        <v>87.87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700</v>
      </c>
      <c r="BN311">
        <v>35</v>
      </c>
      <c r="BO311">
        <v>2</v>
      </c>
      <c r="BP311">
        <v>700</v>
      </c>
      <c r="BQ311">
        <v>0</v>
      </c>
      <c r="BR311">
        <v>0</v>
      </c>
      <c r="BS311">
        <v>4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37.005000000000003</v>
      </c>
      <c r="CG311">
        <v>37.005000000000003</v>
      </c>
      <c r="CH311">
        <v>1</v>
      </c>
      <c r="CI311">
        <v>24.98</v>
      </c>
      <c r="CJ311">
        <v>0</v>
      </c>
      <c r="CK311">
        <v>0.5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 x14ac:dyDescent="0.25">
      <c r="A312" t="s">
        <v>62</v>
      </c>
      <c r="B312" s="1">
        <v>44517.632523148146</v>
      </c>
      <c r="C312">
        <f t="shared" si="4"/>
        <v>5.1275000000023283</v>
      </c>
      <c r="D312">
        <v>947</v>
      </c>
      <c r="E312">
        <v>0</v>
      </c>
      <c r="F312">
        <v>0</v>
      </c>
      <c r="G312">
        <v>0</v>
      </c>
      <c r="H312">
        <v>0.50129999999999997</v>
      </c>
      <c r="I312">
        <v>1</v>
      </c>
      <c r="J312">
        <v>0.50129999999999997</v>
      </c>
      <c r="K312">
        <v>0.49995000000000001</v>
      </c>
      <c r="L312">
        <v>33.33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2.15</v>
      </c>
      <c r="AC312">
        <v>37.155000000000001</v>
      </c>
      <c r="AD312">
        <v>37.47</v>
      </c>
      <c r="AE312">
        <v>2</v>
      </c>
      <c r="AF312">
        <v>5.42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9841</v>
      </c>
      <c r="AS312">
        <v>1</v>
      </c>
      <c r="AT312">
        <v>7</v>
      </c>
      <c r="AU312">
        <v>86.34</v>
      </c>
      <c r="AV312">
        <v>7.1829999999999998</v>
      </c>
      <c r="AW312">
        <v>-2.0000000000042201E-4</v>
      </c>
      <c r="AX312">
        <v>20</v>
      </c>
      <c r="AY312">
        <v>35</v>
      </c>
      <c r="AZ312">
        <v>1</v>
      </c>
      <c r="BA312">
        <v>87.87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700</v>
      </c>
      <c r="BN312">
        <v>35</v>
      </c>
      <c r="BO312">
        <v>2</v>
      </c>
      <c r="BP312">
        <v>700</v>
      </c>
      <c r="BQ312">
        <v>0</v>
      </c>
      <c r="BR312">
        <v>0</v>
      </c>
      <c r="BS312">
        <v>4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37.005000000000003</v>
      </c>
      <c r="CG312">
        <v>37.005000000000003</v>
      </c>
      <c r="CH312">
        <v>1</v>
      </c>
      <c r="CI312">
        <v>24.98</v>
      </c>
      <c r="CJ312">
        <v>0</v>
      </c>
      <c r="CK312">
        <v>0.5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25">
      <c r="A313" t="s">
        <v>62</v>
      </c>
      <c r="B313" s="1">
        <v>44517.633217592593</v>
      </c>
      <c r="C313">
        <f t="shared" si="4"/>
        <v>5.1441666667233221</v>
      </c>
      <c r="D313">
        <v>947</v>
      </c>
      <c r="E313">
        <v>0</v>
      </c>
      <c r="F313">
        <v>0</v>
      </c>
      <c r="G313">
        <v>0</v>
      </c>
      <c r="H313">
        <v>0.501</v>
      </c>
      <c r="I313">
        <v>1</v>
      </c>
      <c r="J313">
        <v>0.501</v>
      </c>
      <c r="K313">
        <v>0.49995000000000001</v>
      </c>
      <c r="L313">
        <v>33.33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2.15</v>
      </c>
      <c r="AC313">
        <v>37.200000000000003</v>
      </c>
      <c r="AD313">
        <v>37.47</v>
      </c>
      <c r="AE313">
        <v>2</v>
      </c>
      <c r="AF313">
        <v>4.59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9841</v>
      </c>
      <c r="AS313">
        <v>1</v>
      </c>
      <c r="AT313">
        <v>7</v>
      </c>
      <c r="AU313">
        <v>95.67</v>
      </c>
      <c r="AV313">
        <v>7.1829999999999998</v>
      </c>
      <c r="AW313">
        <v>-2.0000000000042201E-4</v>
      </c>
      <c r="AX313">
        <v>20</v>
      </c>
      <c r="AY313">
        <v>35</v>
      </c>
      <c r="AZ313">
        <v>1</v>
      </c>
      <c r="BA313">
        <v>87.87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700</v>
      </c>
      <c r="BN313">
        <v>35</v>
      </c>
      <c r="BO313">
        <v>2</v>
      </c>
      <c r="BP313">
        <v>700</v>
      </c>
      <c r="BQ313">
        <v>0</v>
      </c>
      <c r="BR313">
        <v>0</v>
      </c>
      <c r="BS313">
        <v>4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37.005000000000003</v>
      </c>
      <c r="CG313">
        <v>37.005000000000003</v>
      </c>
      <c r="CH313">
        <v>1</v>
      </c>
      <c r="CI313">
        <v>24.98</v>
      </c>
      <c r="CJ313">
        <v>0</v>
      </c>
      <c r="CK313">
        <v>0.5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25">
      <c r="A314" t="s">
        <v>62</v>
      </c>
      <c r="B314" s="1">
        <v>44517.633912037039</v>
      </c>
      <c r="C314">
        <f t="shared" si="4"/>
        <v>5.1608333334443159</v>
      </c>
      <c r="D314">
        <v>947</v>
      </c>
      <c r="E314">
        <v>0</v>
      </c>
      <c r="F314">
        <v>0</v>
      </c>
      <c r="G314">
        <v>0</v>
      </c>
      <c r="H314">
        <v>0.50129999999999997</v>
      </c>
      <c r="I314">
        <v>1</v>
      </c>
      <c r="J314">
        <v>0.50129999999999997</v>
      </c>
      <c r="K314">
        <v>0.49995000000000001</v>
      </c>
      <c r="L314">
        <v>33.33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2.15</v>
      </c>
      <c r="AC314">
        <v>37.200000000000003</v>
      </c>
      <c r="AD314">
        <v>37.47</v>
      </c>
      <c r="AE314">
        <v>2</v>
      </c>
      <c r="AF314">
        <v>4.59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9841</v>
      </c>
      <c r="AS314">
        <v>1</v>
      </c>
      <c r="AT314">
        <v>7</v>
      </c>
      <c r="AU314">
        <v>100</v>
      </c>
      <c r="AV314">
        <v>7.1829999999999998</v>
      </c>
      <c r="AW314">
        <v>-2.0000000000042201E-4</v>
      </c>
      <c r="AX314">
        <v>20</v>
      </c>
      <c r="AY314">
        <v>35</v>
      </c>
      <c r="AZ314">
        <v>1</v>
      </c>
      <c r="BA314">
        <v>87.87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700</v>
      </c>
      <c r="BN314">
        <v>35</v>
      </c>
      <c r="BO314">
        <v>2</v>
      </c>
      <c r="BP314">
        <v>700</v>
      </c>
      <c r="BQ314">
        <v>0</v>
      </c>
      <c r="BR314">
        <v>0</v>
      </c>
      <c r="BS314">
        <v>4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37.005000000000003</v>
      </c>
      <c r="CG314">
        <v>37.005000000000003</v>
      </c>
      <c r="CH314">
        <v>1</v>
      </c>
      <c r="CI314">
        <v>24.98</v>
      </c>
      <c r="CJ314">
        <v>0</v>
      </c>
      <c r="CK314">
        <v>0.5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5">
      <c r="A315" t="s">
        <v>62</v>
      </c>
      <c r="B315" s="1">
        <v>44517.634606481479</v>
      </c>
      <c r="C315">
        <f t="shared" si="4"/>
        <v>5.1774999999906868</v>
      </c>
      <c r="D315">
        <v>947</v>
      </c>
      <c r="E315">
        <v>0</v>
      </c>
      <c r="F315">
        <v>0</v>
      </c>
      <c r="G315">
        <v>0</v>
      </c>
      <c r="H315">
        <v>0.501</v>
      </c>
      <c r="I315">
        <v>1</v>
      </c>
      <c r="J315">
        <v>0.501</v>
      </c>
      <c r="K315">
        <v>0.49995000000000001</v>
      </c>
      <c r="L315">
        <v>33.33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2.15</v>
      </c>
      <c r="AC315">
        <v>37.200000000000003</v>
      </c>
      <c r="AD315">
        <v>37.47</v>
      </c>
      <c r="AE315">
        <v>2</v>
      </c>
      <c r="AF315">
        <v>4.59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9841</v>
      </c>
      <c r="AS315">
        <v>1</v>
      </c>
      <c r="AT315">
        <v>7</v>
      </c>
      <c r="AU315">
        <v>100</v>
      </c>
      <c r="AV315">
        <v>7.1829999999999998</v>
      </c>
      <c r="AW315">
        <v>-2.0000000000042201E-4</v>
      </c>
      <c r="AX315">
        <v>20</v>
      </c>
      <c r="AY315">
        <v>35</v>
      </c>
      <c r="AZ315">
        <v>1</v>
      </c>
      <c r="BA315">
        <v>87.87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700</v>
      </c>
      <c r="BN315">
        <v>35</v>
      </c>
      <c r="BO315">
        <v>2</v>
      </c>
      <c r="BP315">
        <v>700</v>
      </c>
      <c r="BQ315">
        <v>0</v>
      </c>
      <c r="BR315">
        <v>0</v>
      </c>
      <c r="BS315">
        <v>4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37.005000000000003</v>
      </c>
      <c r="CG315">
        <v>37.005000000000003</v>
      </c>
      <c r="CH315">
        <v>1</v>
      </c>
      <c r="CI315">
        <v>24.98</v>
      </c>
      <c r="CJ315">
        <v>0</v>
      </c>
      <c r="CK315">
        <v>0.5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25">
      <c r="A316" t="s">
        <v>62</v>
      </c>
      <c r="B316" s="1">
        <v>44517.635300925926</v>
      </c>
      <c r="C316">
        <f t="shared" si="4"/>
        <v>5.1941666667116806</v>
      </c>
      <c r="D316">
        <v>947</v>
      </c>
      <c r="E316">
        <v>0</v>
      </c>
      <c r="F316">
        <v>0</v>
      </c>
      <c r="G316">
        <v>0</v>
      </c>
      <c r="H316">
        <v>0.50129999999999997</v>
      </c>
      <c r="I316">
        <v>1</v>
      </c>
      <c r="J316">
        <v>0.50129999999999997</v>
      </c>
      <c r="K316">
        <v>0.49995000000000001</v>
      </c>
      <c r="L316">
        <v>33.33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2.15</v>
      </c>
      <c r="AC316">
        <v>37.094999999999999</v>
      </c>
      <c r="AD316">
        <v>37.47</v>
      </c>
      <c r="AE316">
        <v>2</v>
      </c>
      <c r="AF316">
        <v>6.25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9841</v>
      </c>
      <c r="AS316">
        <v>1</v>
      </c>
      <c r="AT316">
        <v>7</v>
      </c>
      <c r="AU316">
        <v>100</v>
      </c>
      <c r="AV316">
        <v>7.1829999999999998</v>
      </c>
      <c r="AW316">
        <v>-2.0000000000042201E-4</v>
      </c>
      <c r="AX316">
        <v>20</v>
      </c>
      <c r="AY316">
        <v>35</v>
      </c>
      <c r="AZ316">
        <v>1</v>
      </c>
      <c r="BA316">
        <v>87.87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700</v>
      </c>
      <c r="BN316">
        <v>35</v>
      </c>
      <c r="BO316">
        <v>2</v>
      </c>
      <c r="BP316">
        <v>700</v>
      </c>
      <c r="BQ316">
        <v>0</v>
      </c>
      <c r="BR316">
        <v>0</v>
      </c>
      <c r="BS316">
        <v>4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37.005000000000003</v>
      </c>
      <c r="CG316">
        <v>37.005000000000003</v>
      </c>
      <c r="CH316">
        <v>1</v>
      </c>
      <c r="CI316">
        <v>24.98</v>
      </c>
      <c r="CJ316">
        <v>0</v>
      </c>
      <c r="CK316">
        <v>0.5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5">
      <c r="A317" t="s">
        <v>62</v>
      </c>
      <c r="B317" s="1">
        <v>44517.636006944442</v>
      </c>
      <c r="C317">
        <f t="shared" si="4"/>
        <v>5.2111111111007631</v>
      </c>
      <c r="D317">
        <v>947</v>
      </c>
      <c r="E317">
        <v>0</v>
      </c>
      <c r="F317">
        <v>0</v>
      </c>
      <c r="G317">
        <v>0</v>
      </c>
      <c r="H317">
        <v>0.50085000000000002</v>
      </c>
      <c r="I317">
        <v>1</v>
      </c>
      <c r="J317">
        <v>0.50085000000000002</v>
      </c>
      <c r="K317">
        <v>0.49995000000000001</v>
      </c>
      <c r="L317">
        <v>33.33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2.15</v>
      </c>
      <c r="AC317">
        <v>37.200000000000003</v>
      </c>
      <c r="AD317">
        <v>37.47</v>
      </c>
      <c r="AE317">
        <v>2</v>
      </c>
      <c r="AF317">
        <v>4.59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9841</v>
      </c>
      <c r="AS317">
        <v>1</v>
      </c>
      <c r="AT317">
        <v>7</v>
      </c>
      <c r="AU317">
        <v>100</v>
      </c>
      <c r="AV317">
        <v>7.1829999999999998</v>
      </c>
      <c r="AW317">
        <v>-2.0000000000042201E-4</v>
      </c>
      <c r="AX317">
        <v>20</v>
      </c>
      <c r="AY317">
        <v>35</v>
      </c>
      <c r="AZ317">
        <v>1</v>
      </c>
      <c r="BA317">
        <v>87.87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700</v>
      </c>
      <c r="BN317">
        <v>35</v>
      </c>
      <c r="BO317">
        <v>2</v>
      </c>
      <c r="BP317">
        <v>700</v>
      </c>
      <c r="BQ317">
        <v>0</v>
      </c>
      <c r="BR317">
        <v>0</v>
      </c>
      <c r="BS317">
        <v>4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37.005000000000003</v>
      </c>
      <c r="CG317">
        <v>37.005000000000003</v>
      </c>
      <c r="CH317">
        <v>1</v>
      </c>
      <c r="CI317">
        <v>24.98</v>
      </c>
      <c r="CJ317">
        <v>0</v>
      </c>
      <c r="CK317">
        <v>0.5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5">
      <c r="A318" t="s">
        <v>62</v>
      </c>
      <c r="B318" s="1">
        <v>44517.636701388888</v>
      </c>
      <c r="C318">
        <f t="shared" si="4"/>
        <v>5.2277777778217569</v>
      </c>
      <c r="D318">
        <v>947</v>
      </c>
      <c r="E318">
        <v>0</v>
      </c>
      <c r="F318">
        <v>0</v>
      </c>
      <c r="G318">
        <v>0</v>
      </c>
      <c r="H318">
        <v>0.50114999999999998</v>
      </c>
      <c r="I318">
        <v>1</v>
      </c>
      <c r="J318">
        <v>0.50114999999999998</v>
      </c>
      <c r="K318">
        <v>0.49995000000000001</v>
      </c>
      <c r="L318">
        <v>33.33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2.15</v>
      </c>
      <c r="AC318">
        <v>37.094999999999999</v>
      </c>
      <c r="AD318">
        <v>37.47</v>
      </c>
      <c r="AE318">
        <v>2</v>
      </c>
      <c r="AF318">
        <v>6.25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9841</v>
      </c>
      <c r="AS318">
        <v>1</v>
      </c>
      <c r="AT318">
        <v>7</v>
      </c>
      <c r="AU318">
        <v>100</v>
      </c>
      <c r="AV318">
        <v>7.1829999999999998</v>
      </c>
      <c r="AW318">
        <v>-2.0000000000042201E-4</v>
      </c>
      <c r="AX318">
        <v>20</v>
      </c>
      <c r="AY318">
        <v>35</v>
      </c>
      <c r="AZ318">
        <v>1</v>
      </c>
      <c r="BA318">
        <v>87.87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700</v>
      </c>
      <c r="BN318">
        <v>35</v>
      </c>
      <c r="BO318">
        <v>2</v>
      </c>
      <c r="BP318">
        <v>700</v>
      </c>
      <c r="BQ318">
        <v>0</v>
      </c>
      <c r="BR318">
        <v>0</v>
      </c>
      <c r="BS318">
        <v>4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37.005000000000003</v>
      </c>
      <c r="CG318">
        <v>37.005000000000003</v>
      </c>
      <c r="CH318">
        <v>1</v>
      </c>
      <c r="CI318">
        <v>24.98</v>
      </c>
      <c r="CJ318">
        <v>0</v>
      </c>
      <c r="CK318">
        <v>0.5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25">
      <c r="A319" t="s">
        <v>62</v>
      </c>
      <c r="B319" s="1">
        <v>44517.637395833335</v>
      </c>
      <c r="C319">
        <f t="shared" si="4"/>
        <v>5.2444444445427507</v>
      </c>
      <c r="D319">
        <v>947</v>
      </c>
      <c r="E319">
        <v>0</v>
      </c>
      <c r="F319">
        <v>0</v>
      </c>
      <c r="G319">
        <v>0</v>
      </c>
      <c r="H319">
        <v>0.50114999999999998</v>
      </c>
      <c r="I319">
        <v>1</v>
      </c>
      <c r="J319">
        <v>0.50114999999999998</v>
      </c>
      <c r="K319">
        <v>0.49995000000000001</v>
      </c>
      <c r="L319">
        <v>33.33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2.15</v>
      </c>
      <c r="AC319">
        <v>37.200000000000003</v>
      </c>
      <c r="AD319">
        <v>37.47</v>
      </c>
      <c r="AE319">
        <v>2</v>
      </c>
      <c r="AF319">
        <v>4.59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9841</v>
      </c>
      <c r="AS319">
        <v>1</v>
      </c>
      <c r="AT319">
        <v>7</v>
      </c>
      <c r="AU319">
        <v>100</v>
      </c>
      <c r="AV319">
        <v>7.1829999999999998</v>
      </c>
      <c r="AW319">
        <v>-2.0000000000042201E-4</v>
      </c>
      <c r="AX319">
        <v>20</v>
      </c>
      <c r="AY319">
        <v>35</v>
      </c>
      <c r="AZ319">
        <v>1</v>
      </c>
      <c r="BA319">
        <v>87.87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700</v>
      </c>
      <c r="BN319">
        <v>35</v>
      </c>
      <c r="BO319">
        <v>2</v>
      </c>
      <c r="BP319">
        <v>700</v>
      </c>
      <c r="BQ319">
        <v>0</v>
      </c>
      <c r="BR319">
        <v>0</v>
      </c>
      <c r="BS319">
        <v>4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37.005000000000003</v>
      </c>
      <c r="CG319">
        <v>37.005000000000003</v>
      </c>
      <c r="CH319">
        <v>1</v>
      </c>
      <c r="CI319">
        <v>24.98</v>
      </c>
      <c r="CJ319">
        <v>0</v>
      </c>
      <c r="CK319">
        <v>0.5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25">
      <c r="A320" t="s">
        <v>62</v>
      </c>
      <c r="B320" s="1">
        <v>44517.638090277775</v>
      </c>
      <c r="C320">
        <f t="shared" si="4"/>
        <v>5.2611111110891216</v>
      </c>
      <c r="D320">
        <v>947</v>
      </c>
      <c r="E320">
        <v>0</v>
      </c>
      <c r="F320">
        <v>0</v>
      </c>
      <c r="G320">
        <v>0</v>
      </c>
      <c r="H320">
        <v>0.50114999999999998</v>
      </c>
      <c r="I320">
        <v>1</v>
      </c>
      <c r="J320">
        <v>0.50114999999999998</v>
      </c>
      <c r="K320">
        <v>0.49995000000000001</v>
      </c>
      <c r="L320">
        <v>33.33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2.15</v>
      </c>
      <c r="AC320">
        <v>37.094999999999999</v>
      </c>
      <c r="AD320">
        <v>37.47</v>
      </c>
      <c r="AE320">
        <v>2</v>
      </c>
      <c r="AF320">
        <v>6.25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9841</v>
      </c>
      <c r="AS320">
        <v>1</v>
      </c>
      <c r="AT320">
        <v>7</v>
      </c>
      <c r="AU320">
        <v>100</v>
      </c>
      <c r="AV320">
        <v>7.1829999999999998</v>
      </c>
      <c r="AW320">
        <v>-2.0000000000042201E-4</v>
      </c>
      <c r="AX320">
        <v>20</v>
      </c>
      <c r="AY320">
        <v>35</v>
      </c>
      <c r="AZ320">
        <v>1</v>
      </c>
      <c r="BA320">
        <v>87.87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700</v>
      </c>
      <c r="BN320">
        <v>35</v>
      </c>
      <c r="BO320">
        <v>2</v>
      </c>
      <c r="BP320">
        <v>700</v>
      </c>
      <c r="BQ320">
        <v>0</v>
      </c>
      <c r="BR320">
        <v>0</v>
      </c>
      <c r="BS320">
        <v>4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37.005000000000003</v>
      </c>
      <c r="CG320">
        <v>37.005000000000003</v>
      </c>
      <c r="CH320">
        <v>1</v>
      </c>
      <c r="CI320">
        <v>24.98</v>
      </c>
      <c r="CJ320">
        <v>0</v>
      </c>
      <c r="CK320">
        <v>0.5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25">
      <c r="A321" t="s">
        <v>62</v>
      </c>
      <c r="B321" s="1">
        <v>44517.638784722221</v>
      </c>
      <c r="C321">
        <f t="shared" si="4"/>
        <v>5.2777777778101154</v>
      </c>
      <c r="D321">
        <v>947</v>
      </c>
      <c r="E321">
        <v>0</v>
      </c>
      <c r="F321">
        <v>0</v>
      </c>
      <c r="G321">
        <v>0</v>
      </c>
      <c r="H321">
        <v>0.50114999999999998</v>
      </c>
      <c r="I321">
        <v>1</v>
      </c>
      <c r="J321">
        <v>0.50114999999999998</v>
      </c>
      <c r="K321">
        <v>0.49995000000000001</v>
      </c>
      <c r="L321">
        <v>33.33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2.15</v>
      </c>
      <c r="AC321">
        <v>37.200000000000003</v>
      </c>
      <c r="AD321">
        <v>37.47</v>
      </c>
      <c r="AE321">
        <v>2</v>
      </c>
      <c r="AF321">
        <v>4.59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9841</v>
      </c>
      <c r="AS321">
        <v>1</v>
      </c>
      <c r="AT321">
        <v>7</v>
      </c>
      <c r="AU321">
        <v>100</v>
      </c>
      <c r="AV321">
        <v>7.1829999999999998</v>
      </c>
      <c r="AW321">
        <v>-2.0000000000042201E-4</v>
      </c>
      <c r="AX321">
        <v>20</v>
      </c>
      <c r="AY321">
        <v>35</v>
      </c>
      <c r="AZ321">
        <v>1</v>
      </c>
      <c r="BA321">
        <v>87.82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700</v>
      </c>
      <c r="BN321">
        <v>35</v>
      </c>
      <c r="BO321">
        <v>2</v>
      </c>
      <c r="BP321">
        <v>700</v>
      </c>
      <c r="BQ321">
        <v>0</v>
      </c>
      <c r="BR321">
        <v>0</v>
      </c>
      <c r="BS321">
        <v>4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37.005000000000003</v>
      </c>
      <c r="CG321">
        <v>37.005000000000003</v>
      </c>
      <c r="CH321">
        <v>1</v>
      </c>
      <c r="CI321">
        <v>24.98</v>
      </c>
      <c r="CJ321">
        <v>0</v>
      </c>
      <c r="CK321">
        <v>0.5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5">
      <c r="A322" t="s">
        <v>62</v>
      </c>
      <c r="B322" s="1">
        <v>44517.639479166668</v>
      </c>
      <c r="C322">
        <f t="shared" si="4"/>
        <v>5.2944444445311092</v>
      </c>
      <c r="D322">
        <v>947</v>
      </c>
      <c r="E322">
        <v>0</v>
      </c>
      <c r="F322">
        <v>0</v>
      </c>
      <c r="G322">
        <v>0</v>
      </c>
      <c r="H322">
        <v>0.501</v>
      </c>
      <c r="I322">
        <v>1</v>
      </c>
      <c r="J322">
        <v>0.501</v>
      </c>
      <c r="K322">
        <v>0.49995000000000001</v>
      </c>
      <c r="L322">
        <v>33.33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2.15</v>
      </c>
      <c r="AC322">
        <v>37.200000000000003</v>
      </c>
      <c r="AD322">
        <v>37.47</v>
      </c>
      <c r="AE322">
        <v>2</v>
      </c>
      <c r="AF322">
        <v>4.59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9841</v>
      </c>
      <c r="AS322">
        <v>1</v>
      </c>
      <c r="AT322">
        <v>7</v>
      </c>
      <c r="AU322">
        <v>100</v>
      </c>
      <c r="AV322">
        <v>7.1829999999999998</v>
      </c>
      <c r="AW322">
        <v>-2.0000000000042201E-4</v>
      </c>
      <c r="AX322">
        <v>20</v>
      </c>
      <c r="AY322">
        <v>35</v>
      </c>
      <c r="AZ322">
        <v>1</v>
      </c>
      <c r="BA322">
        <v>87.87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700</v>
      </c>
      <c r="BN322">
        <v>35</v>
      </c>
      <c r="BO322">
        <v>2</v>
      </c>
      <c r="BP322">
        <v>700</v>
      </c>
      <c r="BQ322">
        <v>0</v>
      </c>
      <c r="BR322">
        <v>0</v>
      </c>
      <c r="BS322">
        <v>4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37.005000000000003</v>
      </c>
      <c r="CG322">
        <v>37.005000000000003</v>
      </c>
      <c r="CH322">
        <v>1</v>
      </c>
      <c r="CI322">
        <v>24.98</v>
      </c>
      <c r="CJ322">
        <v>0</v>
      </c>
      <c r="CK322">
        <v>0.5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 t="s">
        <v>62</v>
      </c>
      <c r="B323" s="1">
        <v>44517.640173611115</v>
      </c>
      <c r="C323">
        <f t="shared" si="4"/>
        <v>5.311111111252103</v>
      </c>
      <c r="D323">
        <v>947</v>
      </c>
      <c r="E323">
        <v>0</v>
      </c>
      <c r="F323">
        <v>0</v>
      </c>
      <c r="G323">
        <v>0</v>
      </c>
      <c r="H323">
        <v>0.50114999999999998</v>
      </c>
      <c r="I323">
        <v>1</v>
      </c>
      <c r="J323">
        <v>0.50114999999999998</v>
      </c>
      <c r="K323">
        <v>0.49995000000000001</v>
      </c>
      <c r="L323">
        <v>33.33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2.15</v>
      </c>
      <c r="AC323">
        <v>37.200000000000003</v>
      </c>
      <c r="AD323">
        <v>37.47</v>
      </c>
      <c r="AE323">
        <v>2</v>
      </c>
      <c r="AF323">
        <v>4.59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9841</v>
      </c>
      <c r="AS323">
        <v>1</v>
      </c>
      <c r="AT323">
        <v>7</v>
      </c>
      <c r="AU323">
        <v>100</v>
      </c>
      <c r="AV323">
        <v>7.1829999999999998</v>
      </c>
      <c r="AW323">
        <v>-2.0000000000042201E-4</v>
      </c>
      <c r="AX323">
        <v>20</v>
      </c>
      <c r="AY323">
        <v>35</v>
      </c>
      <c r="AZ323">
        <v>1</v>
      </c>
      <c r="BA323">
        <v>87.77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700</v>
      </c>
      <c r="BN323">
        <v>35</v>
      </c>
      <c r="BO323">
        <v>2</v>
      </c>
      <c r="BP323">
        <v>700</v>
      </c>
      <c r="BQ323">
        <v>0</v>
      </c>
      <c r="BR323">
        <v>0</v>
      </c>
      <c r="BS323">
        <v>4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37.005000000000003</v>
      </c>
      <c r="CG323">
        <v>37.005000000000003</v>
      </c>
      <c r="CH323">
        <v>1</v>
      </c>
      <c r="CI323">
        <v>24.98</v>
      </c>
      <c r="CJ323">
        <v>0</v>
      </c>
      <c r="CK323">
        <v>0.5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5">
      <c r="A324" t="s">
        <v>62</v>
      </c>
      <c r="B324" s="1">
        <v>44517.640868055554</v>
      </c>
      <c r="C324">
        <f t="shared" si="4"/>
        <v>5.3277777777984738</v>
      </c>
      <c r="D324">
        <v>947</v>
      </c>
      <c r="E324">
        <v>0</v>
      </c>
      <c r="F324">
        <v>0</v>
      </c>
      <c r="G324">
        <v>0</v>
      </c>
      <c r="H324">
        <v>0.50129999999999997</v>
      </c>
      <c r="I324">
        <v>1</v>
      </c>
      <c r="J324">
        <v>0.50129999999999997</v>
      </c>
      <c r="K324">
        <v>0.49995000000000001</v>
      </c>
      <c r="L324">
        <v>33.33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2.15</v>
      </c>
      <c r="AC324">
        <v>37.200000000000003</v>
      </c>
      <c r="AD324">
        <v>37.47</v>
      </c>
      <c r="AE324">
        <v>2</v>
      </c>
      <c r="AF324">
        <v>4.59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9841</v>
      </c>
      <c r="AS324">
        <v>1</v>
      </c>
      <c r="AT324">
        <v>7</v>
      </c>
      <c r="AU324">
        <v>100</v>
      </c>
      <c r="AV324">
        <v>7.1829999999999998</v>
      </c>
      <c r="AW324">
        <v>-2.0000000000042201E-4</v>
      </c>
      <c r="AX324">
        <v>20</v>
      </c>
      <c r="AY324">
        <v>35</v>
      </c>
      <c r="AZ324">
        <v>1</v>
      </c>
      <c r="BA324">
        <v>87.77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700</v>
      </c>
      <c r="BN324">
        <v>35</v>
      </c>
      <c r="BO324">
        <v>2</v>
      </c>
      <c r="BP324">
        <v>700</v>
      </c>
      <c r="BQ324">
        <v>0</v>
      </c>
      <c r="BR324">
        <v>0</v>
      </c>
      <c r="BS324">
        <v>4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37.005000000000003</v>
      </c>
      <c r="CG324">
        <v>37.005000000000003</v>
      </c>
      <c r="CH324">
        <v>1</v>
      </c>
      <c r="CI324">
        <v>24.98</v>
      </c>
      <c r="CJ324">
        <v>0</v>
      </c>
      <c r="CK324">
        <v>0.5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25">
      <c r="A325" t="s">
        <v>62</v>
      </c>
      <c r="B325" s="1">
        <v>44517.641574074078</v>
      </c>
      <c r="C325">
        <f t="shared" si="4"/>
        <v>5.3447222223621793</v>
      </c>
      <c r="D325">
        <v>947</v>
      </c>
      <c r="E325">
        <v>0</v>
      </c>
      <c r="F325">
        <v>0</v>
      </c>
      <c r="G325">
        <v>0</v>
      </c>
      <c r="H325">
        <v>0.50114999999999998</v>
      </c>
      <c r="I325">
        <v>1</v>
      </c>
      <c r="J325">
        <v>0.50114999999999998</v>
      </c>
      <c r="K325">
        <v>0.49995000000000001</v>
      </c>
      <c r="L325">
        <v>33.33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2.15</v>
      </c>
      <c r="AC325">
        <v>37.200000000000003</v>
      </c>
      <c r="AD325">
        <v>37.47</v>
      </c>
      <c r="AE325">
        <v>2</v>
      </c>
      <c r="AF325">
        <v>4.59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9841</v>
      </c>
      <c r="AS325">
        <v>1</v>
      </c>
      <c r="AT325">
        <v>7</v>
      </c>
      <c r="AU325">
        <v>100</v>
      </c>
      <c r="AV325">
        <v>7.1829999999999998</v>
      </c>
      <c r="AW325">
        <v>-2.0000000000042201E-4</v>
      </c>
      <c r="AX325">
        <v>20</v>
      </c>
      <c r="AY325">
        <v>35</v>
      </c>
      <c r="AZ325">
        <v>1</v>
      </c>
      <c r="BA325">
        <v>87.77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700</v>
      </c>
      <c r="BN325">
        <v>35</v>
      </c>
      <c r="BO325">
        <v>2</v>
      </c>
      <c r="BP325">
        <v>700</v>
      </c>
      <c r="BQ325">
        <v>0</v>
      </c>
      <c r="BR325">
        <v>0</v>
      </c>
      <c r="BS325">
        <v>4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37.005000000000003</v>
      </c>
      <c r="CG325">
        <v>37.005000000000003</v>
      </c>
      <c r="CH325">
        <v>1</v>
      </c>
      <c r="CI325">
        <v>24.98</v>
      </c>
      <c r="CJ325">
        <v>0</v>
      </c>
      <c r="CK325">
        <v>0.5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25">
      <c r="A326" t="s">
        <v>62</v>
      </c>
      <c r="B326" s="1">
        <v>44517.642268518517</v>
      </c>
      <c r="C326">
        <f t="shared" ref="C326:C389" si="5">(B326-$C$2)*24</f>
        <v>5.3613888889085501</v>
      </c>
      <c r="D326">
        <v>947</v>
      </c>
      <c r="E326">
        <v>0</v>
      </c>
      <c r="F326">
        <v>0</v>
      </c>
      <c r="G326">
        <v>0</v>
      </c>
      <c r="H326">
        <v>0.50114999999999998</v>
      </c>
      <c r="I326">
        <v>1</v>
      </c>
      <c r="J326">
        <v>0.50114999999999998</v>
      </c>
      <c r="K326">
        <v>0.49995000000000001</v>
      </c>
      <c r="L326">
        <v>33.33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2.15</v>
      </c>
      <c r="AC326">
        <v>37.200000000000003</v>
      </c>
      <c r="AD326">
        <v>37.47</v>
      </c>
      <c r="AE326">
        <v>2</v>
      </c>
      <c r="AF326">
        <v>4.59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9841</v>
      </c>
      <c r="AS326">
        <v>1</v>
      </c>
      <c r="AT326">
        <v>7</v>
      </c>
      <c r="AU326">
        <v>100</v>
      </c>
      <c r="AV326">
        <v>7.1829999999999998</v>
      </c>
      <c r="AW326">
        <v>-2.0000000000042201E-4</v>
      </c>
      <c r="AX326">
        <v>20</v>
      </c>
      <c r="AY326">
        <v>35</v>
      </c>
      <c r="AZ326">
        <v>1</v>
      </c>
      <c r="BA326">
        <v>87.77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700</v>
      </c>
      <c r="BN326">
        <v>35</v>
      </c>
      <c r="BO326">
        <v>2</v>
      </c>
      <c r="BP326">
        <v>700</v>
      </c>
      <c r="BQ326">
        <v>0</v>
      </c>
      <c r="BR326">
        <v>0</v>
      </c>
      <c r="BS326">
        <v>4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37.005000000000003</v>
      </c>
      <c r="CG326">
        <v>37.005000000000003</v>
      </c>
      <c r="CH326">
        <v>1</v>
      </c>
      <c r="CI326">
        <v>24.98</v>
      </c>
      <c r="CJ326">
        <v>0</v>
      </c>
      <c r="CK326">
        <v>0.5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25">
      <c r="A327" t="s">
        <v>62</v>
      </c>
      <c r="B327" s="1">
        <v>44517.642962962964</v>
      </c>
      <c r="C327">
        <f t="shared" si="5"/>
        <v>5.378055555629544</v>
      </c>
      <c r="D327">
        <v>947</v>
      </c>
      <c r="E327">
        <v>0</v>
      </c>
      <c r="F327">
        <v>0</v>
      </c>
      <c r="G327">
        <v>0</v>
      </c>
      <c r="H327">
        <v>0.50129999999999997</v>
      </c>
      <c r="I327">
        <v>1</v>
      </c>
      <c r="J327">
        <v>0.50129999999999997</v>
      </c>
      <c r="K327">
        <v>0.49995000000000001</v>
      </c>
      <c r="L327">
        <v>33.33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2.15</v>
      </c>
      <c r="AC327">
        <v>37.200000000000003</v>
      </c>
      <c r="AD327">
        <v>37.47</v>
      </c>
      <c r="AE327">
        <v>2</v>
      </c>
      <c r="AF327">
        <v>4.59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9841</v>
      </c>
      <c r="AS327">
        <v>1</v>
      </c>
      <c r="AT327">
        <v>7</v>
      </c>
      <c r="AU327">
        <v>100</v>
      </c>
      <c r="AV327">
        <v>7.1829999999999998</v>
      </c>
      <c r="AW327">
        <v>-2.0000000000042201E-4</v>
      </c>
      <c r="AX327">
        <v>20</v>
      </c>
      <c r="AY327">
        <v>35</v>
      </c>
      <c r="AZ327">
        <v>1</v>
      </c>
      <c r="BA327">
        <v>87.77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700</v>
      </c>
      <c r="BN327">
        <v>35</v>
      </c>
      <c r="BO327">
        <v>2</v>
      </c>
      <c r="BP327">
        <v>700</v>
      </c>
      <c r="BQ327">
        <v>0</v>
      </c>
      <c r="BR327">
        <v>0</v>
      </c>
      <c r="BS327">
        <v>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37.005000000000003</v>
      </c>
      <c r="CG327">
        <v>37.005000000000003</v>
      </c>
      <c r="CH327">
        <v>1</v>
      </c>
      <c r="CI327">
        <v>24.98</v>
      </c>
      <c r="CJ327">
        <v>0</v>
      </c>
      <c r="CK327">
        <v>0.5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 x14ac:dyDescent="0.25">
      <c r="A328" t="s">
        <v>62</v>
      </c>
      <c r="B328" s="1">
        <v>44517.643657407411</v>
      </c>
      <c r="C328">
        <f t="shared" si="5"/>
        <v>5.3947222223505378</v>
      </c>
      <c r="D328">
        <v>947</v>
      </c>
      <c r="E328">
        <v>0</v>
      </c>
      <c r="F328">
        <v>0</v>
      </c>
      <c r="G328">
        <v>0</v>
      </c>
      <c r="H328">
        <v>0.50129999999999997</v>
      </c>
      <c r="I328">
        <v>1</v>
      </c>
      <c r="J328">
        <v>0.50129999999999997</v>
      </c>
      <c r="K328">
        <v>0.49995000000000001</v>
      </c>
      <c r="L328">
        <v>33.33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2.15</v>
      </c>
      <c r="AC328">
        <v>37.200000000000003</v>
      </c>
      <c r="AD328">
        <v>37.47</v>
      </c>
      <c r="AE328">
        <v>2</v>
      </c>
      <c r="AF328">
        <v>4.59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9841</v>
      </c>
      <c r="AS328">
        <v>1</v>
      </c>
      <c r="AT328">
        <v>7</v>
      </c>
      <c r="AU328">
        <v>100</v>
      </c>
      <c r="AV328">
        <v>7.1829999999999998</v>
      </c>
      <c r="AW328">
        <v>-2.0000000000042201E-4</v>
      </c>
      <c r="AX328">
        <v>20</v>
      </c>
      <c r="AY328">
        <v>35</v>
      </c>
      <c r="AZ328">
        <v>1</v>
      </c>
      <c r="BA328">
        <v>87.77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700</v>
      </c>
      <c r="BN328">
        <v>35</v>
      </c>
      <c r="BO328">
        <v>2</v>
      </c>
      <c r="BP328">
        <v>700</v>
      </c>
      <c r="BQ328">
        <v>0</v>
      </c>
      <c r="BR328">
        <v>0</v>
      </c>
      <c r="BS328">
        <v>4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37.005000000000003</v>
      </c>
      <c r="CG328">
        <v>37.005000000000003</v>
      </c>
      <c r="CH328">
        <v>1</v>
      </c>
      <c r="CI328">
        <v>24.98</v>
      </c>
      <c r="CJ328">
        <v>0</v>
      </c>
      <c r="CK328">
        <v>0.5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25">
      <c r="A329" t="s">
        <v>62</v>
      </c>
      <c r="B329" s="1">
        <v>44517.64435185185</v>
      </c>
      <c r="C329">
        <f t="shared" si="5"/>
        <v>5.4113888888969086</v>
      </c>
      <c r="D329">
        <v>947</v>
      </c>
      <c r="E329">
        <v>0</v>
      </c>
      <c r="F329">
        <v>0</v>
      </c>
      <c r="G329">
        <v>0</v>
      </c>
      <c r="H329">
        <v>0.50114999999999998</v>
      </c>
      <c r="I329">
        <v>1</v>
      </c>
      <c r="J329">
        <v>0.50114999999999998</v>
      </c>
      <c r="K329">
        <v>0.49995000000000001</v>
      </c>
      <c r="L329">
        <v>33.33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2.15</v>
      </c>
      <c r="AC329">
        <v>37.200000000000003</v>
      </c>
      <c r="AD329">
        <v>37.47</v>
      </c>
      <c r="AE329">
        <v>2</v>
      </c>
      <c r="AF329">
        <v>4.59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9841</v>
      </c>
      <c r="AS329">
        <v>1</v>
      </c>
      <c r="AT329">
        <v>7</v>
      </c>
      <c r="AU329">
        <v>100</v>
      </c>
      <c r="AV329">
        <v>7.1829999999999998</v>
      </c>
      <c r="AW329">
        <v>-2.0000000000042201E-4</v>
      </c>
      <c r="AX329">
        <v>20</v>
      </c>
      <c r="AY329">
        <v>35</v>
      </c>
      <c r="AZ329">
        <v>1</v>
      </c>
      <c r="BA329">
        <v>87.77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700</v>
      </c>
      <c r="BN329">
        <v>35</v>
      </c>
      <c r="BO329">
        <v>2</v>
      </c>
      <c r="BP329">
        <v>700</v>
      </c>
      <c r="BQ329">
        <v>0</v>
      </c>
      <c r="BR329">
        <v>0</v>
      </c>
      <c r="BS329">
        <v>4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37.005000000000003</v>
      </c>
      <c r="CG329">
        <v>37.005000000000003</v>
      </c>
      <c r="CH329">
        <v>1</v>
      </c>
      <c r="CI329">
        <v>24.98</v>
      </c>
      <c r="CJ329">
        <v>0</v>
      </c>
      <c r="CK329">
        <v>0.5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5">
      <c r="A330" t="s">
        <v>62</v>
      </c>
      <c r="B330" s="1">
        <v>44517.645046296297</v>
      </c>
      <c r="C330">
        <f t="shared" si="5"/>
        <v>5.4280555556179024</v>
      </c>
      <c r="D330">
        <v>947</v>
      </c>
      <c r="E330">
        <v>0</v>
      </c>
      <c r="F330">
        <v>0</v>
      </c>
      <c r="G330">
        <v>0</v>
      </c>
      <c r="H330">
        <v>0.501</v>
      </c>
      <c r="I330">
        <v>1</v>
      </c>
      <c r="J330">
        <v>0.501</v>
      </c>
      <c r="K330">
        <v>0.49995000000000001</v>
      </c>
      <c r="L330">
        <v>33.33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2.15</v>
      </c>
      <c r="AC330">
        <v>37.200000000000003</v>
      </c>
      <c r="AD330">
        <v>37.47</v>
      </c>
      <c r="AE330">
        <v>2</v>
      </c>
      <c r="AF330">
        <v>4.59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9841</v>
      </c>
      <c r="AS330">
        <v>1</v>
      </c>
      <c r="AT330">
        <v>7</v>
      </c>
      <c r="AU330">
        <v>100</v>
      </c>
      <c r="AV330">
        <v>7.1829999999999998</v>
      </c>
      <c r="AW330">
        <v>-2.0000000000042201E-4</v>
      </c>
      <c r="AX330">
        <v>20</v>
      </c>
      <c r="AY330">
        <v>35</v>
      </c>
      <c r="AZ330">
        <v>1</v>
      </c>
      <c r="BA330">
        <v>87.77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700</v>
      </c>
      <c r="BN330">
        <v>35</v>
      </c>
      <c r="BO330">
        <v>2</v>
      </c>
      <c r="BP330">
        <v>700</v>
      </c>
      <c r="BQ330">
        <v>0</v>
      </c>
      <c r="BR330">
        <v>0</v>
      </c>
      <c r="BS330">
        <v>4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37.005000000000003</v>
      </c>
      <c r="CG330">
        <v>37.005000000000003</v>
      </c>
      <c r="CH330">
        <v>1</v>
      </c>
      <c r="CI330">
        <v>24.98</v>
      </c>
      <c r="CJ330">
        <v>0</v>
      </c>
      <c r="CK330">
        <v>0.5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25">
      <c r="A331" t="s">
        <v>62</v>
      </c>
      <c r="B331" s="1">
        <v>44517.645740740743</v>
      </c>
      <c r="C331">
        <f t="shared" si="5"/>
        <v>5.4447222223388962</v>
      </c>
      <c r="D331">
        <v>947</v>
      </c>
      <c r="E331">
        <v>0</v>
      </c>
      <c r="F331">
        <v>0</v>
      </c>
      <c r="G331">
        <v>0</v>
      </c>
      <c r="H331">
        <v>0.50144999999999995</v>
      </c>
      <c r="I331">
        <v>1</v>
      </c>
      <c r="J331">
        <v>0.50144999999999995</v>
      </c>
      <c r="K331">
        <v>0.49995000000000001</v>
      </c>
      <c r="L331">
        <v>33.33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2.15</v>
      </c>
      <c r="AC331">
        <v>37.200000000000003</v>
      </c>
      <c r="AD331">
        <v>37.47</v>
      </c>
      <c r="AE331">
        <v>2</v>
      </c>
      <c r="AF331">
        <v>4.59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9841</v>
      </c>
      <c r="AS331">
        <v>1</v>
      </c>
      <c r="AT331">
        <v>7</v>
      </c>
      <c r="AU331">
        <v>100</v>
      </c>
      <c r="AV331">
        <v>7.1820000000000004</v>
      </c>
      <c r="AW331">
        <v>-2.0000000000042201E-4</v>
      </c>
      <c r="AX331">
        <v>20</v>
      </c>
      <c r="AY331">
        <v>35</v>
      </c>
      <c r="AZ331">
        <v>1</v>
      </c>
      <c r="BA331">
        <v>87.77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700</v>
      </c>
      <c r="BN331">
        <v>35</v>
      </c>
      <c r="BO331">
        <v>2</v>
      </c>
      <c r="BP331">
        <v>700</v>
      </c>
      <c r="BQ331">
        <v>0</v>
      </c>
      <c r="BR331">
        <v>0</v>
      </c>
      <c r="BS331">
        <v>4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37.005000000000003</v>
      </c>
      <c r="CG331">
        <v>37.005000000000003</v>
      </c>
      <c r="CH331">
        <v>1</v>
      </c>
      <c r="CI331">
        <v>24.98</v>
      </c>
      <c r="CJ331">
        <v>0</v>
      </c>
      <c r="CK331">
        <v>0.5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25">
      <c r="A332" t="s">
        <v>62</v>
      </c>
      <c r="B332" s="1">
        <v>44517.646435185183</v>
      </c>
      <c r="C332">
        <f t="shared" si="5"/>
        <v>5.4613888888852671</v>
      </c>
      <c r="D332">
        <v>947</v>
      </c>
      <c r="E332">
        <v>0</v>
      </c>
      <c r="F332">
        <v>0</v>
      </c>
      <c r="G332">
        <v>0</v>
      </c>
      <c r="H332">
        <v>0.50129999999999997</v>
      </c>
      <c r="I332">
        <v>1</v>
      </c>
      <c r="J332">
        <v>0.50129999999999997</v>
      </c>
      <c r="K332">
        <v>0.49995000000000001</v>
      </c>
      <c r="L332">
        <v>33.33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2.15</v>
      </c>
      <c r="AC332">
        <v>37.094999999999999</v>
      </c>
      <c r="AD332">
        <v>37.47</v>
      </c>
      <c r="AE332">
        <v>2</v>
      </c>
      <c r="AF332">
        <v>6.25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9841</v>
      </c>
      <c r="AS332">
        <v>1</v>
      </c>
      <c r="AT332">
        <v>7</v>
      </c>
      <c r="AU332">
        <v>100</v>
      </c>
      <c r="AV332">
        <v>7.1820000000000004</v>
      </c>
      <c r="AW332">
        <v>-2.0000000000042201E-4</v>
      </c>
      <c r="AX332">
        <v>20</v>
      </c>
      <c r="AY332">
        <v>35</v>
      </c>
      <c r="AZ332">
        <v>1</v>
      </c>
      <c r="BA332">
        <v>87.77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700</v>
      </c>
      <c r="BN332">
        <v>35</v>
      </c>
      <c r="BO332">
        <v>2</v>
      </c>
      <c r="BP332">
        <v>700</v>
      </c>
      <c r="BQ332">
        <v>0</v>
      </c>
      <c r="BR332">
        <v>0</v>
      </c>
      <c r="BS332">
        <v>4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37.005000000000003</v>
      </c>
      <c r="CG332">
        <v>37.005000000000003</v>
      </c>
      <c r="CH332">
        <v>1</v>
      </c>
      <c r="CI332">
        <v>24.98</v>
      </c>
      <c r="CJ332">
        <v>0</v>
      </c>
      <c r="CK332">
        <v>0.5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 x14ac:dyDescent="0.25">
      <c r="A333" t="s">
        <v>62</v>
      </c>
      <c r="B333" s="1">
        <v>44517.647141203706</v>
      </c>
      <c r="C333">
        <f t="shared" si="5"/>
        <v>5.4783333334489726</v>
      </c>
      <c r="D333">
        <v>947</v>
      </c>
      <c r="E333">
        <v>0</v>
      </c>
      <c r="F333">
        <v>0</v>
      </c>
      <c r="G333">
        <v>0</v>
      </c>
      <c r="H333">
        <v>0.50114999999999998</v>
      </c>
      <c r="I333">
        <v>1</v>
      </c>
      <c r="J333">
        <v>0.50114999999999998</v>
      </c>
      <c r="K333">
        <v>0.49995000000000001</v>
      </c>
      <c r="L333">
        <v>33.33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2.15</v>
      </c>
      <c r="AC333">
        <v>37.200000000000003</v>
      </c>
      <c r="AD333">
        <v>37.47</v>
      </c>
      <c r="AE333">
        <v>2</v>
      </c>
      <c r="AF333">
        <v>4.59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9841</v>
      </c>
      <c r="AS333">
        <v>1</v>
      </c>
      <c r="AT333">
        <v>7</v>
      </c>
      <c r="AU333">
        <v>100</v>
      </c>
      <c r="AV333">
        <v>7.1820000000000004</v>
      </c>
      <c r="AW333">
        <v>-2.0000000000042201E-4</v>
      </c>
      <c r="AX333">
        <v>20</v>
      </c>
      <c r="AY333">
        <v>35</v>
      </c>
      <c r="AZ333">
        <v>1</v>
      </c>
      <c r="BA333">
        <v>87.77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700</v>
      </c>
      <c r="BN333">
        <v>35</v>
      </c>
      <c r="BO333">
        <v>2</v>
      </c>
      <c r="BP333">
        <v>700</v>
      </c>
      <c r="BQ333">
        <v>0</v>
      </c>
      <c r="BR333">
        <v>0</v>
      </c>
      <c r="BS333">
        <v>4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37.005000000000003</v>
      </c>
      <c r="CG333">
        <v>37.005000000000003</v>
      </c>
      <c r="CH333">
        <v>1</v>
      </c>
      <c r="CI333">
        <v>24.98</v>
      </c>
      <c r="CJ333">
        <v>0</v>
      </c>
      <c r="CK333">
        <v>0.5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25">
      <c r="A334" t="s">
        <v>62</v>
      </c>
      <c r="B334" s="1">
        <v>44517.647835648146</v>
      </c>
      <c r="C334">
        <f t="shared" si="5"/>
        <v>5.4949999999953434</v>
      </c>
      <c r="D334">
        <v>947</v>
      </c>
      <c r="E334">
        <v>0</v>
      </c>
      <c r="F334">
        <v>0</v>
      </c>
      <c r="G334">
        <v>0</v>
      </c>
      <c r="H334">
        <v>0.50114999999999998</v>
      </c>
      <c r="I334">
        <v>1</v>
      </c>
      <c r="J334">
        <v>0.50114999999999998</v>
      </c>
      <c r="K334">
        <v>0.49995000000000001</v>
      </c>
      <c r="L334">
        <v>33.33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2.15</v>
      </c>
      <c r="AC334">
        <v>37.200000000000003</v>
      </c>
      <c r="AD334">
        <v>37.47</v>
      </c>
      <c r="AE334">
        <v>2</v>
      </c>
      <c r="AF334">
        <v>4.59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9841</v>
      </c>
      <c r="AS334">
        <v>1</v>
      </c>
      <c r="AT334">
        <v>7</v>
      </c>
      <c r="AU334">
        <v>100</v>
      </c>
      <c r="AV334">
        <v>7.1820000000000004</v>
      </c>
      <c r="AW334">
        <v>-2.0000000000042201E-4</v>
      </c>
      <c r="AX334">
        <v>20</v>
      </c>
      <c r="AY334">
        <v>35</v>
      </c>
      <c r="AZ334">
        <v>1</v>
      </c>
      <c r="BA334">
        <v>87.77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700</v>
      </c>
      <c r="BN334">
        <v>35</v>
      </c>
      <c r="BO334">
        <v>2</v>
      </c>
      <c r="BP334">
        <v>700</v>
      </c>
      <c r="BQ334">
        <v>0</v>
      </c>
      <c r="BR334">
        <v>0</v>
      </c>
      <c r="BS334">
        <v>4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37.005000000000003</v>
      </c>
      <c r="CG334">
        <v>37.005000000000003</v>
      </c>
      <c r="CH334">
        <v>1</v>
      </c>
      <c r="CI334">
        <v>24.98</v>
      </c>
      <c r="CJ334">
        <v>0</v>
      </c>
      <c r="CK334">
        <v>0.5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 t="s">
        <v>62</v>
      </c>
      <c r="B335" s="1">
        <v>44517.648530092592</v>
      </c>
      <c r="C335">
        <f t="shared" si="5"/>
        <v>5.5116666667163372</v>
      </c>
      <c r="D335">
        <v>947</v>
      </c>
      <c r="E335">
        <v>0</v>
      </c>
      <c r="F335">
        <v>0</v>
      </c>
      <c r="G335">
        <v>0</v>
      </c>
      <c r="H335">
        <v>0.50114999999999998</v>
      </c>
      <c r="I335">
        <v>1</v>
      </c>
      <c r="J335">
        <v>0.50114999999999998</v>
      </c>
      <c r="K335">
        <v>0.49995000000000001</v>
      </c>
      <c r="L335">
        <v>33.33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2.15</v>
      </c>
      <c r="AC335">
        <v>37.200000000000003</v>
      </c>
      <c r="AD335">
        <v>37.47</v>
      </c>
      <c r="AE335">
        <v>2</v>
      </c>
      <c r="AF335">
        <v>4.59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9841</v>
      </c>
      <c r="AS335">
        <v>1</v>
      </c>
      <c r="AT335">
        <v>7</v>
      </c>
      <c r="AU335">
        <v>100</v>
      </c>
      <c r="AV335">
        <v>7.1820000000000004</v>
      </c>
      <c r="AW335">
        <v>-2.0000000000042201E-4</v>
      </c>
      <c r="AX335">
        <v>20</v>
      </c>
      <c r="AY335">
        <v>35</v>
      </c>
      <c r="AZ335">
        <v>1</v>
      </c>
      <c r="BA335">
        <v>87.77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700</v>
      </c>
      <c r="BN335">
        <v>35</v>
      </c>
      <c r="BO335">
        <v>2</v>
      </c>
      <c r="BP335">
        <v>700</v>
      </c>
      <c r="BQ335">
        <v>0</v>
      </c>
      <c r="BR335">
        <v>0</v>
      </c>
      <c r="BS335">
        <v>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37.005000000000003</v>
      </c>
      <c r="CG335">
        <v>37.005000000000003</v>
      </c>
      <c r="CH335">
        <v>1</v>
      </c>
      <c r="CI335">
        <v>24.98</v>
      </c>
      <c r="CJ335">
        <v>0</v>
      </c>
      <c r="CK335">
        <v>0.5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25">
      <c r="A336" t="s">
        <v>62</v>
      </c>
      <c r="B336" s="1">
        <v>44517.649224537039</v>
      </c>
      <c r="C336">
        <f t="shared" si="5"/>
        <v>5.528333333437331</v>
      </c>
      <c r="D336">
        <v>947</v>
      </c>
      <c r="E336">
        <v>0</v>
      </c>
      <c r="F336">
        <v>0</v>
      </c>
      <c r="G336">
        <v>0</v>
      </c>
      <c r="H336">
        <v>0.50070000000000003</v>
      </c>
      <c r="I336">
        <v>1</v>
      </c>
      <c r="J336">
        <v>0.50070000000000003</v>
      </c>
      <c r="K336">
        <v>0.49995000000000001</v>
      </c>
      <c r="L336">
        <v>33.33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2.15</v>
      </c>
      <c r="AC336">
        <v>37.200000000000003</v>
      </c>
      <c r="AD336">
        <v>37.47</v>
      </c>
      <c r="AE336">
        <v>2</v>
      </c>
      <c r="AF336">
        <v>4.59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9841</v>
      </c>
      <c r="AS336">
        <v>1</v>
      </c>
      <c r="AT336">
        <v>7</v>
      </c>
      <c r="AU336">
        <v>100</v>
      </c>
      <c r="AV336">
        <v>7.1820000000000004</v>
      </c>
      <c r="AW336">
        <v>-2.0000000000042201E-4</v>
      </c>
      <c r="AX336">
        <v>20</v>
      </c>
      <c r="AY336">
        <v>35</v>
      </c>
      <c r="AZ336">
        <v>1</v>
      </c>
      <c r="BA336">
        <v>87.77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700</v>
      </c>
      <c r="BN336">
        <v>35</v>
      </c>
      <c r="BO336">
        <v>2</v>
      </c>
      <c r="BP336">
        <v>700</v>
      </c>
      <c r="BQ336">
        <v>0</v>
      </c>
      <c r="BR336">
        <v>0</v>
      </c>
      <c r="BS336">
        <v>4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37.005000000000003</v>
      </c>
      <c r="CG336">
        <v>37.005000000000003</v>
      </c>
      <c r="CH336">
        <v>1</v>
      </c>
      <c r="CI336">
        <v>24.98</v>
      </c>
      <c r="CJ336">
        <v>0</v>
      </c>
      <c r="CK336">
        <v>0.5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 x14ac:dyDescent="0.25">
      <c r="A337" t="s">
        <v>62</v>
      </c>
      <c r="B337" s="1">
        <v>44517.649918981479</v>
      </c>
      <c r="C337">
        <f t="shared" si="5"/>
        <v>5.5449999999837019</v>
      </c>
      <c r="D337">
        <v>947</v>
      </c>
      <c r="E337">
        <v>0</v>
      </c>
      <c r="F337">
        <v>0</v>
      </c>
      <c r="G337">
        <v>0</v>
      </c>
      <c r="H337">
        <v>0.50114999999999998</v>
      </c>
      <c r="I337">
        <v>1</v>
      </c>
      <c r="J337">
        <v>0.50114999999999998</v>
      </c>
      <c r="K337">
        <v>0.49995000000000001</v>
      </c>
      <c r="L337">
        <v>33.33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2.15</v>
      </c>
      <c r="AC337">
        <v>37.200000000000003</v>
      </c>
      <c r="AD337">
        <v>37.47</v>
      </c>
      <c r="AE337">
        <v>2</v>
      </c>
      <c r="AF337">
        <v>4.59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9841</v>
      </c>
      <c r="AS337">
        <v>1</v>
      </c>
      <c r="AT337">
        <v>7</v>
      </c>
      <c r="AU337">
        <v>100</v>
      </c>
      <c r="AV337">
        <v>7.1820000000000004</v>
      </c>
      <c r="AW337">
        <v>-2.0000000000042201E-4</v>
      </c>
      <c r="AX337">
        <v>20</v>
      </c>
      <c r="AY337">
        <v>35</v>
      </c>
      <c r="AZ337">
        <v>1</v>
      </c>
      <c r="BA337">
        <v>87.77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700</v>
      </c>
      <c r="BN337">
        <v>35</v>
      </c>
      <c r="BO337">
        <v>2</v>
      </c>
      <c r="BP337">
        <v>700</v>
      </c>
      <c r="BQ337">
        <v>0</v>
      </c>
      <c r="BR337">
        <v>0</v>
      </c>
      <c r="BS337">
        <v>4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37.005000000000003</v>
      </c>
      <c r="CG337">
        <v>37.005000000000003</v>
      </c>
      <c r="CH337">
        <v>1</v>
      </c>
      <c r="CI337">
        <v>24.98</v>
      </c>
      <c r="CJ337">
        <v>0</v>
      </c>
      <c r="CK337">
        <v>0.5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25">
      <c r="A338" t="s">
        <v>62</v>
      </c>
      <c r="B338" s="1">
        <v>44517.650613425925</v>
      </c>
      <c r="C338">
        <f t="shared" si="5"/>
        <v>5.5616666667046957</v>
      </c>
      <c r="D338">
        <v>947</v>
      </c>
      <c r="E338">
        <v>0</v>
      </c>
      <c r="F338">
        <v>0</v>
      </c>
      <c r="G338">
        <v>0</v>
      </c>
      <c r="H338">
        <v>0.50085000000000002</v>
      </c>
      <c r="I338">
        <v>1</v>
      </c>
      <c r="J338">
        <v>0.50085000000000002</v>
      </c>
      <c r="K338">
        <v>0.49995000000000001</v>
      </c>
      <c r="L338">
        <v>33.33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2.15</v>
      </c>
      <c r="AC338">
        <v>37.200000000000003</v>
      </c>
      <c r="AD338">
        <v>37.47</v>
      </c>
      <c r="AE338">
        <v>2</v>
      </c>
      <c r="AF338">
        <v>4.59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9841</v>
      </c>
      <c r="AS338">
        <v>1</v>
      </c>
      <c r="AT338">
        <v>7</v>
      </c>
      <c r="AU338">
        <v>100</v>
      </c>
      <c r="AV338">
        <v>7.1820000000000004</v>
      </c>
      <c r="AW338">
        <v>-2.0000000000042201E-4</v>
      </c>
      <c r="AX338">
        <v>20</v>
      </c>
      <c r="AY338">
        <v>35</v>
      </c>
      <c r="AZ338">
        <v>1</v>
      </c>
      <c r="BA338">
        <v>87.77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700</v>
      </c>
      <c r="BN338">
        <v>35</v>
      </c>
      <c r="BO338">
        <v>2</v>
      </c>
      <c r="BP338">
        <v>700</v>
      </c>
      <c r="BQ338">
        <v>0</v>
      </c>
      <c r="BR338">
        <v>0</v>
      </c>
      <c r="BS338">
        <v>4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37.005000000000003</v>
      </c>
      <c r="CG338">
        <v>37.005000000000003</v>
      </c>
      <c r="CH338">
        <v>1</v>
      </c>
      <c r="CI338">
        <v>24.98</v>
      </c>
      <c r="CJ338">
        <v>0</v>
      </c>
      <c r="CK338">
        <v>0.5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25">
      <c r="A339" t="s">
        <v>62</v>
      </c>
      <c r="B339" s="1">
        <v>44517.651307870372</v>
      </c>
      <c r="C339">
        <f t="shared" si="5"/>
        <v>5.5783333334256895</v>
      </c>
      <c r="D339">
        <v>947</v>
      </c>
      <c r="E339">
        <v>0</v>
      </c>
      <c r="F339">
        <v>0</v>
      </c>
      <c r="G339">
        <v>0</v>
      </c>
      <c r="H339">
        <v>0.50129999999999997</v>
      </c>
      <c r="I339">
        <v>1</v>
      </c>
      <c r="J339">
        <v>0.50129999999999997</v>
      </c>
      <c r="K339">
        <v>0.49995000000000001</v>
      </c>
      <c r="L339">
        <v>33.33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2.15</v>
      </c>
      <c r="AC339">
        <v>37.200000000000003</v>
      </c>
      <c r="AD339">
        <v>37.47</v>
      </c>
      <c r="AE339">
        <v>2</v>
      </c>
      <c r="AF339">
        <v>4.59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9841</v>
      </c>
      <c r="AS339">
        <v>1</v>
      </c>
      <c r="AT339">
        <v>7</v>
      </c>
      <c r="AU339">
        <v>100</v>
      </c>
      <c r="AV339">
        <v>7.1820000000000004</v>
      </c>
      <c r="AW339">
        <v>-2.0000000000042201E-4</v>
      </c>
      <c r="AX339">
        <v>20</v>
      </c>
      <c r="AY339">
        <v>35</v>
      </c>
      <c r="AZ339">
        <v>1</v>
      </c>
      <c r="BA339">
        <v>87.77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700</v>
      </c>
      <c r="BN339">
        <v>35</v>
      </c>
      <c r="BO339">
        <v>2</v>
      </c>
      <c r="BP339">
        <v>700</v>
      </c>
      <c r="BQ339">
        <v>0</v>
      </c>
      <c r="BR339">
        <v>0</v>
      </c>
      <c r="BS339">
        <v>4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37.005000000000003</v>
      </c>
      <c r="CG339">
        <v>37.005000000000003</v>
      </c>
      <c r="CH339">
        <v>1</v>
      </c>
      <c r="CI339">
        <v>24.98</v>
      </c>
      <c r="CJ339">
        <v>0</v>
      </c>
      <c r="CK339">
        <v>0.5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25">
      <c r="A340" t="s">
        <v>62</v>
      </c>
      <c r="B340" s="1">
        <v>44517.652002314811</v>
      </c>
      <c r="C340">
        <f t="shared" si="5"/>
        <v>5.5949999999720603</v>
      </c>
      <c r="D340">
        <v>947</v>
      </c>
      <c r="E340">
        <v>0</v>
      </c>
      <c r="F340">
        <v>0</v>
      </c>
      <c r="G340">
        <v>0</v>
      </c>
      <c r="H340">
        <v>0.50144999999999995</v>
      </c>
      <c r="I340">
        <v>1</v>
      </c>
      <c r="J340">
        <v>0.50144999999999995</v>
      </c>
      <c r="K340">
        <v>0.49995000000000001</v>
      </c>
      <c r="L340">
        <v>33.33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2.15</v>
      </c>
      <c r="AC340">
        <v>37.200000000000003</v>
      </c>
      <c r="AD340">
        <v>37.47</v>
      </c>
      <c r="AE340">
        <v>2</v>
      </c>
      <c r="AF340">
        <v>4.59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9841</v>
      </c>
      <c r="AS340">
        <v>1</v>
      </c>
      <c r="AT340">
        <v>7</v>
      </c>
      <c r="AU340">
        <v>100</v>
      </c>
      <c r="AV340">
        <v>7.1820000000000004</v>
      </c>
      <c r="AW340">
        <v>-2.0000000000042201E-4</v>
      </c>
      <c r="AX340">
        <v>20</v>
      </c>
      <c r="AY340">
        <v>35</v>
      </c>
      <c r="AZ340">
        <v>1</v>
      </c>
      <c r="BA340">
        <v>87.77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700</v>
      </c>
      <c r="BN340">
        <v>35</v>
      </c>
      <c r="BO340">
        <v>2</v>
      </c>
      <c r="BP340">
        <v>700</v>
      </c>
      <c r="BQ340">
        <v>0</v>
      </c>
      <c r="BR340">
        <v>0</v>
      </c>
      <c r="BS340">
        <v>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37.005000000000003</v>
      </c>
      <c r="CG340">
        <v>37.005000000000003</v>
      </c>
      <c r="CH340">
        <v>1</v>
      </c>
      <c r="CI340">
        <v>24.98</v>
      </c>
      <c r="CJ340">
        <v>0</v>
      </c>
      <c r="CK340">
        <v>0.5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5">
      <c r="A341" t="s">
        <v>62</v>
      </c>
      <c r="B341" s="1">
        <v>44517.652708333335</v>
      </c>
      <c r="C341">
        <f t="shared" si="5"/>
        <v>5.6119444445357658</v>
      </c>
      <c r="D341">
        <v>947</v>
      </c>
      <c r="E341">
        <v>0</v>
      </c>
      <c r="F341">
        <v>0</v>
      </c>
      <c r="G341">
        <v>0</v>
      </c>
      <c r="H341">
        <v>0.50114999999999998</v>
      </c>
      <c r="I341">
        <v>1</v>
      </c>
      <c r="J341">
        <v>0.50114999999999998</v>
      </c>
      <c r="K341">
        <v>0.49995000000000001</v>
      </c>
      <c r="L341">
        <v>33.33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2.15</v>
      </c>
      <c r="AC341">
        <v>37.200000000000003</v>
      </c>
      <c r="AD341">
        <v>37.47</v>
      </c>
      <c r="AE341">
        <v>2</v>
      </c>
      <c r="AF341">
        <v>4.59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9841</v>
      </c>
      <c r="AS341">
        <v>1</v>
      </c>
      <c r="AT341">
        <v>7</v>
      </c>
      <c r="AU341">
        <v>100</v>
      </c>
      <c r="AV341">
        <v>7.1820000000000004</v>
      </c>
      <c r="AW341">
        <v>-2.0000000000042201E-4</v>
      </c>
      <c r="AX341">
        <v>20</v>
      </c>
      <c r="AY341">
        <v>35</v>
      </c>
      <c r="AZ341">
        <v>1</v>
      </c>
      <c r="BA341">
        <v>87.67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700</v>
      </c>
      <c r="BN341">
        <v>35</v>
      </c>
      <c r="BO341">
        <v>2</v>
      </c>
      <c r="BP341">
        <v>700</v>
      </c>
      <c r="BQ341">
        <v>0</v>
      </c>
      <c r="BR341">
        <v>0</v>
      </c>
      <c r="BS341">
        <v>4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37.005000000000003</v>
      </c>
      <c r="CG341">
        <v>37.005000000000003</v>
      </c>
      <c r="CH341">
        <v>1</v>
      </c>
      <c r="CI341">
        <v>24.98</v>
      </c>
      <c r="CJ341">
        <v>0</v>
      </c>
      <c r="CK341">
        <v>0.5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25">
      <c r="A342" t="s">
        <v>62</v>
      </c>
      <c r="B342" s="1">
        <v>44517.653402777774</v>
      </c>
      <c r="C342">
        <f t="shared" si="5"/>
        <v>5.6286111110821366</v>
      </c>
      <c r="D342">
        <v>947</v>
      </c>
      <c r="E342">
        <v>0</v>
      </c>
      <c r="F342">
        <v>0</v>
      </c>
      <c r="G342">
        <v>0</v>
      </c>
      <c r="H342">
        <v>0.50114999999999998</v>
      </c>
      <c r="I342">
        <v>1</v>
      </c>
      <c r="J342">
        <v>0.50114999999999998</v>
      </c>
      <c r="K342">
        <v>0.49995000000000001</v>
      </c>
      <c r="L342">
        <v>33.33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2.15</v>
      </c>
      <c r="AC342">
        <v>37.200000000000003</v>
      </c>
      <c r="AD342">
        <v>37.47</v>
      </c>
      <c r="AE342">
        <v>2</v>
      </c>
      <c r="AF342">
        <v>4.59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9841</v>
      </c>
      <c r="AS342">
        <v>1</v>
      </c>
      <c r="AT342">
        <v>7</v>
      </c>
      <c r="AU342">
        <v>100</v>
      </c>
      <c r="AV342">
        <v>7.1820000000000004</v>
      </c>
      <c r="AW342">
        <v>-2.0000000000042201E-4</v>
      </c>
      <c r="AX342">
        <v>20</v>
      </c>
      <c r="AY342">
        <v>35</v>
      </c>
      <c r="AZ342">
        <v>1</v>
      </c>
      <c r="BA342">
        <v>87.77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700</v>
      </c>
      <c r="BN342">
        <v>35</v>
      </c>
      <c r="BO342">
        <v>2</v>
      </c>
      <c r="BP342">
        <v>700</v>
      </c>
      <c r="BQ342">
        <v>0</v>
      </c>
      <c r="BR342">
        <v>0</v>
      </c>
      <c r="BS342">
        <v>4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37.005000000000003</v>
      </c>
      <c r="CG342">
        <v>37.005000000000003</v>
      </c>
      <c r="CH342">
        <v>1</v>
      </c>
      <c r="CI342">
        <v>24.98</v>
      </c>
      <c r="CJ342">
        <v>0</v>
      </c>
      <c r="CK342">
        <v>0.5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25">
      <c r="A343" t="s">
        <v>62</v>
      </c>
      <c r="B343" s="1">
        <v>44517.654097222221</v>
      </c>
      <c r="C343">
        <f t="shared" si="5"/>
        <v>5.6452777778031304</v>
      </c>
      <c r="D343">
        <v>947</v>
      </c>
      <c r="E343">
        <v>0</v>
      </c>
      <c r="F343">
        <v>0</v>
      </c>
      <c r="G343">
        <v>0</v>
      </c>
      <c r="H343">
        <v>0.50114999999999998</v>
      </c>
      <c r="I343">
        <v>1</v>
      </c>
      <c r="J343">
        <v>0.50114999999999998</v>
      </c>
      <c r="K343">
        <v>0.49995000000000001</v>
      </c>
      <c r="L343">
        <v>33.33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2.15</v>
      </c>
      <c r="AC343">
        <v>37.200000000000003</v>
      </c>
      <c r="AD343">
        <v>37.47</v>
      </c>
      <c r="AE343">
        <v>2</v>
      </c>
      <c r="AF343">
        <v>4.59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9841</v>
      </c>
      <c r="AS343">
        <v>1</v>
      </c>
      <c r="AT343">
        <v>7</v>
      </c>
      <c r="AU343">
        <v>100</v>
      </c>
      <c r="AV343">
        <v>7.1820000000000004</v>
      </c>
      <c r="AW343">
        <v>-2.0000000000042201E-4</v>
      </c>
      <c r="AX343">
        <v>20</v>
      </c>
      <c r="AY343">
        <v>35</v>
      </c>
      <c r="AZ343">
        <v>1</v>
      </c>
      <c r="BA343">
        <v>87.75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700</v>
      </c>
      <c r="BN343">
        <v>35</v>
      </c>
      <c r="BO343">
        <v>2</v>
      </c>
      <c r="BP343">
        <v>700</v>
      </c>
      <c r="BQ343">
        <v>0</v>
      </c>
      <c r="BR343">
        <v>0</v>
      </c>
      <c r="BS343">
        <v>4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37.005000000000003</v>
      </c>
      <c r="CG343">
        <v>37.005000000000003</v>
      </c>
      <c r="CH343">
        <v>1</v>
      </c>
      <c r="CI343">
        <v>24.98</v>
      </c>
      <c r="CJ343">
        <v>0</v>
      </c>
      <c r="CK343">
        <v>0.5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25">
      <c r="A344" t="s">
        <v>62</v>
      </c>
      <c r="B344" s="1">
        <v>44517.654791666668</v>
      </c>
      <c r="C344">
        <f t="shared" si="5"/>
        <v>5.6619444445241243</v>
      </c>
      <c r="D344">
        <v>947</v>
      </c>
      <c r="E344">
        <v>0</v>
      </c>
      <c r="F344">
        <v>0</v>
      </c>
      <c r="G344">
        <v>0</v>
      </c>
      <c r="H344">
        <v>0.50114999999999998</v>
      </c>
      <c r="I344">
        <v>1</v>
      </c>
      <c r="J344">
        <v>0.50114999999999998</v>
      </c>
      <c r="K344">
        <v>0.49995000000000001</v>
      </c>
      <c r="L344">
        <v>33.33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2.15</v>
      </c>
      <c r="AC344">
        <v>37.200000000000003</v>
      </c>
      <c r="AD344">
        <v>37.47</v>
      </c>
      <c r="AE344">
        <v>2</v>
      </c>
      <c r="AF344">
        <v>4.59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9841</v>
      </c>
      <c r="AS344">
        <v>1</v>
      </c>
      <c r="AT344">
        <v>7</v>
      </c>
      <c r="AU344">
        <v>100</v>
      </c>
      <c r="AV344">
        <v>7.1820000000000004</v>
      </c>
      <c r="AW344">
        <v>-2.0000000000042201E-4</v>
      </c>
      <c r="AX344">
        <v>20</v>
      </c>
      <c r="AY344">
        <v>35</v>
      </c>
      <c r="AZ344">
        <v>1</v>
      </c>
      <c r="BA344">
        <v>87.77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700</v>
      </c>
      <c r="BN344">
        <v>35</v>
      </c>
      <c r="BO344">
        <v>2</v>
      </c>
      <c r="BP344">
        <v>700</v>
      </c>
      <c r="BQ344">
        <v>0</v>
      </c>
      <c r="BR344">
        <v>0</v>
      </c>
      <c r="BS344">
        <v>4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37.005000000000003</v>
      </c>
      <c r="CG344">
        <v>37.005000000000003</v>
      </c>
      <c r="CH344">
        <v>1</v>
      </c>
      <c r="CI344">
        <v>24.98</v>
      </c>
      <c r="CJ344">
        <v>0</v>
      </c>
      <c r="CK344">
        <v>0.5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5">
      <c r="A345" t="s">
        <v>62</v>
      </c>
      <c r="B345" s="1">
        <v>44517.655486111114</v>
      </c>
      <c r="C345">
        <f t="shared" si="5"/>
        <v>5.6786111112451181</v>
      </c>
      <c r="D345">
        <v>947</v>
      </c>
      <c r="E345">
        <v>0</v>
      </c>
      <c r="F345">
        <v>0</v>
      </c>
      <c r="G345">
        <v>0</v>
      </c>
      <c r="H345">
        <v>0.501</v>
      </c>
      <c r="I345">
        <v>1</v>
      </c>
      <c r="J345">
        <v>0.501</v>
      </c>
      <c r="K345">
        <v>0.49995000000000001</v>
      </c>
      <c r="L345">
        <v>33.33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2.15</v>
      </c>
      <c r="AC345">
        <v>37.200000000000003</v>
      </c>
      <c r="AD345">
        <v>37.47</v>
      </c>
      <c r="AE345">
        <v>2</v>
      </c>
      <c r="AF345">
        <v>4.59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9841</v>
      </c>
      <c r="AS345">
        <v>1</v>
      </c>
      <c r="AT345">
        <v>7</v>
      </c>
      <c r="AU345">
        <v>100</v>
      </c>
      <c r="AV345">
        <v>7.1820000000000004</v>
      </c>
      <c r="AW345">
        <v>-2.0000000000042201E-4</v>
      </c>
      <c r="AX345">
        <v>20</v>
      </c>
      <c r="AY345">
        <v>35</v>
      </c>
      <c r="AZ345">
        <v>1</v>
      </c>
      <c r="BA345">
        <v>87.67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700</v>
      </c>
      <c r="BN345">
        <v>35</v>
      </c>
      <c r="BO345">
        <v>2</v>
      </c>
      <c r="BP345">
        <v>700</v>
      </c>
      <c r="BQ345">
        <v>0</v>
      </c>
      <c r="BR345">
        <v>0</v>
      </c>
      <c r="BS345">
        <v>4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37.005000000000003</v>
      </c>
      <c r="CG345">
        <v>37.005000000000003</v>
      </c>
      <c r="CH345">
        <v>1</v>
      </c>
      <c r="CI345">
        <v>24.98</v>
      </c>
      <c r="CJ345">
        <v>0</v>
      </c>
      <c r="CK345">
        <v>0.5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25">
      <c r="A346" t="s">
        <v>62</v>
      </c>
      <c r="B346" s="1">
        <v>44517.656180555554</v>
      </c>
      <c r="C346">
        <f t="shared" si="5"/>
        <v>5.6952777777914889</v>
      </c>
      <c r="D346">
        <v>947</v>
      </c>
      <c r="E346">
        <v>0</v>
      </c>
      <c r="F346">
        <v>0</v>
      </c>
      <c r="G346">
        <v>0</v>
      </c>
      <c r="H346">
        <v>0.50070000000000003</v>
      </c>
      <c r="I346">
        <v>1</v>
      </c>
      <c r="J346">
        <v>0.50070000000000003</v>
      </c>
      <c r="K346">
        <v>0.49995000000000001</v>
      </c>
      <c r="L346">
        <v>33.33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2.15</v>
      </c>
      <c r="AC346">
        <v>37.200000000000003</v>
      </c>
      <c r="AD346">
        <v>37.47</v>
      </c>
      <c r="AE346">
        <v>2</v>
      </c>
      <c r="AF346">
        <v>4.59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9841</v>
      </c>
      <c r="AS346">
        <v>1</v>
      </c>
      <c r="AT346">
        <v>7</v>
      </c>
      <c r="AU346">
        <v>100</v>
      </c>
      <c r="AV346">
        <v>7.1820000000000004</v>
      </c>
      <c r="AW346">
        <v>-2.0000000000042201E-4</v>
      </c>
      <c r="AX346">
        <v>20</v>
      </c>
      <c r="AY346">
        <v>35</v>
      </c>
      <c r="AZ346">
        <v>1</v>
      </c>
      <c r="BA346">
        <v>87.77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700</v>
      </c>
      <c r="BN346">
        <v>35</v>
      </c>
      <c r="BO346">
        <v>2</v>
      </c>
      <c r="BP346">
        <v>700</v>
      </c>
      <c r="BQ346">
        <v>0</v>
      </c>
      <c r="BR346">
        <v>0</v>
      </c>
      <c r="BS346">
        <v>4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37.005000000000003</v>
      </c>
      <c r="CG346">
        <v>37.005000000000003</v>
      </c>
      <c r="CH346">
        <v>1</v>
      </c>
      <c r="CI346">
        <v>24.98</v>
      </c>
      <c r="CJ346">
        <v>0</v>
      </c>
      <c r="CK346">
        <v>0.5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25">
      <c r="A347" t="s">
        <v>62</v>
      </c>
      <c r="B347" s="1">
        <v>44517.656875000001</v>
      </c>
      <c r="C347">
        <f t="shared" si="5"/>
        <v>5.7119444445124827</v>
      </c>
      <c r="D347">
        <v>947</v>
      </c>
      <c r="E347">
        <v>0</v>
      </c>
      <c r="F347">
        <v>0</v>
      </c>
      <c r="G347">
        <v>0</v>
      </c>
      <c r="H347">
        <v>0.50129999999999997</v>
      </c>
      <c r="I347">
        <v>1</v>
      </c>
      <c r="J347">
        <v>0.50129999999999997</v>
      </c>
      <c r="K347">
        <v>0.49995000000000001</v>
      </c>
      <c r="L347">
        <v>33.33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2.15</v>
      </c>
      <c r="AC347">
        <v>37.200000000000003</v>
      </c>
      <c r="AD347">
        <v>37.47</v>
      </c>
      <c r="AE347">
        <v>2</v>
      </c>
      <c r="AF347">
        <v>4.59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9841</v>
      </c>
      <c r="AS347">
        <v>1</v>
      </c>
      <c r="AT347">
        <v>7</v>
      </c>
      <c r="AU347">
        <v>100</v>
      </c>
      <c r="AV347">
        <v>7.1820000000000004</v>
      </c>
      <c r="AW347">
        <v>-2.0000000000042201E-4</v>
      </c>
      <c r="AX347">
        <v>20</v>
      </c>
      <c r="AY347">
        <v>35</v>
      </c>
      <c r="AZ347">
        <v>1</v>
      </c>
      <c r="BA347">
        <v>87.67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700</v>
      </c>
      <c r="BN347">
        <v>35</v>
      </c>
      <c r="BO347">
        <v>2</v>
      </c>
      <c r="BP347">
        <v>700</v>
      </c>
      <c r="BQ347">
        <v>0</v>
      </c>
      <c r="BR347">
        <v>0</v>
      </c>
      <c r="BS347">
        <v>4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37.005000000000003</v>
      </c>
      <c r="CG347">
        <v>37.005000000000003</v>
      </c>
      <c r="CH347">
        <v>1</v>
      </c>
      <c r="CI347">
        <v>24.98</v>
      </c>
      <c r="CJ347">
        <v>0</v>
      </c>
      <c r="CK347">
        <v>0.5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25">
      <c r="A348" t="s">
        <v>62</v>
      </c>
      <c r="B348" s="1">
        <v>44517.657569444447</v>
      </c>
      <c r="C348">
        <f t="shared" si="5"/>
        <v>5.7286111112334765</v>
      </c>
      <c r="D348">
        <v>947</v>
      </c>
      <c r="E348">
        <v>0</v>
      </c>
      <c r="F348">
        <v>0</v>
      </c>
      <c r="G348">
        <v>0</v>
      </c>
      <c r="H348">
        <v>0.501</v>
      </c>
      <c r="I348">
        <v>1</v>
      </c>
      <c r="J348">
        <v>0.501</v>
      </c>
      <c r="K348">
        <v>0.49995000000000001</v>
      </c>
      <c r="L348">
        <v>33.33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2.15</v>
      </c>
      <c r="AC348">
        <v>37.200000000000003</v>
      </c>
      <c r="AD348">
        <v>37.47</v>
      </c>
      <c r="AE348">
        <v>2</v>
      </c>
      <c r="AF348">
        <v>4.59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9841</v>
      </c>
      <c r="AS348">
        <v>1</v>
      </c>
      <c r="AT348">
        <v>7</v>
      </c>
      <c r="AU348">
        <v>100</v>
      </c>
      <c r="AV348">
        <v>7.18</v>
      </c>
      <c r="AW348">
        <v>-2.0000000000042201E-4</v>
      </c>
      <c r="AX348">
        <v>20</v>
      </c>
      <c r="AY348">
        <v>35</v>
      </c>
      <c r="AZ348">
        <v>1</v>
      </c>
      <c r="BA348">
        <v>87.67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700</v>
      </c>
      <c r="BN348">
        <v>35</v>
      </c>
      <c r="BO348">
        <v>2</v>
      </c>
      <c r="BP348">
        <v>700</v>
      </c>
      <c r="BQ348">
        <v>0</v>
      </c>
      <c r="BR348">
        <v>0</v>
      </c>
      <c r="BS348">
        <v>4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37.005000000000003</v>
      </c>
      <c r="CG348">
        <v>37.005000000000003</v>
      </c>
      <c r="CH348">
        <v>1</v>
      </c>
      <c r="CI348">
        <v>24.98</v>
      </c>
      <c r="CJ348">
        <v>0</v>
      </c>
      <c r="CK348">
        <v>0.5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25">
      <c r="A349" t="s">
        <v>62</v>
      </c>
      <c r="B349" s="1">
        <v>44517.658275462964</v>
      </c>
      <c r="C349">
        <f t="shared" si="5"/>
        <v>5.745555555622559</v>
      </c>
      <c r="D349">
        <v>947</v>
      </c>
      <c r="E349">
        <v>0</v>
      </c>
      <c r="F349">
        <v>0</v>
      </c>
      <c r="G349">
        <v>0</v>
      </c>
      <c r="H349">
        <v>0.50129999999999997</v>
      </c>
      <c r="I349">
        <v>1</v>
      </c>
      <c r="J349">
        <v>0.50129999999999997</v>
      </c>
      <c r="K349">
        <v>0.49995000000000001</v>
      </c>
      <c r="L349">
        <v>33.33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2.15</v>
      </c>
      <c r="AC349">
        <v>37.200000000000003</v>
      </c>
      <c r="AD349">
        <v>37.47</v>
      </c>
      <c r="AE349">
        <v>2</v>
      </c>
      <c r="AF349">
        <v>4.59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9841</v>
      </c>
      <c r="AS349">
        <v>1</v>
      </c>
      <c r="AT349">
        <v>7</v>
      </c>
      <c r="AU349">
        <v>100</v>
      </c>
      <c r="AV349">
        <v>7.1820000000000004</v>
      </c>
      <c r="AW349">
        <v>-2.0000000000042201E-4</v>
      </c>
      <c r="AX349">
        <v>20</v>
      </c>
      <c r="AY349">
        <v>35</v>
      </c>
      <c r="AZ349">
        <v>1</v>
      </c>
      <c r="BA349">
        <v>87.67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700</v>
      </c>
      <c r="BN349">
        <v>35</v>
      </c>
      <c r="BO349">
        <v>2</v>
      </c>
      <c r="BP349">
        <v>700</v>
      </c>
      <c r="BQ349">
        <v>0</v>
      </c>
      <c r="BR349">
        <v>0</v>
      </c>
      <c r="BS349">
        <v>4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37.005000000000003</v>
      </c>
      <c r="CG349">
        <v>37.005000000000003</v>
      </c>
      <c r="CH349">
        <v>1</v>
      </c>
      <c r="CI349">
        <v>24.98</v>
      </c>
      <c r="CJ349">
        <v>0</v>
      </c>
      <c r="CK349">
        <v>0.5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25">
      <c r="A350" t="s">
        <v>62</v>
      </c>
      <c r="B350" s="1">
        <v>44517.65896990741</v>
      </c>
      <c r="C350">
        <f t="shared" si="5"/>
        <v>5.7622222223435529</v>
      </c>
      <c r="D350">
        <v>947</v>
      </c>
      <c r="E350">
        <v>0</v>
      </c>
      <c r="F350">
        <v>0</v>
      </c>
      <c r="G350">
        <v>0</v>
      </c>
      <c r="H350">
        <v>0.50085000000000002</v>
      </c>
      <c r="I350">
        <v>1</v>
      </c>
      <c r="J350">
        <v>0.50085000000000002</v>
      </c>
      <c r="K350">
        <v>0.49995000000000001</v>
      </c>
      <c r="L350">
        <v>33.33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2.15</v>
      </c>
      <c r="AC350">
        <v>37.200000000000003</v>
      </c>
      <c r="AD350">
        <v>37.47</v>
      </c>
      <c r="AE350">
        <v>2</v>
      </c>
      <c r="AF350">
        <v>4.59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9841</v>
      </c>
      <c r="AS350">
        <v>1</v>
      </c>
      <c r="AT350">
        <v>7</v>
      </c>
      <c r="AU350">
        <v>100</v>
      </c>
      <c r="AV350">
        <v>7.181</v>
      </c>
      <c r="AW350">
        <v>-2.0000000000042201E-4</v>
      </c>
      <c r="AX350">
        <v>20</v>
      </c>
      <c r="AY350">
        <v>35</v>
      </c>
      <c r="AZ350">
        <v>1</v>
      </c>
      <c r="BA350">
        <v>87.67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700</v>
      </c>
      <c r="BN350">
        <v>35</v>
      </c>
      <c r="BO350">
        <v>2</v>
      </c>
      <c r="BP350">
        <v>700</v>
      </c>
      <c r="BQ350">
        <v>0</v>
      </c>
      <c r="BR350">
        <v>0</v>
      </c>
      <c r="BS350">
        <v>4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37.005000000000003</v>
      </c>
      <c r="CG350">
        <v>37.005000000000003</v>
      </c>
      <c r="CH350">
        <v>1</v>
      </c>
      <c r="CI350">
        <v>24.98</v>
      </c>
      <c r="CJ350">
        <v>0</v>
      </c>
      <c r="CK350">
        <v>0.5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 x14ac:dyDescent="0.25">
      <c r="A351" t="s">
        <v>62</v>
      </c>
      <c r="B351" s="1">
        <v>44517.65966435185</v>
      </c>
      <c r="C351">
        <f t="shared" si="5"/>
        <v>5.7788888888899237</v>
      </c>
      <c r="D351">
        <v>947</v>
      </c>
      <c r="E351">
        <v>0</v>
      </c>
      <c r="F351">
        <v>0</v>
      </c>
      <c r="G351">
        <v>0</v>
      </c>
      <c r="H351">
        <v>0.50114999999999998</v>
      </c>
      <c r="I351">
        <v>1</v>
      </c>
      <c r="J351">
        <v>0.50114999999999998</v>
      </c>
      <c r="K351">
        <v>0.49995000000000001</v>
      </c>
      <c r="L351">
        <v>33.33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2.15</v>
      </c>
      <c r="AC351">
        <v>37.200000000000003</v>
      </c>
      <c r="AD351">
        <v>37.47</v>
      </c>
      <c r="AE351">
        <v>2</v>
      </c>
      <c r="AF351">
        <v>4.59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9841</v>
      </c>
      <c r="AS351">
        <v>1</v>
      </c>
      <c r="AT351">
        <v>7</v>
      </c>
      <c r="AU351">
        <v>100</v>
      </c>
      <c r="AV351">
        <v>7.18</v>
      </c>
      <c r="AW351">
        <v>-2.0000000000042201E-4</v>
      </c>
      <c r="AX351">
        <v>20</v>
      </c>
      <c r="AY351">
        <v>35</v>
      </c>
      <c r="AZ351">
        <v>1</v>
      </c>
      <c r="BA351">
        <v>87.67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700</v>
      </c>
      <c r="BN351">
        <v>35</v>
      </c>
      <c r="BO351">
        <v>2</v>
      </c>
      <c r="BP351">
        <v>700</v>
      </c>
      <c r="BQ351">
        <v>0</v>
      </c>
      <c r="BR351">
        <v>0</v>
      </c>
      <c r="BS351">
        <v>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37.005000000000003</v>
      </c>
      <c r="CG351">
        <v>37.005000000000003</v>
      </c>
      <c r="CH351">
        <v>1</v>
      </c>
      <c r="CI351">
        <v>24.98</v>
      </c>
      <c r="CJ351">
        <v>0</v>
      </c>
      <c r="CK351">
        <v>0.5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25">
      <c r="A352" t="s">
        <v>62</v>
      </c>
      <c r="B352" s="1">
        <v>44517.660358796296</v>
      </c>
      <c r="C352">
        <f t="shared" si="5"/>
        <v>5.7955555556109175</v>
      </c>
      <c r="D352">
        <v>947</v>
      </c>
      <c r="E352">
        <v>0</v>
      </c>
      <c r="F352">
        <v>0</v>
      </c>
      <c r="G352">
        <v>0</v>
      </c>
      <c r="H352">
        <v>0.50114999999999998</v>
      </c>
      <c r="I352">
        <v>1</v>
      </c>
      <c r="J352">
        <v>0.50114999999999998</v>
      </c>
      <c r="K352">
        <v>0.49995000000000001</v>
      </c>
      <c r="L352">
        <v>33.33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2.15</v>
      </c>
      <c r="AC352">
        <v>37.200000000000003</v>
      </c>
      <c r="AD352">
        <v>37.47</v>
      </c>
      <c r="AE352">
        <v>2</v>
      </c>
      <c r="AF352">
        <v>4.59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9841</v>
      </c>
      <c r="AS352">
        <v>1</v>
      </c>
      <c r="AT352">
        <v>7</v>
      </c>
      <c r="AU352">
        <v>100</v>
      </c>
      <c r="AV352">
        <v>7.18</v>
      </c>
      <c r="AW352">
        <v>-2.0000000000042201E-4</v>
      </c>
      <c r="AX352">
        <v>20</v>
      </c>
      <c r="AY352">
        <v>35</v>
      </c>
      <c r="AZ352">
        <v>1</v>
      </c>
      <c r="BA352">
        <v>87.67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700</v>
      </c>
      <c r="BN352">
        <v>35</v>
      </c>
      <c r="BO352">
        <v>2</v>
      </c>
      <c r="BP352">
        <v>700</v>
      </c>
      <c r="BQ352">
        <v>0</v>
      </c>
      <c r="BR352">
        <v>0</v>
      </c>
      <c r="BS352">
        <v>4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37.005000000000003</v>
      </c>
      <c r="CG352">
        <v>37.005000000000003</v>
      </c>
      <c r="CH352">
        <v>1</v>
      </c>
      <c r="CI352">
        <v>24.98</v>
      </c>
      <c r="CJ352">
        <v>0</v>
      </c>
      <c r="CK352">
        <v>0.5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25">
      <c r="A353" t="s">
        <v>62</v>
      </c>
      <c r="B353" s="1">
        <v>44517.661053240743</v>
      </c>
      <c r="C353">
        <f t="shared" si="5"/>
        <v>5.8122222223319113</v>
      </c>
      <c r="D353">
        <v>947</v>
      </c>
      <c r="E353">
        <v>0</v>
      </c>
      <c r="F353">
        <v>0</v>
      </c>
      <c r="G353">
        <v>0</v>
      </c>
      <c r="H353">
        <v>0.50129999999999997</v>
      </c>
      <c r="I353">
        <v>1</v>
      </c>
      <c r="J353">
        <v>0.50129999999999997</v>
      </c>
      <c r="K353">
        <v>0.49995000000000001</v>
      </c>
      <c r="L353">
        <v>33.33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2.15</v>
      </c>
      <c r="AC353">
        <v>37.200000000000003</v>
      </c>
      <c r="AD353">
        <v>37.47</v>
      </c>
      <c r="AE353">
        <v>2</v>
      </c>
      <c r="AF353">
        <v>4.59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9841</v>
      </c>
      <c r="AS353">
        <v>1</v>
      </c>
      <c r="AT353">
        <v>7</v>
      </c>
      <c r="AU353">
        <v>100</v>
      </c>
      <c r="AV353">
        <v>7.18</v>
      </c>
      <c r="AW353">
        <v>-2.0000000000042201E-4</v>
      </c>
      <c r="AX353">
        <v>20</v>
      </c>
      <c r="AY353">
        <v>35</v>
      </c>
      <c r="AZ353">
        <v>1</v>
      </c>
      <c r="BA353">
        <v>87.67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700</v>
      </c>
      <c r="BN353">
        <v>35</v>
      </c>
      <c r="BO353">
        <v>2</v>
      </c>
      <c r="BP353">
        <v>700</v>
      </c>
      <c r="BQ353">
        <v>0</v>
      </c>
      <c r="BR353">
        <v>0</v>
      </c>
      <c r="BS353">
        <v>4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37.005000000000003</v>
      </c>
      <c r="CG353">
        <v>37.005000000000003</v>
      </c>
      <c r="CH353">
        <v>1</v>
      </c>
      <c r="CI353">
        <v>24.98</v>
      </c>
      <c r="CJ353">
        <v>0</v>
      </c>
      <c r="CK353">
        <v>0.5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25">
      <c r="A354" t="s">
        <v>62</v>
      </c>
      <c r="B354" s="1">
        <v>44517.661747685182</v>
      </c>
      <c r="C354">
        <f t="shared" si="5"/>
        <v>5.8288888888782822</v>
      </c>
      <c r="D354">
        <v>947</v>
      </c>
      <c r="E354">
        <v>0</v>
      </c>
      <c r="F354">
        <v>0</v>
      </c>
      <c r="G354">
        <v>0</v>
      </c>
      <c r="H354">
        <v>0.50114999999999998</v>
      </c>
      <c r="I354">
        <v>1</v>
      </c>
      <c r="J354">
        <v>0.50114999999999998</v>
      </c>
      <c r="K354">
        <v>0.49995000000000001</v>
      </c>
      <c r="L354">
        <v>33.33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2.15</v>
      </c>
      <c r="AC354">
        <v>37.094999999999999</v>
      </c>
      <c r="AD354">
        <v>37.47</v>
      </c>
      <c r="AE354">
        <v>2</v>
      </c>
      <c r="AF354">
        <v>6.25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9841</v>
      </c>
      <c r="AS354">
        <v>1</v>
      </c>
      <c r="AT354">
        <v>7</v>
      </c>
      <c r="AU354">
        <v>100</v>
      </c>
      <c r="AV354">
        <v>7.18</v>
      </c>
      <c r="AW354">
        <v>-2.0000000000042201E-4</v>
      </c>
      <c r="AX354">
        <v>20</v>
      </c>
      <c r="AY354">
        <v>35</v>
      </c>
      <c r="AZ354">
        <v>1</v>
      </c>
      <c r="BA354">
        <v>87.67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700</v>
      </c>
      <c r="BN354">
        <v>35</v>
      </c>
      <c r="BO354">
        <v>2</v>
      </c>
      <c r="BP354">
        <v>700</v>
      </c>
      <c r="BQ354">
        <v>0</v>
      </c>
      <c r="BR354">
        <v>0</v>
      </c>
      <c r="BS354">
        <v>4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37.005000000000003</v>
      </c>
      <c r="CG354">
        <v>37.005000000000003</v>
      </c>
      <c r="CH354">
        <v>1</v>
      </c>
      <c r="CI354">
        <v>24.98</v>
      </c>
      <c r="CJ354">
        <v>0</v>
      </c>
      <c r="CK354">
        <v>0.5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25">
      <c r="A355" t="s">
        <v>62</v>
      </c>
      <c r="B355" s="1">
        <v>44517.662442129629</v>
      </c>
      <c r="C355">
        <f t="shared" si="5"/>
        <v>5.845555555599276</v>
      </c>
      <c r="D355">
        <v>947</v>
      </c>
      <c r="E355">
        <v>0</v>
      </c>
      <c r="F355">
        <v>0</v>
      </c>
      <c r="G355">
        <v>0</v>
      </c>
      <c r="H355">
        <v>0.50129999999999997</v>
      </c>
      <c r="I355">
        <v>1</v>
      </c>
      <c r="J355">
        <v>0.50129999999999997</v>
      </c>
      <c r="K355">
        <v>0.49995000000000001</v>
      </c>
      <c r="L355">
        <v>33.33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2.15</v>
      </c>
      <c r="AC355">
        <v>37.200000000000003</v>
      </c>
      <c r="AD355">
        <v>37.47</v>
      </c>
      <c r="AE355">
        <v>2</v>
      </c>
      <c r="AF355">
        <v>4.59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9841</v>
      </c>
      <c r="AS355">
        <v>1</v>
      </c>
      <c r="AT355">
        <v>7</v>
      </c>
      <c r="AU355">
        <v>100</v>
      </c>
      <c r="AV355">
        <v>7.18</v>
      </c>
      <c r="AW355">
        <v>-2.0000000000042201E-4</v>
      </c>
      <c r="AX355">
        <v>20</v>
      </c>
      <c r="AY355">
        <v>35</v>
      </c>
      <c r="AZ355">
        <v>1</v>
      </c>
      <c r="BA355">
        <v>87.67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700</v>
      </c>
      <c r="BN355">
        <v>35</v>
      </c>
      <c r="BO355">
        <v>2</v>
      </c>
      <c r="BP355">
        <v>700</v>
      </c>
      <c r="BQ355">
        <v>0</v>
      </c>
      <c r="BR355">
        <v>0</v>
      </c>
      <c r="BS355">
        <v>4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37.005000000000003</v>
      </c>
      <c r="CG355">
        <v>37.005000000000003</v>
      </c>
      <c r="CH355">
        <v>1</v>
      </c>
      <c r="CI355">
        <v>24.98</v>
      </c>
      <c r="CJ355">
        <v>0</v>
      </c>
      <c r="CK355">
        <v>0.5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25">
      <c r="A356" t="s">
        <v>62</v>
      </c>
      <c r="B356" s="1">
        <v>44517.663136574076</v>
      </c>
      <c r="C356">
        <f t="shared" si="5"/>
        <v>5.8622222223202698</v>
      </c>
      <c r="D356">
        <v>947</v>
      </c>
      <c r="E356">
        <v>0</v>
      </c>
      <c r="F356">
        <v>0</v>
      </c>
      <c r="G356">
        <v>0</v>
      </c>
      <c r="H356">
        <v>0.50070000000000003</v>
      </c>
      <c r="I356">
        <v>1</v>
      </c>
      <c r="J356">
        <v>0.50070000000000003</v>
      </c>
      <c r="K356">
        <v>0.49995000000000001</v>
      </c>
      <c r="L356">
        <v>33.33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2.15</v>
      </c>
      <c r="AC356">
        <v>37.094999999999999</v>
      </c>
      <c r="AD356">
        <v>37.47</v>
      </c>
      <c r="AE356">
        <v>2</v>
      </c>
      <c r="AF356">
        <v>6.25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9841</v>
      </c>
      <c r="AS356">
        <v>1</v>
      </c>
      <c r="AT356">
        <v>7</v>
      </c>
      <c r="AU356">
        <v>100</v>
      </c>
      <c r="AV356">
        <v>7.18</v>
      </c>
      <c r="AW356">
        <v>-2.0000000000042201E-4</v>
      </c>
      <c r="AX356">
        <v>20</v>
      </c>
      <c r="AY356">
        <v>35</v>
      </c>
      <c r="AZ356">
        <v>1</v>
      </c>
      <c r="BA356">
        <v>87.67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700</v>
      </c>
      <c r="BN356">
        <v>35</v>
      </c>
      <c r="BO356">
        <v>2</v>
      </c>
      <c r="BP356">
        <v>700</v>
      </c>
      <c r="BQ356">
        <v>0</v>
      </c>
      <c r="BR356">
        <v>0</v>
      </c>
      <c r="BS356">
        <v>4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37.005000000000003</v>
      </c>
      <c r="CG356">
        <v>37.005000000000003</v>
      </c>
      <c r="CH356">
        <v>1</v>
      </c>
      <c r="CI356">
        <v>24.98</v>
      </c>
      <c r="CJ356">
        <v>0</v>
      </c>
      <c r="CK356">
        <v>0.5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25">
      <c r="A357" t="s">
        <v>62</v>
      </c>
      <c r="B357" s="1">
        <v>44517.663831018515</v>
      </c>
      <c r="C357">
        <f t="shared" si="5"/>
        <v>5.8788888888666406</v>
      </c>
      <c r="D357">
        <v>947</v>
      </c>
      <c r="E357">
        <v>0</v>
      </c>
      <c r="F357">
        <v>0</v>
      </c>
      <c r="G357">
        <v>0</v>
      </c>
      <c r="H357">
        <v>0.50114999999999998</v>
      </c>
      <c r="I357">
        <v>1</v>
      </c>
      <c r="J357">
        <v>0.50114999999999998</v>
      </c>
      <c r="K357">
        <v>0.49995000000000001</v>
      </c>
      <c r="L357">
        <v>33.33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2.15</v>
      </c>
      <c r="AC357">
        <v>37.200000000000003</v>
      </c>
      <c r="AD357">
        <v>37.47</v>
      </c>
      <c r="AE357">
        <v>2</v>
      </c>
      <c r="AF357">
        <v>4.59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9841</v>
      </c>
      <c r="AS357">
        <v>1</v>
      </c>
      <c r="AT357">
        <v>7</v>
      </c>
      <c r="AU357">
        <v>100</v>
      </c>
      <c r="AV357">
        <v>7.18</v>
      </c>
      <c r="AW357">
        <v>-2.0000000000042201E-4</v>
      </c>
      <c r="AX357">
        <v>20</v>
      </c>
      <c r="AY357">
        <v>35</v>
      </c>
      <c r="AZ357">
        <v>1</v>
      </c>
      <c r="BA357">
        <v>87.67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700</v>
      </c>
      <c r="BN357">
        <v>35</v>
      </c>
      <c r="BO357">
        <v>2</v>
      </c>
      <c r="BP357">
        <v>700</v>
      </c>
      <c r="BQ357">
        <v>0</v>
      </c>
      <c r="BR357">
        <v>0</v>
      </c>
      <c r="BS357">
        <v>4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37.005000000000003</v>
      </c>
      <c r="CG357">
        <v>37.005000000000003</v>
      </c>
      <c r="CH357">
        <v>1</v>
      </c>
      <c r="CI357">
        <v>24.98</v>
      </c>
      <c r="CJ357">
        <v>0</v>
      </c>
      <c r="CK357">
        <v>0.5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25">
      <c r="A358" t="s">
        <v>62</v>
      </c>
      <c r="B358" s="1">
        <v>44517.664537037039</v>
      </c>
      <c r="C358">
        <f t="shared" si="5"/>
        <v>5.8958333334303461</v>
      </c>
      <c r="D358">
        <v>947</v>
      </c>
      <c r="E358">
        <v>0</v>
      </c>
      <c r="F358">
        <v>0</v>
      </c>
      <c r="G358">
        <v>0</v>
      </c>
      <c r="H358">
        <v>0.50114999999999998</v>
      </c>
      <c r="I358">
        <v>1</v>
      </c>
      <c r="J358">
        <v>0.50114999999999998</v>
      </c>
      <c r="K358">
        <v>0.49995000000000001</v>
      </c>
      <c r="L358">
        <v>33.33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2.15</v>
      </c>
      <c r="AC358">
        <v>37.094999999999999</v>
      </c>
      <c r="AD358">
        <v>37.47</v>
      </c>
      <c r="AE358">
        <v>2</v>
      </c>
      <c r="AF358">
        <v>6.25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9841</v>
      </c>
      <c r="AS358">
        <v>1</v>
      </c>
      <c r="AT358">
        <v>7</v>
      </c>
      <c r="AU358">
        <v>100</v>
      </c>
      <c r="AV358">
        <v>7.18</v>
      </c>
      <c r="AW358">
        <v>-2.0000000000042201E-4</v>
      </c>
      <c r="AX358">
        <v>20</v>
      </c>
      <c r="AY358">
        <v>35</v>
      </c>
      <c r="AZ358">
        <v>1</v>
      </c>
      <c r="BA358">
        <v>87.67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700</v>
      </c>
      <c r="BN358">
        <v>35</v>
      </c>
      <c r="BO358">
        <v>2</v>
      </c>
      <c r="BP358">
        <v>700</v>
      </c>
      <c r="BQ358">
        <v>0</v>
      </c>
      <c r="BR358">
        <v>0</v>
      </c>
      <c r="BS358">
        <v>4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37.005000000000003</v>
      </c>
      <c r="CG358">
        <v>37.005000000000003</v>
      </c>
      <c r="CH358">
        <v>1</v>
      </c>
      <c r="CI358">
        <v>24.98</v>
      </c>
      <c r="CJ358">
        <v>0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 x14ac:dyDescent="0.25">
      <c r="A359" t="s">
        <v>62</v>
      </c>
      <c r="B359" s="1">
        <v>44517.665231481478</v>
      </c>
      <c r="C359">
        <f t="shared" si="5"/>
        <v>5.9124999999767169</v>
      </c>
      <c r="D359">
        <v>947</v>
      </c>
      <c r="E359">
        <v>0</v>
      </c>
      <c r="F359">
        <v>0</v>
      </c>
      <c r="G359">
        <v>0</v>
      </c>
      <c r="H359">
        <v>0.50114999999999998</v>
      </c>
      <c r="I359">
        <v>1</v>
      </c>
      <c r="J359">
        <v>0.50114999999999998</v>
      </c>
      <c r="K359">
        <v>0.49995000000000001</v>
      </c>
      <c r="L359">
        <v>33.33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2.15</v>
      </c>
      <c r="AC359">
        <v>37.200000000000003</v>
      </c>
      <c r="AD359">
        <v>37.47</v>
      </c>
      <c r="AE359">
        <v>2</v>
      </c>
      <c r="AF359">
        <v>4.59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9841</v>
      </c>
      <c r="AS359">
        <v>1</v>
      </c>
      <c r="AT359">
        <v>7</v>
      </c>
      <c r="AU359">
        <v>100</v>
      </c>
      <c r="AV359">
        <v>7.18</v>
      </c>
      <c r="AW359">
        <v>-2.0000000000042201E-4</v>
      </c>
      <c r="AX359">
        <v>20</v>
      </c>
      <c r="AY359">
        <v>35</v>
      </c>
      <c r="AZ359">
        <v>1</v>
      </c>
      <c r="BA359">
        <v>87.67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700</v>
      </c>
      <c r="BN359">
        <v>35</v>
      </c>
      <c r="BO359">
        <v>2</v>
      </c>
      <c r="BP359">
        <v>700</v>
      </c>
      <c r="BQ359">
        <v>0</v>
      </c>
      <c r="BR359">
        <v>0</v>
      </c>
      <c r="BS359">
        <v>4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37.005000000000003</v>
      </c>
      <c r="CG359">
        <v>37.005000000000003</v>
      </c>
      <c r="CH359">
        <v>1</v>
      </c>
      <c r="CI359">
        <v>24.98</v>
      </c>
      <c r="CJ359">
        <v>0</v>
      </c>
      <c r="CK359">
        <v>0.5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25">
      <c r="A360" t="s">
        <v>62</v>
      </c>
      <c r="B360" s="1">
        <v>44517.665925925925</v>
      </c>
      <c r="C360">
        <f t="shared" si="5"/>
        <v>5.9291666666977108</v>
      </c>
      <c r="D360">
        <v>947</v>
      </c>
      <c r="E360">
        <v>0</v>
      </c>
      <c r="F360">
        <v>0</v>
      </c>
      <c r="G360">
        <v>0</v>
      </c>
      <c r="H360">
        <v>0.50129999999999997</v>
      </c>
      <c r="I360">
        <v>1</v>
      </c>
      <c r="J360">
        <v>0.50129999999999997</v>
      </c>
      <c r="K360">
        <v>0.49995000000000001</v>
      </c>
      <c r="L360">
        <v>33.33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2.15</v>
      </c>
      <c r="AC360">
        <v>37.200000000000003</v>
      </c>
      <c r="AD360">
        <v>37.47</v>
      </c>
      <c r="AE360">
        <v>2</v>
      </c>
      <c r="AF360">
        <v>4.59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9841</v>
      </c>
      <c r="AS360">
        <v>1</v>
      </c>
      <c r="AT360">
        <v>7</v>
      </c>
      <c r="AU360">
        <v>100</v>
      </c>
      <c r="AV360">
        <v>7.18</v>
      </c>
      <c r="AW360">
        <v>-2.0000000000042201E-4</v>
      </c>
      <c r="AX360">
        <v>20</v>
      </c>
      <c r="AY360">
        <v>35</v>
      </c>
      <c r="AZ360">
        <v>1</v>
      </c>
      <c r="BA360">
        <v>87.67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700</v>
      </c>
      <c r="BN360">
        <v>35</v>
      </c>
      <c r="BO360">
        <v>2</v>
      </c>
      <c r="BP360">
        <v>700</v>
      </c>
      <c r="BQ360">
        <v>0</v>
      </c>
      <c r="BR360">
        <v>0</v>
      </c>
      <c r="BS360">
        <v>4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37.005000000000003</v>
      </c>
      <c r="CG360">
        <v>37.005000000000003</v>
      </c>
      <c r="CH360">
        <v>1</v>
      </c>
      <c r="CI360">
        <v>24.98</v>
      </c>
      <c r="CJ360">
        <v>0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25">
      <c r="A361" t="s">
        <v>62</v>
      </c>
      <c r="B361" s="1">
        <v>44517.666620370372</v>
      </c>
      <c r="C361">
        <f t="shared" si="5"/>
        <v>5.9458333334187046</v>
      </c>
      <c r="D361">
        <v>947</v>
      </c>
      <c r="E361">
        <v>0</v>
      </c>
      <c r="F361">
        <v>0</v>
      </c>
      <c r="G361">
        <v>0</v>
      </c>
      <c r="H361">
        <v>0.50114999999999998</v>
      </c>
      <c r="I361">
        <v>1</v>
      </c>
      <c r="J361">
        <v>0.50114999999999998</v>
      </c>
      <c r="K361">
        <v>0.49995000000000001</v>
      </c>
      <c r="L361">
        <v>33.33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2.15</v>
      </c>
      <c r="AC361">
        <v>37.094999999999999</v>
      </c>
      <c r="AD361">
        <v>37.47</v>
      </c>
      <c r="AE361">
        <v>2</v>
      </c>
      <c r="AF361">
        <v>6.25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9841</v>
      </c>
      <c r="AS361">
        <v>1</v>
      </c>
      <c r="AT361">
        <v>7</v>
      </c>
      <c r="AU361">
        <v>100</v>
      </c>
      <c r="AV361">
        <v>7.18</v>
      </c>
      <c r="AW361">
        <v>-2.0000000000042201E-4</v>
      </c>
      <c r="AX361">
        <v>20</v>
      </c>
      <c r="AY361">
        <v>35</v>
      </c>
      <c r="AZ361">
        <v>1</v>
      </c>
      <c r="BA361">
        <v>87.67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700</v>
      </c>
      <c r="BN361">
        <v>35</v>
      </c>
      <c r="BO361">
        <v>2</v>
      </c>
      <c r="BP361">
        <v>700</v>
      </c>
      <c r="BQ361">
        <v>0</v>
      </c>
      <c r="BR361">
        <v>0</v>
      </c>
      <c r="BS361">
        <v>4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37.005000000000003</v>
      </c>
      <c r="CG361">
        <v>37.005000000000003</v>
      </c>
      <c r="CH361">
        <v>1</v>
      </c>
      <c r="CI361">
        <v>24.98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25">
      <c r="A362" t="s">
        <v>62</v>
      </c>
      <c r="B362" s="1">
        <v>44517.667314814818</v>
      </c>
      <c r="C362">
        <f t="shared" si="5"/>
        <v>5.9625000001396984</v>
      </c>
      <c r="D362">
        <v>947</v>
      </c>
      <c r="E362">
        <v>0</v>
      </c>
      <c r="F362">
        <v>0</v>
      </c>
      <c r="G362">
        <v>0</v>
      </c>
      <c r="H362">
        <v>0.50070000000000003</v>
      </c>
      <c r="I362">
        <v>1</v>
      </c>
      <c r="J362">
        <v>0.50070000000000003</v>
      </c>
      <c r="K362">
        <v>0.49995000000000001</v>
      </c>
      <c r="L362">
        <v>33.33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2.15</v>
      </c>
      <c r="AC362">
        <v>37.200000000000003</v>
      </c>
      <c r="AD362">
        <v>37.47</v>
      </c>
      <c r="AE362">
        <v>2</v>
      </c>
      <c r="AF362">
        <v>4.59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9841</v>
      </c>
      <c r="AS362">
        <v>1</v>
      </c>
      <c r="AT362">
        <v>7</v>
      </c>
      <c r="AU362">
        <v>100</v>
      </c>
      <c r="AV362">
        <v>7.1779999999999999</v>
      </c>
      <c r="AW362">
        <v>-2.0000000000042201E-4</v>
      </c>
      <c r="AX362">
        <v>20</v>
      </c>
      <c r="AY362">
        <v>35</v>
      </c>
      <c r="AZ362">
        <v>1</v>
      </c>
      <c r="BA362">
        <v>87.67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700</v>
      </c>
      <c r="BN362">
        <v>35</v>
      </c>
      <c r="BO362">
        <v>2</v>
      </c>
      <c r="BP362">
        <v>700</v>
      </c>
      <c r="BQ362">
        <v>0</v>
      </c>
      <c r="BR362">
        <v>0</v>
      </c>
      <c r="BS362">
        <v>4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37.005000000000003</v>
      </c>
      <c r="CG362">
        <v>37.005000000000003</v>
      </c>
      <c r="CH362">
        <v>1</v>
      </c>
      <c r="CI362">
        <v>24.98</v>
      </c>
      <c r="CJ362">
        <v>0</v>
      </c>
      <c r="CK362">
        <v>0.5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25">
      <c r="A363" t="s">
        <v>62</v>
      </c>
      <c r="B363" s="1">
        <v>44517.668009259258</v>
      </c>
      <c r="C363">
        <f t="shared" si="5"/>
        <v>5.9791666666860692</v>
      </c>
      <c r="D363">
        <v>947</v>
      </c>
      <c r="E363">
        <v>0</v>
      </c>
      <c r="F363">
        <v>0</v>
      </c>
      <c r="G363">
        <v>0</v>
      </c>
      <c r="H363">
        <v>0.50085000000000002</v>
      </c>
      <c r="I363">
        <v>1</v>
      </c>
      <c r="J363">
        <v>0.50085000000000002</v>
      </c>
      <c r="K363">
        <v>0.49995000000000001</v>
      </c>
      <c r="L363">
        <v>33.33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2.15</v>
      </c>
      <c r="AC363">
        <v>37.200000000000003</v>
      </c>
      <c r="AD363">
        <v>37.47</v>
      </c>
      <c r="AE363">
        <v>2</v>
      </c>
      <c r="AF363">
        <v>4.59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9841</v>
      </c>
      <c r="AS363">
        <v>1</v>
      </c>
      <c r="AT363">
        <v>7</v>
      </c>
      <c r="AU363">
        <v>100</v>
      </c>
      <c r="AV363">
        <v>7.1790000000000003</v>
      </c>
      <c r="AW363">
        <v>-2.0000000000042201E-4</v>
      </c>
      <c r="AX363">
        <v>20</v>
      </c>
      <c r="AY363">
        <v>35</v>
      </c>
      <c r="AZ363">
        <v>1</v>
      </c>
      <c r="BA363">
        <v>87.67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700</v>
      </c>
      <c r="BN363">
        <v>35</v>
      </c>
      <c r="BO363">
        <v>2</v>
      </c>
      <c r="BP363">
        <v>700</v>
      </c>
      <c r="BQ363">
        <v>0</v>
      </c>
      <c r="BR363">
        <v>0</v>
      </c>
      <c r="BS363">
        <v>4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37.005000000000003</v>
      </c>
      <c r="CG363">
        <v>37.005000000000003</v>
      </c>
      <c r="CH363">
        <v>1</v>
      </c>
      <c r="CI363">
        <v>24.98</v>
      </c>
      <c r="CJ363">
        <v>0</v>
      </c>
      <c r="CK363">
        <v>0.5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5">
      <c r="A364" t="s">
        <v>62</v>
      </c>
      <c r="B364" s="1">
        <v>44517.668703703705</v>
      </c>
      <c r="C364">
        <f t="shared" si="5"/>
        <v>5.995833333407063</v>
      </c>
      <c r="D364">
        <v>947</v>
      </c>
      <c r="E364">
        <v>0</v>
      </c>
      <c r="F364">
        <v>0</v>
      </c>
      <c r="G364">
        <v>0</v>
      </c>
      <c r="H364">
        <v>0.50085000000000002</v>
      </c>
      <c r="I364">
        <v>1</v>
      </c>
      <c r="J364">
        <v>0.50085000000000002</v>
      </c>
      <c r="K364">
        <v>0.49995000000000001</v>
      </c>
      <c r="L364">
        <v>33.33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2.15</v>
      </c>
      <c r="AC364">
        <v>37.200000000000003</v>
      </c>
      <c r="AD364">
        <v>37.47</v>
      </c>
      <c r="AE364">
        <v>2</v>
      </c>
      <c r="AF364">
        <v>4.59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9841</v>
      </c>
      <c r="AS364">
        <v>1</v>
      </c>
      <c r="AT364">
        <v>7</v>
      </c>
      <c r="AU364">
        <v>100</v>
      </c>
      <c r="AV364">
        <v>7.1779999999999999</v>
      </c>
      <c r="AW364">
        <v>-2.0000000000042201E-4</v>
      </c>
      <c r="AX364">
        <v>20</v>
      </c>
      <c r="AY364">
        <v>35</v>
      </c>
      <c r="AZ364">
        <v>1</v>
      </c>
      <c r="BA364">
        <v>87.67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700</v>
      </c>
      <c r="BN364">
        <v>35</v>
      </c>
      <c r="BO364">
        <v>2</v>
      </c>
      <c r="BP364">
        <v>700</v>
      </c>
      <c r="BQ364">
        <v>0</v>
      </c>
      <c r="BR364">
        <v>0</v>
      </c>
      <c r="BS364">
        <v>4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37.005000000000003</v>
      </c>
      <c r="CG364">
        <v>37.005000000000003</v>
      </c>
      <c r="CH364">
        <v>1</v>
      </c>
      <c r="CI364">
        <v>24.98</v>
      </c>
      <c r="CJ364">
        <v>0</v>
      </c>
      <c r="CK364">
        <v>0.5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25">
      <c r="A365" t="s">
        <v>62</v>
      </c>
      <c r="B365" s="1">
        <v>44517.669409722221</v>
      </c>
      <c r="C365">
        <f t="shared" si="5"/>
        <v>6.0127777777961455</v>
      </c>
      <c r="D365">
        <v>947</v>
      </c>
      <c r="E365">
        <v>0</v>
      </c>
      <c r="F365">
        <v>0</v>
      </c>
      <c r="G365">
        <v>0</v>
      </c>
      <c r="H365">
        <v>0.50070000000000003</v>
      </c>
      <c r="I365">
        <v>1</v>
      </c>
      <c r="J365">
        <v>0.50070000000000003</v>
      </c>
      <c r="K365">
        <v>0.49995000000000001</v>
      </c>
      <c r="L365">
        <v>33.33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2.15</v>
      </c>
      <c r="AC365">
        <v>37.200000000000003</v>
      </c>
      <c r="AD365">
        <v>37.47</v>
      </c>
      <c r="AE365">
        <v>2</v>
      </c>
      <c r="AF365">
        <v>4.59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9841</v>
      </c>
      <c r="AS365">
        <v>1</v>
      </c>
      <c r="AT365">
        <v>7</v>
      </c>
      <c r="AU365">
        <v>100</v>
      </c>
      <c r="AV365">
        <v>7.1779999999999999</v>
      </c>
      <c r="AW365">
        <v>-2.0000000000042201E-4</v>
      </c>
      <c r="AX365">
        <v>20</v>
      </c>
      <c r="AY365">
        <v>35</v>
      </c>
      <c r="AZ365">
        <v>1</v>
      </c>
      <c r="BA365">
        <v>87.67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700</v>
      </c>
      <c r="BN365">
        <v>35</v>
      </c>
      <c r="BO365">
        <v>2</v>
      </c>
      <c r="BP365">
        <v>700</v>
      </c>
      <c r="BQ365">
        <v>0</v>
      </c>
      <c r="BR365">
        <v>0</v>
      </c>
      <c r="BS365">
        <v>4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37.005000000000003</v>
      </c>
      <c r="CG365">
        <v>37.005000000000003</v>
      </c>
      <c r="CH365">
        <v>1</v>
      </c>
      <c r="CI365">
        <v>24.98</v>
      </c>
      <c r="CJ365">
        <v>0</v>
      </c>
      <c r="CK365">
        <v>0.5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25">
      <c r="A366" t="s">
        <v>62</v>
      </c>
      <c r="B366" s="1">
        <v>44517.670104166667</v>
      </c>
      <c r="C366">
        <f t="shared" si="5"/>
        <v>6.0294444445171393</v>
      </c>
      <c r="D366">
        <v>947</v>
      </c>
      <c r="E366">
        <v>0</v>
      </c>
      <c r="F366">
        <v>0</v>
      </c>
      <c r="G366">
        <v>0</v>
      </c>
      <c r="H366">
        <v>0.50129999999999997</v>
      </c>
      <c r="I366">
        <v>1</v>
      </c>
      <c r="J366">
        <v>0.50129999999999997</v>
      </c>
      <c r="K366">
        <v>0.49995000000000001</v>
      </c>
      <c r="L366">
        <v>33.33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2.15</v>
      </c>
      <c r="AC366">
        <v>37.200000000000003</v>
      </c>
      <c r="AD366">
        <v>37.47</v>
      </c>
      <c r="AE366">
        <v>2</v>
      </c>
      <c r="AF366">
        <v>4.59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9841</v>
      </c>
      <c r="AS366">
        <v>1</v>
      </c>
      <c r="AT366">
        <v>7</v>
      </c>
      <c r="AU366">
        <v>100</v>
      </c>
      <c r="AV366">
        <v>7.1779999999999999</v>
      </c>
      <c r="AW366">
        <v>-2.0000000000042201E-4</v>
      </c>
      <c r="AX366">
        <v>20</v>
      </c>
      <c r="AY366">
        <v>35</v>
      </c>
      <c r="AZ366">
        <v>1</v>
      </c>
      <c r="BA366">
        <v>87.57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700</v>
      </c>
      <c r="BN366">
        <v>35</v>
      </c>
      <c r="BO366">
        <v>2</v>
      </c>
      <c r="BP366">
        <v>700</v>
      </c>
      <c r="BQ366">
        <v>0</v>
      </c>
      <c r="BR366">
        <v>0</v>
      </c>
      <c r="BS366">
        <v>4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37.005000000000003</v>
      </c>
      <c r="CG366">
        <v>37.005000000000003</v>
      </c>
      <c r="CH366">
        <v>1</v>
      </c>
      <c r="CI366">
        <v>24.98</v>
      </c>
      <c r="CJ366">
        <v>0</v>
      </c>
      <c r="CK366">
        <v>0.5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25">
      <c r="A367" t="s">
        <v>62</v>
      </c>
      <c r="B367" s="1">
        <v>44517.670798611114</v>
      </c>
      <c r="C367">
        <f t="shared" si="5"/>
        <v>6.0461111112381332</v>
      </c>
      <c r="D367">
        <v>947</v>
      </c>
      <c r="E367">
        <v>0</v>
      </c>
      <c r="F367">
        <v>0</v>
      </c>
      <c r="G367">
        <v>0</v>
      </c>
      <c r="H367">
        <v>0.50085000000000002</v>
      </c>
      <c r="I367">
        <v>1</v>
      </c>
      <c r="J367">
        <v>0.50085000000000002</v>
      </c>
      <c r="K367">
        <v>0.49995000000000001</v>
      </c>
      <c r="L367">
        <v>33.33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2.15</v>
      </c>
      <c r="AC367">
        <v>37.200000000000003</v>
      </c>
      <c r="AD367">
        <v>37.47</v>
      </c>
      <c r="AE367">
        <v>2</v>
      </c>
      <c r="AF367">
        <v>4.59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9841</v>
      </c>
      <c r="AS367">
        <v>1</v>
      </c>
      <c r="AT367">
        <v>7</v>
      </c>
      <c r="AU367">
        <v>100</v>
      </c>
      <c r="AV367">
        <v>7.1779999999999999</v>
      </c>
      <c r="AW367">
        <v>-2.0000000000042201E-4</v>
      </c>
      <c r="AX367">
        <v>20</v>
      </c>
      <c r="AY367">
        <v>35</v>
      </c>
      <c r="AZ367">
        <v>1</v>
      </c>
      <c r="BA367">
        <v>87.67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700</v>
      </c>
      <c r="BN367">
        <v>35</v>
      </c>
      <c r="BO367">
        <v>2</v>
      </c>
      <c r="BP367">
        <v>700</v>
      </c>
      <c r="BQ367">
        <v>0</v>
      </c>
      <c r="BR367">
        <v>0</v>
      </c>
      <c r="BS367">
        <v>4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37.005000000000003</v>
      </c>
      <c r="CG367">
        <v>37.005000000000003</v>
      </c>
      <c r="CH367">
        <v>1</v>
      </c>
      <c r="CI367">
        <v>24.98</v>
      </c>
      <c r="CJ367">
        <v>0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25">
      <c r="A368" t="s">
        <v>62</v>
      </c>
      <c r="B368" s="1">
        <v>44517.671493055554</v>
      </c>
      <c r="C368">
        <f t="shared" si="5"/>
        <v>6.062777777784504</v>
      </c>
      <c r="D368">
        <v>947</v>
      </c>
      <c r="E368">
        <v>0</v>
      </c>
      <c r="F368">
        <v>0</v>
      </c>
      <c r="G368">
        <v>0</v>
      </c>
      <c r="H368">
        <v>0.50085000000000002</v>
      </c>
      <c r="I368">
        <v>1</v>
      </c>
      <c r="J368">
        <v>0.50085000000000002</v>
      </c>
      <c r="K368">
        <v>0.49995000000000001</v>
      </c>
      <c r="L368">
        <v>33.33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2.15</v>
      </c>
      <c r="AC368">
        <v>37.200000000000003</v>
      </c>
      <c r="AD368">
        <v>37.47</v>
      </c>
      <c r="AE368">
        <v>2</v>
      </c>
      <c r="AF368">
        <v>4.59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9841</v>
      </c>
      <c r="AS368">
        <v>1</v>
      </c>
      <c r="AT368">
        <v>7</v>
      </c>
      <c r="AU368">
        <v>100</v>
      </c>
      <c r="AV368">
        <v>7.1779999999999999</v>
      </c>
      <c r="AW368">
        <v>-2.0000000000042201E-4</v>
      </c>
      <c r="AX368">
        <v>20</v>
      </c>
      <c r="AY368">
        <v>35</v>
      </c>
      <c r="AZ368">
        <v>1</v>
      </c>
      <c r="BA368">
        <v>87.57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700</v>
      </c>
      <c r="BN368">
        <v>35</v>
      </c>
      <c r="BO368">
        <v>2</v>
      </c>
      <c r="BP368">
        <v>700</v>
      </c>
      <c r="BQ368">
        <v>0</v>
      </c>
      <c r="BR368">
        <v>0</v>
      </c>
      <c r="BS368">
        <v>4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37.005000000000003</v>
      </c>
      <c r="CG368">
        <v>37.005000000000003</v>
      </c>
      <c r="CH368">
        <v>1</v>
      </c>
      <c r="CI368">
        <v>24.98</v>
      </c>
      <c r="CJ368">
        <v>0</v>
      </c>
      <c r="CK368">
        <v>0.5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25">
      <c r="A369" t="s">
        <v>62</v>
      </c>
      <c r="B369" s="1">
        <v>44517.6721875</v>
      </c>
      <c r="C369">
        <f t="shared" si="5"/>
        <v>6.0794444445054978</v>
      </c>
      <c r="D369">
        <v>947</v>
      </c>
      <c r="E369">
        <v>0</v>
      </c>
      <c r="F369">
        <v>0</v>
      </c>
      <c r="G369">
        <v>0</v>
      </c>
      <c r="H369">
        <v>0.50114999999999998</v>
      </c>
      <c r="I369">
        <v>1</v>
      </c>
      <c r="J369">
        <v>0.50114999999999998</v>
      </c>
      <c r="K369">
        <v>0.49995000000000001</v>
      </c>
      <c r="L369">
        <v>33.33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2.15</v>
      </c>
      <c r="AC369">
        <v>37.200000000000003</v>
      </c>
      <c r="AD369">
        <v>37.47</v>
      </c>
      <c r="AE369">
        <v>2</v>
      </c>
      <c r="AF369">
        <v>4.59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9841</v>
      </c>
      <c r="AS369">
        <v>1</v>
      </c>
      <c r="AT369">
        <v>7</v>
      </c>
      <c r="AU369">
        <v>100</v>
      </c>
      <c r="AV369">
        <v>7.1779999999999999</v>
      </c>
      <c r="AW369">
        <v>-2.0000000000042201E-4</v>
      </c>
      <c r="AX369">
        <v>20</v>
      </c>
      <c r="AY369">
        <v>35</v>
      </c>
      <c r="AZ369">
        <v>1</v>
      </c>
      <c r="BA369">
        <v>87.67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700</v>
      </c>
      <c r="BN369">
        <v>35</v>
      </c>
      <c r="BO369">
        <v>2</v>
      </c>
      <c r="BP369">
        <v>700</v>
      </c>
      <c r="BQ369">
        <v>0</v>
      </c>
      <c r="BR369">
        <v>0</v>
      </c>
      <c r="BS369">
        <v>4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37.005000000000003</v>
      </c>
      <c r="CG369">
        <v>37.005000000000003</v>
      </c>
      <c r="CH369">
        <v>1</v>
      </c>
      <c r="CI369">
        <v>24.98</v>
      </c>
      <c r="CJ369">
        <v>0</v>
      </c>
      <c r="CK369">
        <v>0.5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25">
      <c r="A370" t="s">
        <v>62</v>
      </c>
      <c r="B370" s="1">
        <v>44517.672881944447</v>
      </c>
      <c r="C370">
        <f t="shared" si="5"/>
        <v>6.0961111112264916</v>
      </c>
      <c r="D370">
        <v>947</v>
      </c>
      <c r="E370">
        <v>0</v>
      </c>
      <c r="F370">
        <v>0</v>
      </c>
      <c r="G370">
        <v>0</v>
      </c>
      <c r="H370">
        <v>0.50129999999999997</v>
      </c>
      <c r="I370">
        <v>1</v>
      </c>
      <c r="J370">
        <v>0.50129999999999997</v>
      </c>
      <c r="K370">
        <v>0.49995000000000001</v>
      </c>
      <c r="L370">
        <v>33.33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2.15</v>
      </c>
      <c r="AC370">
        <v>37.200000000000003</v>
      </c>
      <c r="AD370">
        <v>37.47</v>
      </c>
      <c r="AE370">
        <v>2</v>
      </c>
      <c r="AF370">
        <v>4.59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9841</v>
      </c>
      <c r="AS370">
        <v>1</v>
      </c>
      <c r="AT370">
        <v>7</v>
      </c>
      <c r="AU370">
        <v>100</v>
      </c>
      <c r="AV370">
        <v>7.1779999999999999</v>
      </c>
      <c r="AW370">
        <v>-2.0000000000042201E-4</v>
      </c>
      <c r="AX370">
        <v>20</v>
      </c>
      <c r="AY370">
        <v>35</v>
      </c>
      <c r="AZ370">
        <v>1</v>
      </c>
      <c r="BA370">
        <v>87.57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700</v>
      </c>
      <c r="BN370">
        <v>35</v>
      </c>
      <c r="BO370">
        <v>2</v>
      </c>
      <c r="BP370">
        <v>700</v>
      </c>
      <c r="BQ370">
        <v>0</v>
      </c>
      <c r="BR370">
        <v>0</v>
      </c>
      <c r="BS370">
        <v>4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37.005000000000003</v>
      </c>
      <c r="CG370">
        <v>37.005000000000003</v>
      </c>
      <c r="CH370">
        <v>1</v>
      </c>
      <c r="CI370">
        <v>24.98</v>
      </c>
      <c r="CJ370">
        <v>0</v>
      </c>
      <c r="CK370">
        <v>0.5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5">
      <c r="A371" t="s">
        <v>62</v>
      </c>
      <c r="B371" s="1">
        <v>44517.673576388886</v>
      </c>
      <c r="C371">
        <f t="shared" si="5"/>
        <v>6.1127777777728625</v>
      </c>
      <c r="D371">
        <v>947</v>
      </c>
      <c r="E371">
        <v>0</v>
      </c>
      <c r="F371">
        <v>0</v>
      </c>
      <c r="G371">
        <v>0</v>
      </c>
      <c r="H371">
        <v>0.50129999999999997</v>
      </c>
      <c r="I371">
        <v>1</v>
      </c>
      <c r="J371">
        <v>0.50129999999999997</v>
      </c>
      <c r="K371">
        <v>0.49995000000000001</v>
      </c>
      <c r="L371">
        <v>33.33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2.15</v>
      </c>
      <c r="AC371">
        <v>37.200000000000003</v>
      </c>
      <c r="AD371">
        <v>37.47</v>
      </c>
      <c r="AE371">
        <v>2</v>
      </c>
      <c r="AF371">
        <v>4.59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9841</v>
      </c>
      <c r="AS371">
        <v>1</v>
      </c>
      <c r="AT371">
        <v>7</v>
      </c>
      <c r="AU371">
        <v>100</v>
      </c>
      <c r="AV371">
        <v>7.1779999999999999</v>
      </c>
      <c r="AW371">
        <v>-2.0000000000042201E-4</v>
      </c>
      <c r="AX371">
        <v>20</v>
      </c>
      <c r="AY371">
        <v>35</v>
      </c>
      <c r="AZ371">
        <v>1</v>
      </c>
      <c r="BA371">
        <v>87.6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700</v>
      </c>
      <c r="BN371">
        <v>35</v>
      </c>
      <c r="BO371">
        <v>2</v>
      </c>
      <c r="BP371">
        <v>700</v>
      </c>
      <c r="BQ371">
        <v>0</v>
      </c>
      <c r="BR371">
        <v>0</v>
      </c>
      <c r="BS371">
        <v>4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37.005000000000003</v>
      </c>
      <c r="CG371">
        <v>37.005000000000003</v>
      </c>
      <c r="CH371">
        <v>1</v>
      </c>
      <c r="CI371">
        <v>24.98</v>
      </c>
      <c r="CJ371">
        <v>0</v>
      </c>
      <c r="CK371">
        <v>0.5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25">
      <c r="A372" t="s">
        <v>62</v>
      </c>
      <c r="B372" s="1">
        <v>44517.67428240741</v>
      </c>
      <c r="C372">
        <f t="shared" si="5"/>
        <v>6.1297222223365679</v>
      </c>
      <c r="D372">
        <v>947</v>
      </c>
      <c r="E372">
        <v>0</v>
      </c>
      <c r="F372">
        <v>0</v>
      </c>
      <c r="G372">
        <v>0</v>
      </c>
      <c r="H372">
        <v>0.50129999999999997</v>
      </c>
      <c r="I372">
        <v>1</v>
      </c>
      <c r="J372">
        <v>0.50129999999999997</v>
      </c>
      <c r="K372">
        <v>0.49995000000000001</v>
      </c>
      <c r="L372">
        <v>33.33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2.15</v>
      </c>
      <c r="AC372">
        <v>37.200000000000003</v>
      </c>
      <c r="AD372">
        <v>37.47</v>
      </c>
      <c r="AE372">
        <v>2</v>
      </c>
      <c r="AF372">
        <v>4.59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9841</v>
      </c>
      <c r="AS372">
        <v>1</v>
      </c>
      <c r="AT372">
        <v>7</v>
      </c>
      <c r="AU372">
        <v>100</v>
      </c>
      <c r="AV372">
        <v>7.1779999999999999</v>
      </c>
      <c r="AW372">
        <v>-2.0000000000042201E-4</v>
      </c>
      <c r="AX372">
        <v>20</v>
      </c>
      <c r="AY372">
        <v>35</v>
      </c>
      <c r="AZ372">
        <v>1</v>
      </c>
      <c r="BA372">
        <v>87.57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700</v>
      </c>
      <c r="BN372">
        <v>35</v>
      </c>
      <c r="BO372">
        <v>2</v>
      </c>
      <c r="BP372">
        <v>700</v>
      </c>
      <c r="BQ372">
        <v>0</v>
      </c>
      <c r="BR372">
        <v>0</v>
      </c>
      <c r="BS372">
        <v>4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37.005000000000003</v>
      </c>
      <c r="CG372">
        <v>37.005000000000003</v>
      </c>
      <c r="CH372">
        <v>1</v>
      </c>
      <c r="CI372">
        <v>24.98</v>
      </c>
      <c r="CJ372">
        <v>0</v>
      </c>
      <c r="CK372">
        <v>0.5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25">
      <c r="A373" t="s">
        <v>62</v>
      </c>
      <c r="B373" s="1">
        <v>44517.674976851849</v>
      </c>
      <c r="C373">
        <f t="shared" si="5"/>
        <v>6.1463888888829388</v>
      </c>
      <c r="D373">
        <v>947</v>
      </c>
      <c r="E373">
        <v>0</v>
      </c>
      <c r="F373">
        <v>0</v>
      </c>
      <c r="G373">
        <v>0</v>
      </c>
      <c r="H373">
        <v>0.50129999999999997</v>
      </c>
      <c r="I373">
        <v>1</v>
      </c>
      <c r="J373">
        <v>0.50129999999999997</v>
      </c>
      <c r="K373">
        <v>0.49995000000000001</v>
      </c>
      <c r="L373">
        <v>33.33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2.15</v>
      </c>
      <c r="AC373">
        <v>37.094999999999999</v>
      </c>
      <c r="AD373">
        <v>37.47</v>
      </c>
      <c r="AE373">
        <v>2</v>
      </c>
      <c r="AF373">
        <v>6.25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9841</v>
      </c>
      <c r="AS373">
        <v>1</v>
      </c>
      <c r="AT373">
        <v>7</v>
      </c>
      <c r="AU373">
        <v>100</v>
      </c>
      <c r="AV373">
        <v>7.1779999999999999</v>
      </c>
      <c r="AW373">
        <v>-2.0000000000042201E-4</v>
      </c>
      <c r="AX373">
        <v>20</v>
      </c>
      <c r="AY373">
        <v>35</v>
      </c>
      <c r="AZ373">
        <v>1</v>
      </c>
      <c r="BA373">
        <v>87.57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700</v>
      </c>
      <c r="BN373">
        <v>35</v>
      </c>
      <c r="BO373">
        <v>2</v>
      </c>
      <c r="BP373">
        <v>700</v>
      </c>
      <c r="BQ373">
        <v>0</v>
      </c>
      <c r="BR373">
        <v>0</v>
      </c>
      <c r="BS373">
        <v>4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37.005000000000003</v>
      </c>
      <c r="CG373">
        <v>37.005000000000003</v>
      </c>
      <c r="CH373">
        <v>1</v>
      </c>
      <c r="CI373">
        <v>24.98</v>
      </c>
      <c r="CJ373">
        <v>0</v>
      </c>
      <c r="CK373">
        <v>0.5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25">
      <c r="A374" t="s">
        <v>62</v>
      </c>
      <c r="B374" s="1">
        <v>44517.675671296296</v>
      </c>
      <c r="C374">
        <f t="shared" si="5"/>
        <v>6.1630555556039326</v>
      </c>
      <c r="D374">
        <v>947</v>
      </c>
      <c r="E374">
        <v>0</v>
      </c>
      <c r="F374">
        <v>0</v>
      </c>
      <c r="G374">
        <v>0</v>
      </c>
      <c r="H374">
        <v>0.50114999999999998</v>
      </c>
      <c r="I374">
        <v>1</v>
      </c>
      <c r="J374">
        <v>0.50114999999999998</v>
      </c>
      <c r="K374">
        <v>0.49995000000000001</v>
      </c>
      <c r="L374">
        <v>33.33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2.15</v>
      </c>
      <c r="AC374">
        <v>37.200000000000003</v>
      </c>
      <c r="AD374">
        <v>37.47</v>
      </c>
      <c r="AE374">
        <v>2</v>
      </c>
      <c r="AF374">
        <v>4.59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9841</v>
      </c>
      <c r="AS374">
        <v>1</v>
      </c>
      <c r="AT374">
        <v>7</v>
      </c>
      <c r="AU374">
        <v>100</v>
      </c>
      <c r="AV374">
        <v>7.1779999999999999</v>
      </c>
      <c r="AW374">
        <v>-2.0000000000042201E-4</v>
      </c>
      <c r="AX374">
        <v>20</v>
      </c>
      <c r="AY374">
        <v>35</v>
      </c>
      <c r="AZ374">
        <v>1</v>
      </c>
      <c r="BA374">
        <v>87.57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700</v>
      </c>
      <c r="BN374">
        <v>35</v>
      </c>
      <c r="BO374">
        <v>2</v>
      </c>
      <c r="BP374">
        <v>700</v>
      </c>
      <c r="BQ374">
        <v>0</v>
      </c>
      <c r="BR374">
        <v>0</v>
      </c>
      <c r="BS374">
        <v>4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37.005000000000003</v>
      </c>
      <c r="CG374">
        <v>37.005000000000003</v>
      </c>
      <c r="CH374">
        <v>1</v>
      </c>
      <c r="CI374">
        <v>24.98</v>
      </c>
      <c r="CJ374">
        <v>0</v>
      </c>
      <c r="CK374">
        <v>0.5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25">
      <c r="A375" t="s">
        <v>62</v>
      </c>
      <c r="B375" s="1">
        <v>44517.676365740743</v>
      </c>
      <c r="C375">
        <f t="shared" si="5"/>
        <v>6.1797222223249264</v>
      </c>
      <c r="D375">
        <v>947</v>
      </c>
      <c r="E375">
        <v>0</v>
      </c>
      <c r="F375">
        <v>0</v>
      </c>
      <c r="G375">
        <v>0</v>
      </c>
      <c r="H375">
        <v>0.50070000000000003</v>
      </c>
      <c r="I375">
        <v>1</v>
      </c>
      <c r="J375">
        <v>0.50070000000000003</v>
      </c>
      <c r="K375">
        <v>0.49995000000000001</v>
      </c>
      <c r="L375">
        <v>33.33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2.15</v>
      </c>
      <c r="AC375">
        <v>37.200000000000003</v>
      </c>
      <c r="AD375">
        <v>37.47</v>
      </c>
      <c r="AE375">
        <v>2</v>
      </c>
      <c r="AF375">
        <v>4.59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9841</v>
      </c>
      <c r="AS375">
        <v>1</v>
      </c>
      <c r="AT375">
        <v>7</v>
      </c>
      <c r="AU375">
        <v>100</v>
      </c>
      <c r="AV375">
        <v>7.1779999999999999</v>
      </c>
      <c r="AW375">
        <v>-2.0000000000042201E-4</v>
      </c>
      <c r="AX375">
        <v>20</v>
      </c>
      <c r="AY375">
        <v>35</v>
      </c>
      <c r="AZ375">
        <v>1</v>
      </c>
      <c r="BA375">
        <v>87.57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700</v>
      </c>
      <c r="BN375">
        <v>35</v>
      </c>
      <c r="BO375">
        <v>2</v>
      </c>
      <c r="BP375">
        <v>700</v>
      </c>
      <c r="BQ375">
        <v>0</v>
      </c>
      <c r="BR375">
        <v>0</v>
      </c>
      <c r="BS375">
        <v>4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37.005000000000003</v>
      </c>
      <c r="CG375">
        <v>37.005000000000003</v>
      </c>
      <c r="CH375">
        <v>1</v>
      </c>
      <c r="CI375">
        <v>24.98</v>
      </c>
      <c r="CJ375">
        <v>0</v>
      </c>
      <c r="CK375">
        <v>0.5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25">
      <c r="A376" t="s">
        <v>62</v>
      </c>
      <c r="B376" s="1">
        <v>44517.677060185182</v>
      </c>
      <c r="C376">
        <f t="shared" si="5"/>
        <v>6.1963888888712972</v>
      </c>
      <c r="D376">
        <v>947</v>
      </c>
      <c r="E376">
        <v>0</v>
      </c>
      <c r="F376">
        <v>0</v>
      </c>
      <c r="G376">
        <v>0</v>
      </c>
      <c r="H376">
        <v>0.501</v>
      </c>
      <c r="I376">
        <v>1</v>
      </c>
      <c r="J376">
        <v>0.501</v>
      </c>
      <c r="K376">
        <v>0.49995000000000001</v>
      </c>
      <c r="L376">
        <v>33.33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2.15</v>
      </c>
      <c r="AC376">
        <v>37.200000000000003</v>
      </c>
      <c r="AD376">
        <v>37.47</v>
      </c>
      <c r="AE376">
        <v>2</v>
      </c>
      <c r="AF376">
        <v>4.59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9841</v>
      </c>
      <c r="AS376">
        <v>1</v>
      </c>
      <c r="AT376">
        <v>7</v>
      </c>
      <c r="AU376">
        <v>100</v>
      </c>
      <c r="AV376">
        <v>7.1779999999999999</v>
      </c>
      <c r="AW376">
        <v>-2.0000000000042201E-4</v>
      </c>
      <c r="AX376">
        <v>20</v>
      </c>
      <c r="AY376">
        <v>35</v>
      </c>
      <c r="AZ376">
        <v>1</v>
      </c>
      <c r="BA376">
        <v>87.57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700</v>
      </c>
      <c r="BN376">
        <v>35</v>
      </c>
      <c r="BO376">
        <v>2</v>
      </c>
      <c r="BP376">
        <v>700</v>
      </c>
      <c r="BQ376">
        <v>0</v>
      </c>
      <c r="BR376">
        <v>0</v>
      </c>
      <c r="BS376">
        <v>4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37.005000000000003</v>
      </c>
      <c r="CG376">
        <v>37.005000000000003</v>
      </c>
      <c r="CH376">
        <v>1</v>
      </c>
      <c r="CI376">
        <v>24.98</v>
      </c>
      <c r="CJ376">
        <v>0</v>
      </c>
      <c r="CK376">
        <v>0.5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25">
      <c r="A377" t="s">
        <v>62</v>
      </c>
      <c r="B377" s="1">
        <v>44517.677754629629</v>
      </c>
      <c r="C377">
        <f t="shared" si="5"/>
        <v>6.2130555555922911</v>
      </c>
      <c r="D377">
        <v>947</v>
      </c>
      <c r="E377">
        <v>0</v>
      </c>
      <c r="F377">
        <v>0</v>
      </c>
      <c r="G377">
        <v>0</v>
      </c>
      <c r="H377">
        <v>0.50114999999999998</v>
      </c>
      <c r="I377">
        <v>1</v>
      </c>
      <c r="J377">
        <v>0.50114999999999998</v>
      </c>
      <c r="K377">
        <v>0.49995000000000001</v>
      </c>
      <c r="L377">
        <v>33.33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2.15</v>
      </c>
      <c r="AC377">
        <v>37.200000000000003</v>
      </c>
      <c r="AD377">
        <v>37.47</v>
      </c>
      <c r="AE377">
        <v>2</v>
      </c>
      <c r="AF377">
        <v>4.59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9841</v>
      </c>
      <c r="AS377">
        <v>1</v>
      </c>
      <c r="AT377">
        <v>7</v>
      </c>
      <c r="AU377">
        <v>100</v>
      </c>
      <c r="AV377">
        <v>7.1779999999999999</v>
      </c>
      <c r="AW377">
        <v>-2.0000000000042201E-4</v>
      </c>
      <c r="AX377">
        <v>20</v>
      </c>
      <c r="AY377">
        <v>35</v>
      </c>
      <c r="AZ377">
        <v>1</v>
      </c>
      <c r="BA377">
        <v>87.57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700</v>
      </c>
      <c r="BN377">
        <v>35</v>
      </c>
      <c r="BO377">
        <v>2</v>
      </c>
      <c r="BP377">
        <v>700</v>
      </c>
      <c r="BQ377">
        <v>0</v>
      </c>
      <c r="BR377">
        <v>0</v>
      </c>
      <c r="BS377">
        <v>4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37.005000000000003</v>
      </c>
      <c r="CG377">
        <v>37.005000000000003</v>
      </c>
      <c r="CH377">
        <v>1</v>
      </c>
      <c r="CI377">
        <v>24.98</v>
      </c>
      <c r="CJ377">
        <v>0</v>
      </c>
      <c r="CK377">
        <v>0.5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25">
      <c r="A378" t="s">
        <v>62</v>
      </c>
      <c r="B378" s="1">
        <v>44517.678449074076</v>
      </c>
      <c r="C378">
        <f t="shared" si="5"/>
        <v>6.2297222223132849</v>
      </c>
      <c r="D378">
        <v>947</v>
      </c>
      <c r="E378">
        <v>0</v>
      </c>
      <c r="F378">
        <v>0</v>
      </c>
      <c r="G378">
        <v>0</v>
      </c>
      <c r="H378">
        <v>0.50144999999999995</v>
      </c>
      <c r="I378">
        <v>1</v>
      </c>
      <c r="J378">
        <v>0.50144999999999995</v>
      </c>
      <c r="K378">
        <v>0.49995000000000001</v>
      </c>
      <c r="L378">
        <v>33.33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2.15</v>
      </c>
      <c r="AC378">
        <v>37.200000000000003</v>
      </c>
      <c r="AD378">
        <v>37.47</v>
      </c>
      <c r="AE378">
        <v>2</v>
      </c>
      <c r="AF378">
        <v>4.59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9841</v>
      </c>
      <c r="AS378">
        <v>1</v>
      </c>
      <c r="AT378">
        <v>7</v>
      </c>
      <c r="AU378">
        <v>100</v>
      </c>
      <c r="AV378">
        <v>7.1769999999999996</v>
      </c>
      <c r="AW378">
        <v>-2.0000000000042201E-4</v>
      </c>
      <c r="AX378">
        <v>20</v>
      </c>
      <c r="AY378">
        <v>35</v>
      </c>
      <c r="AZ378">
        <v>1</v>
      </c>
      <c r="BA378">
        <v>87.57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700</v>
      </c>
      <c r="BN378">
        <v>35</v>
      </c>
      <c r="BO378">
        <v>2</v>
      </c>
      <c r="BP378">
        <v>700</v>
      </c>
      <c r="BQ378">
        <v>0</v>
      </c>
      <c r="BR378">
        <v>0</v>
      </c>
      <c r="BS378">
        <v>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37.005000000000003</v>
      </c>
      <c r="CG378">
        <v>37.005000000000003</v>
      </c>
      <c r="CH378">
        <v>1</v>
      </c>
      <c r="CI378">
        <v>24.98</v>
      </c>
      <c r="CJ378">
        <v>0</v>
      </c>
      <c r="CK378">
        <v>0.5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25">
      <c r="A379" t="s">
        <v>62</v>
      </c>
      <c r="B379" s="1">
        <v>44517.679143518515</v>
      </c>
      <c r="C379">
        <f t="shared" si="5"/>
        <v>6.2463888888596557</v>
      </c>
      <c r="D379">
        <v>947</v>
      </c>
      <c r="E379">
        <v>0</v>
      </c>
      <c r="F379">
        <v>0</v>
      </c>
      <c r="G379">
        <v>0</v>
      </c>
      <c r="H379">
        <v>0.50114999999999998</v>
      </c>
      <c r="I379">
        <v>1</v>
      </c>
      <c r="J379">
        <v>0.50114999999999998</v>
      </c>
      <c r="K379">
        <v>0.49995000000000001</v>
      </c>
      <c r="L379">
        <v>33.33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2.15</v>
      </c>
      <c r="AC379">
        <v>37.094999999999999</v>
      </c>
      <c r="AD379">
        <v>37.47</v>
      </c>
      <c r="AE379">
        <v>2</v>
      </c>
      <c r="AF379">
        <v>6.25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9841</v>
      </c>
      <c r="AS379">
        <v>1</v>
      </c>
      <c r="AT379">
        <v>7</v>
      </c>
      <c r="AU379">
        <v>100</v>
      </c>
      <c r="AV379">
        <v>7.1769999999999996</v>
      </c>
      <c r="AW379">
        <v>-2.0000000000042201E-4</v>
      </c>
      <c r="AX379">
        <v>20</v>
      </c>
      <c r="AY379">
        <v>35</v>
      </c>
      <c r="AZ379">
        <v>1</v>
      </c>
      <c r="BA379">
        <v>87.57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700</v>
      </c>
      <c r="BN379">
        <v>35</v>
      </c>
      <c r="BO379">
        <v>2</v>
      </c>
      <c r="BP379">
        <v>700</v>
      </c>
      <c r="BQ379">
        <v>0</v>
      </c>
      <c r="BR379">
        <v>0</v>
      </c>
      <c r="BS379">
        <v>4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37.005000000000003</v>
      </c>
      <c r="CG379">
        <v>37.005000000000003</v>
      </c>
      <c r="CH379">
        <v>1</v>
      </c>
      <c r="CI379">
        <v>24.98</v>
      </c>
      <c r="CJ379">
        <v>0</v>
      </c>
      <c r="CK379">
        <v>0.5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 x14ac:dyDescent="0.25">
      <c r="A380" t="s">
        <v>62</v>
      </c>
      <c r="B380" s="1">
        <v>44517.679837962962</v>
      </c>
      <c r="C380">
        <f t="shared" si="5"/>
        <v>6.2630555555806495</v>
      </c>
      <c r="D380">
        <v>947</v>
      </c>
      <c r="E380">
        <v>0</v>
      </c>
      <c r="F380">
        <v>0</v>
      </c>
      <c r="G380">
        <v>0</v>
      </c>
      <c r="H380">
        <v>0.50085000000000002</v>
      </c>
      <c r="I380">
        <v>1</v>
      </c>
      <c r="J380">
        <v>0.50085000000000002</v>
      </c>
      <c r="K380">
        <v>0.49995000000000001</v>
      </c>
      <c r="L380">
        <v>33.33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2.15</v>
      </c>
      <c r="AC380">
        <v>37.200000000000003</v>
      </c>
      <c r="AD380">
        <v>37.47</v>
      </c>
      <c r="AE380">
        <v>2</v>
      </c>
      <c r="AF380">
        <v>4.59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9841</v>
      </c>
      <c r="AS380">
        <v>1</v>
      </c>
      <c r="AT380">
        <v>7</v>
      </c>
      <c r="AU380">
        <v>100</v>
      </c>
      <c r="AV380">
        <v>7.1769999999999996</v>
      </c>
      <c r="AW380">
        <v>-2.0000000000042201E-4</v>
      </c>
      <c r="AX380">
        <v>20</v>
      </c>
      <c r="AY380">
        <v>35</v>
      </c>
      <c r="AZ380">
        <v>1</v>
      </c>
      <c r="BA380">
        <v>87.47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700</v>
      </c>
      <c r="BN380">
        <v>35</v>
      </c>
      <c r="BO380">
        <v>2</v>
      </c>
      <c r="BP380">
        <v>700</v>
      </c>
      <c r="BQ380">
        <v>0</v>
      </c>
      <c r="BR380">
        <v>0</v>
      </c>
      <c r="BS380">
        <v>4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37.005000000000003</v>
      </c>
      <c r="CG380">
        <v>37.005000000000003</v>
      </c>
      <c r="CH380">
        <v>1</v>
      </c>
      <c r="CI380">
        <v>24.98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25">
      <c r="A381" t="s">
        <v>62</v>
      </c>
      <c r="B381" s="1">
        <v>44517.680543981478</v>
      </c>
      <c r="C381">
        <f t="shared" si="5"/>
        <v>6.279999999969732</v>
      </c>
      <c r="D381">
        <v>947</v>
      </c>
      <c r="E381">
        <v>0</v>
      </c>
      <c r="F381">
        <v>0</v>
      </c>
      <c r="G381">
        <v>0</v>
      </c>
      <c r="H381">
        <v>0.50114999999999998</v>
      </c>
      <c r="I381">
        <v>1</v>
      </c>
      <c r="J381">
        <v>0.50114999999999998</v>
      </c>
      <c r="K381">
        <v>0.49995000000000001</v>
      </c>
      <c r="L381">
        <v>33.33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2.15</v>
      </c>
      <c r="AC381">
        <v>37.200000000000003</v>
      </c>
      <c r="AD381">
        <v>37.47</v>
      </c>
      <c r="AE381">
        <v>2</v>
      </c>
      <c r="AF381">
        <v>4.59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9841</v>
      </c>
      <c r="AS381">
        <v>1</v>
      </c>
      <c r="AT381">
        <v>7</v>
      </c>
      <c r="AU381">
        <v>100</v>
      </c>
      <c r="AV381">
        <v>7.1769999999999996</v>
      </c>
      <c r="AW381">
        <v>-2.0000000000042201E-4</v>
      </c>
      <c r="AX381">
        <v>20</v>
      </c>
      <c r="AY381">
        <v>35</v>
      </c>
      <c r="AZ381">
        <v>1</v>
      </c>
      <c r="BA381">
        <v>87.57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700</v>
      </c>
      <c r="BN381">
        <v>35</v>
      </c>
      <c r="BO381">
        <v>2</v>
      </c>
      <c r="BP381">
        <v>700</v>
      </c>
      <c r="BQ381">
        <v>0</v>
      </c>
      <c r="BR381">
        <v>0</v>
      </c>
      <c r="BS381">
        <v>4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37.005000000000003</v>
      </c>
      <c r="CG381">
        <v>37.005000000000003</v>
      </c>
      <c r="CH381">
        <v>1</v>
      </c>
      <c r="CI381">
        <v>24.98</v>
      </c>
      <c r="CJ381">
        <v>0</v>
      </c>
      <c r="CK381">
        <v>0.5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25">
      <c r="A382" t="s">
        <v>62</v>
      </c>
      <c r="B382" s="1">
        <v>44517.681238425925</v>
      </c>
      <c r="C382">
        <f t="shared" si="5"/>
        <v>6.2966666666907258</v>
      </c>
      <c r="D382">
        <v>947</v>
      </c>
      <c r="E382">
        <v>0</v>
      </c>
      <c r="F382">
        <v>0</v>
      </c>
      <c r="G382">
        <v>0</v>
      </c>
      <c r="H382">
        <v>0.501</v>
      </c>
      <c r="I382">
        <v>1</v>
      </c>
      <c r="J382">
        <v>0.501</v>
      </c>
      <c r="K382">
        <v>0.49995000000000001</v>
      </c>
      <c r="L382">
        <v>33.33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2.15</v>
      </c>
      <c r="AC382">
        <v>37.200000000000003</v>
      </c>
      <c r="AD382">
        <v>37.47</v>
      </c>
      <c r="AE382">
        <v>2</v>
      </c>
      <c r="AF382">
        <v>4.59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9841</v>
      </c>
      <c r="AS382">
        <v>1</v>
      </c>
      <c r="AT382">
        <v>7</v>
      </c>
      <c r="AU382">
        <v>100</v>
      </c>
      <c r="AV382">
        <v>7.1769999999999996</v>
      </c>
      <c r="AW382">
        <v>-2.0000000000042201E-4</v>
      </c>
      <c r="AX382">
        <v>20</v>
      </c>
      <c r="AY382">
        <v>35</v>
      </c>
      <c r="AZ382">
        <v>1</v>
      </c>
      <c r="BA382">
        <v>87.47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700</v>
      </c>
      <c r="BN382">
        <v>35</v>
      </c>
      <c r="BO382">
        <v>2</v>
      </c>
      <c r="BP382">
        <v>700</v>
      </c>
      <c r="BQ382">
        <v>0</v>
      </c>
      <c r="BR382">
        <v>0</v>
      </c>
      <c r="BS382">
        <v>4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37.005000000000003</v>
      </c>
      <c r="CG382">
        <v>37.005000000000003</v>
      </c>
      <c r="CH382">
        <v>1</v>
      </c>
      <c r="CI382">
        <v>24.98</v>
      </c>
      <c r="CJ382">
        <v>0</v>
      </c>
      <c r="CK382">
        <v>0.5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25">
      <c r="A383" t="s">
        <v>62</v>
      </c>
      <c r="B383" s="1">
        <v>44517.681932870371</v>
      </c>
      <c r="C383">
        <f t="shared" si="5"/>
        <v>6.3133333334117197</v>
      </c>
      <c r="D383">
        <v>947</v>
      </c>
      <c r="E383">
        <v>0</v>
      </c>
      <c r="F383">
        <v>0</v>
      </c>
      <c r="G383">
        <v>0</v>
      </c>
      <c r="H383">
        <v>0.501</v>
      </c>
      <c r="I383">
        <v>1</v>
      </c>
      <c r="J383">
        <v>0.501</v>
      </c>
      <c r="K383">
        <v>0.49995000000000001</v>
      </c>
      <c r="L383">
        <v>33.33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2.15</v>
      </c>
      <c r="AC383">
        <v>37.200000000000003</v>
      </c>
      <c r="AD383">
        <v>37.47</v>
      </c>
      <c r="AE383">
        <v>2</v>
      </c>
      <c r="AF383">
        <v>4.59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9841</v>
      </c>
      <c r="AS383">
        <v>1</v>
      </c>
      <c r="AT383">
        <v>7</v>
      </c>
      <c r="AU383">
        <v>100</v>
      </c>
      <c r="AV383">
        <v>7.1769999999999996</v>
      </c>
      <c r="AW383">
        <v>-2.0000000000042201E-4</v>
      </c>
      <c r="AX383">
        <v>20</v>
      </c>
      <c r="AY383">
        <v>35</v>
      </c>
      <c r="AZ383">
        <v>1</v>
      </c>
      <c r="BA383">
        <v>87.47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700</v>
      </c>
      <c r="BN383">
        <v>35</v>
      </c>
      <c r="BO383">
        <v>2</v>
      </c>
      <c r="BP383">
        <v>700</v>
      </c>
      <c r="BQ383">
        <v>0</v>
      </c>
      <c r="BR383">
        <v>0</v>
      </c>
      <c r="BS383">
        <v>4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37.005000000000003</v>
      </c>
      <c r="CG383">
        <v>37.005000000000003</v>
      </c>
      <c r="CH383">
        <v>1</v>
      </c>
      <c r="CI383">
        <v>24.98</v>
      </c>
      <c r="CJ383">
        <v>0</v>
      </c>
      <c r="CK383">
        <v>0.5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25">
      <c r="A384" t="s">
        <v>62</v>
      </c>
      <c r="B384" s="1">
        <v>44517.682627314818</v>
      </c>
      <c r="C384">
        <f t="shared" si="5"/>
        <v>6.3300000001327135</v>
      </c>
      <c r="D384">
        <v>947</v>
      </c>
      <c r="E384">
        <v>0</v>
      </c>
      <c r="F384">
        <v>0</v>
      </c>
      <c r="G384">
        <v>0</v>
      </c>
      <c r="H384">
        <v>0.50070000000000003</v>
      </c>
      <c r="I384">
        <v>1</v>
      </c>
      <c r="J384">
        <v>0.50070000000000003</v>
      </c>
      <c r="K384">
        <v>0.49995000000000001</v>
      </c>
      <c r="L384">
        <v>33.33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2.15</v>
      </c>
      <c r="AC384">
        <v>37.155000000000001</v>
      </c>
      <c r="AD384">
        <v>37.47</v>
      </c>
      <c r="AE384">
        <v>2</v>
      </c>
      <c r="AF384">
        <v>5.42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9841</v>
      </c>
      <c r="AS384">
        <v>1</v>
      </c>
      <c r="AT384">
        <v>7</v>
      </c>
      <c r="AU384">
        <v>100</v>
      </c>
      <c r="AV384">
        <v>7.1769999999999996</v>
      </c>
      <c r="AW384">
        <v>-2.0000000000042201E-4</v>
      </c>
      <c r="AX384">
        <v>20</v>
      </c>
      <c r="AY384">
        <v>35</v>
      </c>
      <c r="AZ384">
        <v>1</v>
      </c>
      <c r="BA384">
        <v>87.47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700</v>
      </c>
      <c r="BN384">
        <v>35</v>
      </c>
      <c r="BO384">
        <v>2</v>
      </c>
      <c r="BP384">
        <v>700</v>
      </c>
      <c r="BQ384">
        <v>0</v>
      </c>
      <c r="BR384">
        <v>0</v>
      </c>
      <c r="BS384">
        <v>4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37.005000000000003</v>
      </c>
      <c r="CG384">
        <v>37.005000000000003</v>
      </c>
      <c r="CH384">
        <v>1</v>
      </c>
      <c r="CI384">
        <v>24.98</v>
      </c>
      <c r="CJ384">
        <v>0</v>
      </c>
      <c r="CK384">
        <v>0.5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25">
      <c r="A385" t="s">
        <v>62</v>
      </c>
      <c r="B385" s="1">
        <v>44517.683321759258</v>
      </c>
      <c r="C385">
        <f t="shared" si="5"/>
        <v>6.3466666666790843</v>
      </c>
      <c r="D385">
        <v>947</v>
      </c>
      <c r="E385">
        <v>0</v>
      </c>
      <c r="F385">
        <v>0</v>
      </c>
      <c r="G385">
        <v>0</v>
      </c>
      <c r="H385">
        <v>0.50129999999999997</v>
      </c>
      <c r="I385">
        <v>1</v>
      </c>
      <c r="J385">
        <v>0.50129999999999997</v>
      </c>
      <c r="K385">
        <v>0.49995000000000001</v>
      </c>
      <c r="L385">
        <v>33.33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2.15</v>
      </c>
      <c r="AC385">
        <v>37.200000000000003</v>
      </c>
      <c r="AD385">
        <v>37.47</v>
      </c>
      <c r="AE385">
        <v>2</v>
      </c>
      <c r="AF385">
        <v>4.59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9841</v>
      </c>
      <c r="AS385">
        <v>1</v>
      </c>
      <c r="AT385">
        <v>7</v>
      </c>
      <c r="AU385">
        <v>100</v>
      </c>
      <c r="AV385">
        <v>7.1769999999999996</v>
      </c>
      <c r="AW385">
        <v>-2.0000000000042201E-4</v>
      </c>
      <c r="AX385">
        <v>20</v>
      </c>
      <c r="AY385">
        <v>35</v>
      </c>
      <c r="AZ385">
        <v>1</v>
      </c>
      <c r="BA385">
        <v>87.47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700</v>
      </c>
      <c r="BN385">
        <v>35</v>
      </c>
      <c r="BO385">
        <v>2</v>
      </c>
      <c r="BP385">
        <v>700</v>
      </c>
      <c r="BQ385">
        <v>0</v>
      </c>
      <c r="BR385">
        <v>0</v>
      </c>
      <c r="BS385">
        <v>4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37.005000000000003</v>
      </c>
      <c r="CG385">
        <v>37.005000000000003</v>
      </c>
      <c r="CH385">
        <v>1</v>
      </c>
      <c r="CI385">
        <v>24.98</v>
      </c>
      <c r="CJ385">
        <v>0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x14ac:dyDescent="0.25">
      <c r="A386" t="s">
        <v>62</v>
      </c>
      <c r="B386" s="1">
        <v>44517.684016203704</v>
      </c>
      <c r="C386">
        <f t="shared" si="5"/>
        <v>6.3633333334000781</v>
      </c>
      <c r="D386">
        <v>947</v>
      </c>
      <c r="E386">
        <v>0</v>
      </c>
      <c r="F386">
        <v>0</v>
      </c>
      <c r="G386">
        <v>0</v>
      </c>
      <c r="H386">
        <v>0.50070000000000003</v>
      </c>
      <c r="I386">
        <v>1</v>
      </c>
      <c r="J386">
        <v>0.50070000000000003</v>
      </c>
      <c r="K386">
        <v>0.49995000000000001</v>
      </c>
      <c r="L386">
        <v>33.33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2.15</v>
      </c>
      <c r="AC386">
        <v>37.200000000000003</v>
      </c>
      <c r="AD386">
        <v>37.47</v>
      </c>
      <c r="AE386">
        <v>2</v>
      </c>
      <c r="AF386">
        <v>4.59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9841</v>
      </c>
      <c r="AS386">
        <v>1</v>
      </c>
      <c r="AT386">
        <v>7</v>
      </c>
      <c r="AU386">
        <v>100</v>
      </c>
      <c r="AV386">
        <v>7.1769999999999996</v>
      </c>
      <c r="AW386">
        <v>-2.0000000000042201E-4</v>
      </c>
      <c r="AX386">
        <v>20</v>
      </c>
      <c r="AY386">
        <v>35</v>
      </c>
      <c r="AZ386">
        <v>1</v>
      </c>
      <c r="BA386">
        <v>87.47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700</v>
      </c>
      <c r="BN386">
        <v>35</v>
      </c>
      <c r="BO386">
        <v>2</v>
      </c>
      <c r="BP386">
        <v>700</v>
      </c>
      <c r="BQ386">
        <v>0</v>
      </c>
      <c r="BR386">
        <v>0</v>
      </c>
      <c r="BS386">
        <v>4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37.005000000000003</v>
      </c>
      <c r="CG386">
        <v>37.005000000000003</v>
      </c>
      <c r="CH386">
        <v>1</v>
      </c>
      <c r="CI386">
        <v>24.98</v>
      </c>
      <c r="CJ386">
        <v>0</v>
      </c>
      <c r="CK386">
        <v>0.5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25">
      <c r="A387" t="s">
        <v>62</v>
      </c>
      <c r="B387" s="1">
        <v>44517.684710648151</v>
      </c>
      <c r="C387">
        <f t="shared" si="5"/>
        <v>6.3800000001210719</v>
      </c>
      <c r="D387">
        <v>947</v>
      </c>
      <c r="E387">
        <v>0</v>
      </c>
      <c r="F387">
        <v>0</v>
      </c>
      <c r="G387">
        <v>0</v>
      </c>
      <c r="H387">
        <v>0.50114999999999998</v>
      </c>
      <c r="I387">
        <v>1</v>
      </c>
      <c r="J387">
        <v>0.50114999999999998</v>
      </c>
      <c r="K387">
        <v>0.49995000000000001</v>
      </c>
      <c r="L387">
        <v>33.33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2.15</v>
      </c>
      <c r="AC387">
        <v>37.094999999999999</v>
      </c>
      <c r="AD387">
        <v>37.47</v>
      </c>
      <c r="AE387">
        <v>2</v>
      </c>
      <c r="AF387">
        <v>6.25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9841</v>
      </c>
      <c r="AS387">
        <v>1</v>
      </c>
      <c r="AT387">
        <v>7</v>
      </c>
      <c r="AU387">
        <v>100</v>
      </c>
      <c r="AV387">
        <v>7.1769999999999996</v>
      </c>
      <c r="AW387">
        <v>-2.0000000000042201E-4</v>
      </c>
      <c r="AX387">
        <v>20</v>
      </c>
      <c r="AY387">
        <v>35</v>
      </c>
      <c r="AZ387">
        <v>1</v>
      </c>
      <c r="BA387">
        <v>87.47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700</v>
      </c>
      <c r="BN387">
        <v>35</v>
      </c>
      <c r="BO387">
        <v>2</v>
      </c>
      <c r="BP387">
        <v>700</v>
      </c>
      <c r="BQ387">
        <v>0</v>
      </c>
      <c r="BR387">
        <v>0</v>
      </c>
      <c r="BS387">
        <v>4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37.005000000000003</v>
      </c>
      <c r="CG387">
        <v>37.005000000000003</v>
      </c>
      <c r="CH387">
        <v>1</v>
      </c>
      <c r="CI387">
        <v>24.98</v>
      </c>
      <c r="CJ387">
        <v>0</v>
      </c>
      <c r="CK387">
        <v>0.5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25">
      <c r="A388" t="s">
        <v>62</v>
      </c>
      <c r="B388" s="1">
        <v>44517.68540509259</v>
      </c>
      <c r="C388">
        <f t="shared" si="5"/>
        <v>6.3966666666674428</v>
      </c>
      <c r="D388">
        <v>947</v>
      </c>
      <c r="E388">
        <v>0</v>
      </c>
      <c r="F388">
        <v>0</v>
      </c>
      <c r="G388">
        <v>0</v>
      </c>
      <c r="H388">
        <v>0.50085000000000002</v>
      </c>
      <c r="I388">
        <v>1</v>
      </c>
      <c r="J388">
        <v>0.50085000000000002</v>
      </c>
      <c r="K388">
        <v>0.49995000000000001</v>
      </c>
      <c r="L388">
        <v>33.33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2.15</v>
      </c>
      <c r="AC388">
        <v>37.200000000000003</v>
      </c>
      <c r="AD388">
        <v>37.47</v>
      </c>
      <c r="AE388">
        <v>2</v>
      </c>
      <c r="AF388">
        <v>4.59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9841</v>
      </c>
      <c r="AS388">
        <v>1</v>
      </c>
      <c r="AT388">
        <v>7</v>
      </c>
      <c r="AU388">
        <v>100</v>
      </c>
      <c r="AV388">
        <v>7.1769999999999996</v>
      </c>
      <c r="AW388">
        <v>-2.0000000000042201E-4</v>
      </c>
      <c r="AX388">
        <v>20</v>
      </c>
      <c r="AY388">
        <v>35</v>
      </c>
      <c r="AZ388">
        <v>1</v>
      </c>
      <c r="BA388">
        <v>87.47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700</v>
      </c>
      <c r="BN388">
        <v>35</v>
      </c>
      <c r="BO388">
        <v>2</v>
      </c>
      <c r="BP388">
        <v>700</v>
      </c>
      <c r="BQ388">
        <v>0</v>
      </c>
      <c r="BR388">
        <v>0</v>
      </c>
      <c r="BS388">
        <v>4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37.005000000000003</v>
      </c>
      <c r="CG388">
        <v>37.005000000000003</v>
      </c>
      <c r="CH388">
        <v>1</v>
      </c>
      <c r="CI388">
        <v>24.98</v>
      </c>
      <c r="CJ388">
        <v>0</v>
      </c>
      <c r="CK388">
        <v>0.5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 x14ac:dyDescent="0.25">
      <c r="A389" t="s">
        <v>62</v>
      </c>
      <c r="B389" s="1">
        <v>44517.686099537037</v>
      </c>
      <c r="C389">
        <f t="shared" si="5"/>
        <v>6.4133333333884366</v>
      </c>
      <c r="D389">
        <v>947</v>
      </c>
      <c r="E389">
        <v>0</v>
      </c>
      <c r="F389">
        <v>0</v>
      </c>
      <c r="G389">
        <v>0</v>
      </c>
      <c r="H389">
        <v>0.50114999999999998</v>
      </c>
      <c r="I389">
        <v>1</v>
      </c>
      <c r="J389">
        <v>0.50114999999999998</v>
      </c>
      <c r="K389">
        <v>0.49995000000000001</v>
      </c>
      <c r="L389">
        <v>33.33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2.15</v>
      </c>
      <c r="AC389">
        <v>37.200000000000003</v>
      </c>
      <c r="AD389">
        <v>37.47</v>
      </c>
      <c r="AE389">
        <v>2</v>
      </c>
      <c r="AF389">
        <v>4.59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9841</v>
      </c>
      <c r="AS389">
        <v>1</v>
      </c>
      <c r="AT389">
        <v>7</v>
      </c>
      <c r="AU389">
        <v>100</v>
      </c>
      <c r="AV389">
        <v>7.1769999999999996</v>
      </c>
      <c r="AW389">
        <v>-2.0000000000042201E-4</v>
      </c>
      <c r="AX389">
        <v>20</v>
      </c>
      <c r="AY389">
        <v>35</v>
      </c>
      <c r="AZ389">
        <v>1</v>
      </c>
      <c r="BA389">
        <v>87.47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700</v>
      </c>
      <c r="BN389">
        <v>35</v>
      </c>
      <c r="BO389">
        <v>2</v>
      </c>
      <c r="BP389">
        <v>700</v>
      </c>
      <c r="BQ389">
        <v>0</v>
      </c>
      <c r="BR389">
        <v>0</v>
      </c>
      <c r="BS389">
        <v>4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37.005000000000003</v>
      </c>
      <c r="CG389">
        <v>37.005000000000003</v>
      </c>
      <c r="CH389">
        <v>1</v>
      </c>
      <c r="CI389">
        <v>24.98</v>
      </c>
      <c r="CJ389">
        <v>0</v>
      </c>
      <c r="CK389">
        <v>0.5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25">
      <c r="A390" t="s">
        <v>62</v>
      </c>
      <c r="B390" s="1">
        <v>44517.686805555553</v>
      </c>
      <c r="C390">
        <f t="shared" ref="C390:C453" si="6">(B390-$C$2)*24</f>
        <v>6.4302777777775191</v>
      </c>
      <c r="D390">
        <v>947</v>
      </c>
      <c r="E390">
        <v>0</v>
      </c>
      <c r="F390">
        <v>0</v>
      </c>
      <c r="G390">
        <v>0</v>
      </c>
      <c r="H390">
        <v>0.50114999999999998</v>
      </c>
      <c r="I390">
        <v>1</v>
      </c>
      <c r="J390">
        <v>0.50114999999999998</v>
      </c>
      <c r="K390">
        <v>0.49995000000000001</v>
      </c>
      <c r="L390">
        <v>33.33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2.15</v>
      </c>
      <c r="AC390">
        <v>37.200000000000003</v>
      </c>
      <c r="AD390">
        <v>37.47</v>
      </c>
      <c r="AE390">
        <v>2</v>
      </c>
      <c r="AF390">
        <v>4.59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9841</v>
      </c>
      <c r="AS390">
        <v>1</v>
      </c>
      <c r="AT390">
        <v>7</v>
      </c>
      <c r="AU390">
        <v>100</v>
      </c>
      <c r="AV390">
        <v>7.1749999999999998</v>
      </c>
      <c r="AW390">
        <v>-2.0000000000042201E-4</v>
      </c>
      <c r="AX390">
        <v>20</v>
      </c>
      <c r="AY390">
        <v>35</v>
      </c>
      <c r="AZ390">
        <v>1</v>
      </c>
      <c r="BA390">
        <v>87.47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700</v>
      </c>
      <c r="BN390">
        <v>35</v>
      </c>
      <c r="BO390">
        <v>2</v>
      </c>
      <c r="BP390">
        <v>700</v>
      </c>
      <c r="BQ390">
        <v>0</v>
      </c>
      <c r="BR390">
        <v>0</v>
      </c>
      <c r="BS390">
        <v>4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37.005000000000003</v>
      </c>
      <c r="CG390">
        <v>37.005000000000003</v>
      </c>
      <c r="CH390">
        <v>1</v>
      </c>
      <c r="CI390">
        <v>24.98</v>
      </c>
      <c r="CJ390">
        <v>0</v>
      </c>
      <c r="CK390">
        <v>0.5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25">
      <c r="A391" t="s">
        <v>62</v>
      </c>
      <c r="B391" s="1">
        <v>44517.6875</v>
      </c>
      <c r="C391">
        <f t="shared" si="6"/>
        <v>6.4469444444985129</v>
      </c>
      <c r="D391">
        <v>947</v>
      </c>
      <c r="E391">
        <v>0</v>
      </c>
      <c r="F391">
        <v>0</v>
      </c>
      <c r="G391">
        <v>0</v>
      </c>
      <c r="H391">
        <v>0.50114999999999998</v>
      </c>
      <c r="I391">
        <v>1</v>
      </c>
      <c r="J391">
        <v>0.50114999999999998</v>
      </c>
      <c r="K391">
        <v>0.49995000000000001</v>
      </c>
      <c r="L391">
        <v>33.33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2.15</v>
      </c>
      <c r="AC391">
        <v>37.200000000000003</v>
      </c>
      <c r="AD391">
        <v>37.47</v>
      </c>
      <c r="AE391">
        <v>2</v>
      </c>
      <c r="AF391">
        <v>4.59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9841</v>
      </c>
      <c r="AS391">
        <v>1</v>
      </c>
      <c r="AT391">
        <v>7</v>
      </c>
      <c r="AU391">
        <v>100</v>
      </c>
      <c r="AV391">
        <v>7.1749999999999998</v>
      </c>
      <c r="AW391">
        <v>-2.0000000000042201E-4</v>
      </c>
      <c r="AX391">
        <v>20</v>
      </c>
      <c r="AY391">
        <v>35</v>
      </c>
      <c r="AZ391">
        <v>1</v>
      </c>
      <c r="BA391">
        <v>87.47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700</v>
      </c>
      <c r="BN391">
        <v>35</v>
      </c>
      <c r="BO391">
        <v>2</v>
      </c>
      <c r="BP391">
        <v>700</v>
      </c>
      <c r="BQ391">
        <v>0</v>
      </c>
      <c r="BR391">
        <v>0</v>
      </c>
      <c r="BS391">
        <v>4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37.005000000000003</v>
      </c>
      <c r="CG391">
        <v>37.005000000000003</v>
      </c>
      <c r="CH391">
        <v>1</v>
      </c>
      <c r="CI391">
        <v>24.98</v>
      </c>
      <c r="CJ391">
        <v>0</v>
      </c>
      <c r="CK391">
        <v>0.5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5">
      <c r="A392" t="s">
        <v>62</v>
      </c>
      <c r="B392" s="1">
        <v>44517.688194444447</v>
      </c>
      <c r="C392">
        <f t="shared" si="6"/>
        <v>6.4636111112195067</v>
      </c>
      <c r="D392">
        <v>947</v>
      </c>
      <c r="E392">
        <v>0</v>
      </c>
      <c r="F392">
        <v>0</v>
      </c>
      <c r="G392">
        <v>0</v>
      </c>
      <c r="H392">
        <v>0.50114999999999998</v>
      </c>
      <c r="I392">
        <v>1</v>
      </c>
      <c r="J392">
        <v>0.50114999999999998</v>
      </c>
      <c r="K392">
        <v>0.49995000000000001</v>
      </c>
      <c r="L392">
        <v>33.33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2.15</v>
      </c>
      <c r="AC392">
        <v>37.200000000000003</v>
      </c>
      <c r="AD392">
        <v>37.47</v>
      </c>
      <c r="AE392">
        <v>2</v>
      </c>
      <c r="AF392">
        <v>4.59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9841</v>
      </c>
      <c r="AS392">
        <v>1</v>
      </c>
      <c r="AT392">
        <v>7</v>
      </c>
      <c r="AU392">
        <v>100</v>
      </c>
      <c r="AV392">
        <v>7.1749999999999998</v>
      </c>
      <c r="AW392">
        <v>-2.0000000000042201E-4</v>
      </c>
      <c r="AX392">
        <v>20</v>
      </c>
      <c r="AY392">
        <v>35</v>
      </c>
      <c r="AZ392">
        <v>1</v>
      </c>
      <c r="BA392">
        <v>87.47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700</v>
      </c>
      <c r="BN392">
        <v>35</v>
      </c>
      <c r="BO392">
        <v>2</v>
      </c>
      <c r="BP392">
        <v>700</v>
      </c>
      <c r="BQ392">
        <v>0</v>
      </c>
      <c r="BR392">
        <v>0</v>
      </c>
      <c r="BS392">
        <v>4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37.005000000000003</v>
      </c>
      <c r="CG392">
        <v>37.005000000000003</v>
      </c>
      <c r="CH392">
        <v>1</v>
      </c>
      <c r="CI392">
        <v>24.98</v>
      </c>
      <c r="CJ392">
        <v>0</v>
      </c>
      <c r="CK392">
        <v>0.5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25">
      <c r="A393" t="s">
        <v>62</v>
      </c>
      <c r="B393" s="1">
        <v>44517.688888888886</v>
      </c>
      <c r="C393">
        <f t="shared" si="6"/>
        <v>6.4802777777658775</v>
      </c>
      <c r="D393">
        <v>947</v>
      </c>
      <c r="E393">
        <v>0</v>
      </c>
      <c r="F393">
        <v>0</v>
      </c>
      <c r="G393">
        <v>0</v>
      </c>
      <c r="H393">
        <v>0.50114999999999998</v>
      </c>
      <c r="I393">
        <v>1</v>
      </c>
      <c r="J393">
        <v>0.50114999999999998</v>
      </c>
      <c r="K393">
        <v>0.49995000000000001</v>
      </c>
      <c r="L393">
        <v>33.33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2.15</v>
      </c>
      <c r="AC393">
        <v>37.200000000000003</v>
      </c>
      <c r="AD393">
        <v>37.47</v>
      </c>
      <c r="AE393">
        <v>2</v>
      </c>
      <c r="AF393">
        <v>4.59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9841</v>
      </c>
      <c r="AS393">
        <v>1</v>
      </c>
      <c r="AT393">
        <v>7</v>
      </c>
      <c r="AU393">
        <v>100</v>
      </c>
      <c r="AV393">
        <v>7.1749999999999998</v>
      </c>
      <c r="AW393">
        <v>-2.0000000000042201E-4</v>
      </c>
      <c r="AX393">
        <v>20</v>
      </c>
      <c r="AY393">
        <v>35</v>
      </c>
      <c r="AZ393">
        <v>1</v>
      </c>
      <c r="BA393">
        <v>87.47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700</v>
      </c>
      <c r="BN393">
        <v>35</v>
      </c>
      <c r="BO393">
        <v>2</v>
      </c>
      <c r="BP393">
        <v>700</v>
      </c>
      <c r="BQ393">
        <v>0</v>
      </c>
      <c r="BR393">
        <v>0</v>
      </c>
      <c r="BS393">
        <v>4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37.005000000000003</v>
      </c>
      <c r="CG393">
        <v>37.005000000000003</v>
      </c>
      <c r="CH393">
        <v>1</v>
      </c>
      <c r="CI393">
        <v>24.98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x14ac:dyDescent="0.25">
      <c r="A394" t="s">
        <v>62</v>
      </c>
      <c r="B394" s="1">
        <v>44517.689583333333</v>
      </c>
      <c r="C394">
        <f t="shared" si="6"/>
        <v>6.4969444444868714</v>
      </c>
      <c r="D394">
        <v>947</v>
      </c>
      <c r="E394">
        <v>0</v>
      </c>
      <c r="F394">
        <v>0</v>
      </c>
      <c r="G394">
        <v>0</v>
      </c>
      <c r="H394">
        <v>0.50085000000000002</v>
      </c>
      <c r="I394">
        <v>1</v>
      </c>
      <c r="J394">
        <v>0.50085000000000002</v>
      </c>
      <c r="K394">
        <v>0.49995000000000001</v>
      </c>
      <c r="L394">
        <v>33.33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2.15</v>
      </c>
      <c r="AC394">
        <v>37.200000000000003</v>
      </c>
      <c r="AD394">
        <v>37.47</v>
      </c>
      <c r="AE394">
        <v>2</v>
      </c>
      <c r="AF394">
        <v>4.59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9841</v>
      </c>
      <c r="AS394">
        <v>1</v>
      </c>
      <c r="AT394">
        <v>7</v>
      </c>
      <c r="AU394">
        <v>100</v>
      </c>
      <c r="AV394">
        <v>7.1749999999999998</v>
      </c>
      <c r="AW394">
        <v>-2.0000000000042201E-4</v>
      </c>
      <c r="AX394">
        <v>20</v>
      </c>
      <c r="AY394">
        <v>35</v>
      </c>
      <c r="AZ394">
        <v>1</v>
      </c>
      <c r="BA394">
        <v>87.47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700</v>
      </c>
      <c r="BN394">
        <v>35</v>
      </c>
      <c r="BO394">
        <v>2</v>
      </c>
      <c r="BP394">
        <v>700</v>
      </c>
      <c r="BQ394">
        <v>0</v>
      </c>
      <c r="BR394">
        <v>0</v>
      </c>
      <c r="BS394">
        <v>4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37.005000000000003</v>
      </c>
      <c r="CG394">
        <v>37.005000000000003</v>
      </c>
      <c r="CH394">
        <v>1</v>
      </c>
      <c r="CI394">
        <v>24.98</v>
      </c>
      <c r="CJ394">
        <v>0</v>
      </c>
      <c r="CK394">
        <v>0.5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25">
      <c r="A395" t="s">
        <v>62</v>
      </c>
      <c r="B395" s="1">
        <v>44517.69027777778</v>
      </c>
      <c r="C395">
        <f t="shared" si="6"/>
        <v>6.5136111112078652</v>
      </c>
      <c r="D395">
        <v>947</v>
      </c>
      <c r="E395">
        <v>0</v>
      </c>
      <c r="F395">
        <v>0</v>
      </c>
      <c r="G395">
        <v>0</v>
      </c>
      <c r="H395">
        <v>0.50114999999999998</v>
      </c>
      <c r="I395">
        <v>1</v>
      </c>
      <c r="J395">
        <v>0.50114999999999998</v>
      </c>
      <c r="K395">
        <v>0.49995000000000001</v>
      </c>
      <c r="L395">
        <v>33.33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2.15</v>
      </c>
      <c r="AC395">
        <v>37.094999999999999</v>
      </c>
      <c r="AD395">
        <v>37.47</v>
      </c>
      <c r="AE395">
        <v>2</v>
      </c>
      <c r="AF395">
        <v>6.25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9841</v>
      </c>
      <c r="AS395">
        <v>1</v>
      </c>
      <c r="AT395">
        <v>7</v>
      </c>
      <c r="AU395">
        <v>100</v>
      </c>
      <c r="AV395">
        <v>7.1749999999999998</v>
      </c>
      <c r="AW395">
        <v>-2.0000000000042201E-4</v>
      </c>
      <c r="AX395">
        <v>20</v>
      </c>
      <c r="AY395">
        <v>35</v>
      </c>
      <c r="AZ395">
        <v>1</v>
      </c>
      <c r="BA395">
        <v>87.47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700</v>
      </c>
      <c r="BN395">
        <v>35</v>
      </c>
      <c r="BO395">
        <v>2</v>
      </c>
      <c r="BP395">
        <v>700</v>
      </c>
      <c r="BQ395">
        <v>0</v>
      </c>
      <c r="BR395">
        <v>0</v>
      </c>
      <c r="BS395">
        <v>4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37.005000000000003</v>
      </c>
      <c r="CG395">
        <v>37.005000000000003</v>
      </c>
      <c r="CH395">
        <v>1</v>
      </c>
      <c r="CI395">
        <v>24.98</v>
      </c>
      <c r="CJ395">
        <v>0</v>
      </c>
      <c r="CK395">
        <v>0.5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 t="s">
        <v>62</v>
      </c>
      <c r="B396" s="1">
        <v>44517.690972222219</v>
      </c>
      <c r="C396">
        <f t="shared" si="6"/>
        <v>6.530277777754236</v>
      </c>
      <c r="D396">
        <v>947</v>
      </c>
      <c r="E396">
        <v>0</v>
      </c>
      <c r="F396">
        <v>0</v>
      </c>
      <c r="G396">
        <v>0</v>
      </c>
      <c r="H396">
        <v>0.501</v>
      </c>
      <c r="I396">
        <v>1</v>
      </c>
      <c r="J396">
        <v>0.501</v>
      </c>
      <c r="K396">
        <v>0.49995000000000001</v>
      </c>
      <c r="L396">
        <v>33.33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2.15</v>
      </c>
      <c r="AC396">
        <v>37.200000000000003</v>
      </c>
      <c r="AD396">
        <v>37.47</v>
      </c>
      <c r="AE396">
        <v>2</v>
      </c>
      <c r="AF396">
        <v>4.59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9841</v>
      </c>
      <c r="AS396">
        <v>1</v>
      </c>
      <c r="AT396">
        <v>7</v>
      </c>
      <c r="AU396">
        <v>100</v>
      </c>
      <c r="AV396">
        <v>7.1749999999999998</v>
      </c>
      <c r="AW396">
        <v>-2.0000000000042201E-4</v>
      </c>
      <c r="AX396">
        <v>20</v>
      </c>
      <c r="AY396">
        <v>35</v>
      </c>
      <c r="AZ396">
        <v>1</v>
      </c>
      <c r="BA396">
        <v>87.47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700</v>
      </c>
      <c r="BN396">
        <v>35</v>
      </c>
      <c r="BO396">
        <v>2</v>
      </c>
      <c r="BP396">
        <v>700</v>
      </c>
      <c r="BQ396">
        <v>0</v>
      </c>
      <c r="BR396">
        <v>0</v>
      </c>
      <c r="BS396">
        <v>4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37.005000000000003</v>
      </c>
      <c r="CG396">
        <v>37.005000000000003</v>
      </c>
      <c r="CH396">
        <v>1</v>
      </c>
      <c r="CI396">
        <v>24.98</v>
      </c>
      <c r="CJ396">
        <v>0</v>
      </c>
      <c r="CK396">
        <v>0.5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25">
      <c r="A397" t="s">
        <v>62</v>
      </c>
      <c r="B397" s="1">
        <v>44517.691666666666</v>
      </c>
      <c r="C397">
        <f t="shared" si="6"/>
        <v>6.5469444444752298</v>
      </c>
      <c r="D397">
        <v>947</v>
      </c>
      <c r="E397">
        <v>0</v>
      </c>
      <c r="F397">
        <v>0</v>
      </c>
      <c r="G397">
        <v>0</v>
      </c>
      <c r="H397">
        <v>0.501</v>
      </c>
      <c r="I397">
        <v>1</v>
      </c>
      <c r="J397">
        <v>0.501</v>
      </c>
      <c r="K397">
        <v>0.49995000000000001</v>
      </c>
      <c r="L397">
        <v>33.33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2.15</v>
      </c>
      <c r="AC397">
        <v>37.200000000000003</v>
      </c>
      <c r="AD397">
        <v>37.47</v>
      </c>
      <c r="AE397">
        <v>2</v>
      </c>
      <c r="AF397">
        <v>4.59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9841</v>
      </c>
      <c r="AS397">
        <v>1</v>
      </c>
      <c r="AT397">
        <v>7</v>
      </c>
      <c r="AU397">
        <v>100</v>
      </c>
      <c r="AV397">
        <v>7.1749999999999998</v>
      </c>
      <c r="AW397">
        <v>-2.0000000000042201E-4</v>
      </c>
      <c r="AX397">
        <v>20</v>
      </c>
      <c r="AY397">
        <v>35</v>
      </c>
      <c r="AZ397">
        <v>1</v>
      </c>
      <c r="BA397">
        <v>87.47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700</v>
      </c>
      <c r="BN397">
        <v>35</v>
      </c>
      <c r="BO397">
        <v>2</v>
      </c>
      <c r="BP397">
        <v>700</v>
      </c>
      <c r="BQ397">
        <v>0</v>
      </c>
      <c r="BR397">
        <v>0</v>
      </c>
      <c r="BS397">
        <v>4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37.005000000000003</v>
      </c>
      <c r="CG397">
        <v>37.005000000000003</v>
      </c>
      <c r="CH397">
        <v>1</v>
      </c>
      <c r="CI397">
        <v>24.98</v>
      </c>
      <c r="CJ397">
        <v>0</v>
      </c>
      <c r="CK397">
        <v>0.5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25">
      <c r="A398" t="s">
        <v>62</v>
      </c>
      <c r="B398" s="1">
        <v>44517.692361111112</v>
      </c>
      <c r="C398">
        <f t="shared" si="6"/>
        <v>6.5636111111962236</v>
      </c>
      <c r="D398">
        <v>947</v>
      </c>
      <c r="E398">
        <v>0</v>
      </c>
      <c r="F398">
        <v>0</v>
      </c>
      <c r="G398">
        <v>0</v>
      </c>
      <c r="H398">
        <v>0.50114999999999998</v>
      </c>
      <c r="I398">
        <v>1</v>
      </c>
      <c r="J398">
        <v>0.50114999999999998</v>
      </c>
      <c r="K398">
        <v>0.49995000000000001</v>
      </c>
      <c r="L398">
        <v>33.33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2.15</v>
      </c>
      <c r="AC398">
        <v>37.200000000000003</v>
      </c>
      <c r="AD398">
        <v>37.47</v>
      </c>
      <c r="AE398">
        <v>2</v>
      </c>
      <c r="AF398">
        <v>4.59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9841</v>
      </c>
      <c r="AS398">
        <v>1</v>
      </c>
      <c r="AT398">
        <v>7</v>
      </c>
      <c r="AU398">
        <v>100</v>
      </c>
      <c r="AV398">
        <v>7.1749999999999998</v>
      </c>
      <c r="AW398">
        <v>-2.0000000000042201E-4</v>
      </c>
      <c r="AX398">
        <v>20</v>
      </c>
      <c r="AY398">
        <v>35</v>
      </c>
      <c r="AZ398">
        <v>1</v>
      </c>
      <c r="BA398">
        <v>87.47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700</v>
      </c>
      <c r="BN398">
        <v>35</v>
      </c>
      <c r="BO398">
        <v>2</v>
      </c>
      <c r="BP398">
        <v>700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37.005000000000003</v>
      </c>
      <c r="CG398">
        <v>37.005000000000003</v>
      </c>
      <c r="CH398">
        <v>1</v>
      </c>
      <c r="CI398">
        <v>24.98</v>
      </c>
      <c r="CJ398">
        <v>0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25">
      <c r="A399" t="s">
        <v>62</v>
      </c>
      <c r="B399" s="1">
        <v>44517.693067129629</v>
      </c>
      <c r="C399">
        <f t="shared" si="6"/>
        <v>6.5805555555853061</v>
      </c>
      <c r="D399">
        <v>947</v>
      </c>
      <c r="E399">
        <v>0</v>
      </c>
      <c r="F399">
        <v>0</v>
      </c>
      <c r="G399">
        <v>0</v>
      </c>
      <c r="H399">
        <v>0.50114999999999998</v>
      </c>
      <c r="I399">
        <v>1</v>
      </c>
      <c r="J399">
        <v>0.50114999999999998</v>
      </c>
      <c r="K399">
        <v>0.49995000000000001</v>
      </c>
      <c r="L399">
        <v>33.33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2.15</v>
      </c>
      <c r="AC399">
        <v>37.200000000000003</v>
      </c>
      <c r="AD399">
        <v>37.47</v>
      </c>
      <c r="AE399">
        <v>2</v>
      </c>
      <c r="AF399">
        <v>4.59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9841</v>
      </c>
      <c r="AS399">
        <v>1</v>
      </c>
      <c r="AT399">
        <v>7</v>
      </c>
      <c r="AU399">
        <v>100</v>
      </c>
      <c r="AV399">
        <v>7.1749999999999998</v>
      </c>
      <c r="AW399">
        <v>-2.0000000000042201E-4</v>
      </c>
      <c r="AX399">
        <v>20</v>
      </c>
      <c r="AY399">
        <v>35</v>
      </c>
      <c r="AZ399">
        <v>1</v>
      </c>
      <c r="BA399">
        <v>87.45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700</v>
      </c>
      <c r="BN399">
        <v>35</v>
      </c>
      <c r="BO399">
        <v>2</v>
      </c>
      <c r="BP399">
        <v>700</v>
      </c>
      <c r="BQ399">
        <v>0</v>
      </c>
      <c r="BR399">
        <v>0</v>
      </c>
      <c r="BS399">
        <v>4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37.005000000000003</v>
      </c>
      <c r="CG399">
        <v>37.005000000000003</v>
      </c>
      <c r="CH399">
        <v>1</v>
      </c>
      <c r="CI399">
        <v>24.98</v>
      </c>
      <c r="CJ399">
        <v>0</v>
      </c>
      <c r="CK399">
        <v>0.5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 t="s">
        <v>62</v>
      </c>
      <c r="B400" s="1">
        <v>44517.693761574075</v>
      </c>
      <c r="C400">
        <f t="shared" si="6"/>
        <v>6.5972222223063</v>
      </c>
      <c r="D400">
        <v>947</v>
      </c>
      <c r="E400">
        <v>0</v>
      </c>
      <c r="F400">
        <v>0</v>
      </c>
      <c r="G400">
        <v>0</v>
      </c>
      <c r="H400">
        <v>0.50114999999999998</v>
      </c>
      <c r="I400">
        <v>1</v>
      </c>
      <c r="J400">
        <v>0.50114999999999998</v>
      </c>
      <c r="K400">
        <v>0.49995000000000001</v>
      </c>
      <c r="L400">
        <v>33.33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2.15</v>
      </c>
      <c r="AC400">
        <v>37.200000000000003</v>
      </c>
      <c r="AD400">
        <v>37.47</v>
      </c>
      <c r="AE400">
        <v>2</v>
      </c>
      <c r="AF400">
        <v>4.59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9841</v>
      </c>
      <c r="AS400">
        <v>1</v>
      </c>
      <c r="AT400">
        <v>7</v>
      </c>
      <c r="AU400">
        <v>100</v>
      </c>
      <c r="AV400">
        <v>7.1749999999999998</v>
      </c>
      <c r="AW400">
        <v>-2.0000000000042201E-4</v>
      </c>
      <c r="AX400">
        <v>20</v>
      </c>
      <c r="AY400">
        <v>35</v>
      </c>
      <c r="AZ400">
        <v>1</v>
      </c>
      <c r="BA400">
        <v>87.42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700</v>
      </c>
      <c r="BN400">
        <v>35</v>
      </c>
      <c r="BO400">
        <v>2</v>
      </c>
      <c r="BP400">
        <v>700</v>
      </c>
      <c r="BQ400">
        <v>0</v>
      </c>
      <c r="BR400">
        <v>0</v>
      </c>
      <c r="BS400">
        <v>4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37.005000000000003</v>
      </c>
      <c r="CG400">
        <v>37.005000000000003</v>
      </c>
      <c r="CH400">
        <v>1</v>
      </c>
      <c r="CI400">
        <v>24.98</v>
      </c>
      <c r="CJ400">
        <v>0</v>
      </c>
      <c r="CK400">
        <v>0.5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25">
      <c r="A401" t="s">
        <v>62</v>
      </c>
      <c r="B401" s="1">
        <v>44517.694456018522</v>
      </c>
      <c r="C401">
        <f t="shared" si="6"/>
        <v>6.6138888890272938</v>
      </c>
      <c r="D401">
        <v>947</v>
      </c>
      <c r="E401">
        <v>0</v>
      </c>
      <c r="F401">
        <v>0</v>
      </c>
      <c r="G401">
        <v>0</v>
      </c>
      <c r="H401">
        <v>0.50114999999999998</v>
      </c>
      <c r="I401">
        <v>1</v>
      </c>
      <c r="J401">
        <v>0.50114999999999998</v>
      </c>
      <c r="K401">
        <v>0.49995000000000001</v>
      </c>
      <c r="L401">
        <v>33.33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2.15</v>
      </c>
      <c r="AC401">
        <v>37.200000000000003</v>
      </c>
      <c r="AD401">
        <v>37.47</v>
      </c>
      <c r="AE401">
        <v>2</v>
      </c>
      <c r="AF401">
        <v>4.59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9841</v>
      </c>
      <c r="AS401">
        <v>1</v>
      </c>
      <c r="AT401">
        <v>7</v>
      </c>
      <c r="AU401">
        <v>100</v>
      </c>
      <c r="AV401">
        <v>7.1749999999999998</v>
      </c>
      <c r="AW401">
        <v>-2.0000000000042201E-4</v>
      </c>
      <c r="AX401">
        <v>20</v>
      </c>
      <c r="AY401">
        <v>35</v>
      </c>
      <c r="AZ401">
        <v>1</v>
      </c>
      <c r="BA401">
        <v>87.37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700</v>
      </c>
      <c r="BN401">
        <v>35</v>
      </c>
      <c r="BO401">
        <v>2</v>
      </c>
      <c r="BP401">
        <v>700</v>
      </c>
      <c r="BQ401">
        <v>0</v>
      </c>
      <c r="BR401">
        <v>0</v>
      </c>
      <c r="BS401">
        <v>4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37.005000000000003</v>
      </c>
      <c r="CG401">
        <v>37.005000000000003</v>
      </c>
      <c r="CH401">
        <v>1</v>
      </c>
      <c r="CI401">
        <v>24.98</v>
      </c>
      <c r="CJ401">
        <v>0</v>
      </c>
      <c r="CK401">
        <v>0.5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5">
      <c r="A402" t="s">
        <v>62</v>
      </c>
      <c r="B402" s="1">
        <v>44517.695150462961</v>
      </c>
      <c r="C402">
        <f t="shared" si="6"/>
        <v>6.6305555555736646</v>
      </c>
      <c r="D402">
        <v>947</v>
      </c>
      <c r="E402">
        <v>0</v>
      </c>
      <c r="F402">
        <v>0</v>
      </c>
      <c r="G402">
        <v>0</v>
      </c>
      <c r="H402">
        <v>0.50114999999999998</v>
      </c>
      <c r="I402">
        <v>1</v>
      </c>
      <c r="J402">
        <v>0.50114999999999998</v>
      </c>
      <c r="K402">
        <v>0.49995000000000001</v>
      </c>
      <c r="L402">
        <v>33.33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2.15</v>
      </c>
      <c r="AC402">
        <v>37.200000000000003</v>
      </c>
      <c r="AD402">
        <v>37.47</v>
      </c>
      <c r="AE402">
        <v>2</v>
      </c>
      <c r="AF402">
        <v>4.59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9841</v>
      </c>
      <c r="AS402">
        <v>1</v>
      </c>
      <c r="AT402">
        <v>7</v>
      </c>
      <c r="AU402">
        <v>100</v>
      </c>
      <c r="AV402">
        <v>7.1749999999999998</v>
      </c>
      <c r="AW402">
        <v>-2.0000000000042201E-4</v>
      </c>
      <c r="AX402">
        <v>20</v>
      </c>
      <c r="AY402">
        <v>35</v>
      </c>
      <c r="AZ402">
        <v>1</v>
      </c>
      <c r="BA402">
        <v>87.37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700</v>
      </c>
      <c r="BN402">
        <v>35</v>
      </c>
      <c r="BO402">
        <v>2</v>
      </c>
      <c r="BP402">
        <v>700</v>
      </c>
      <c r="BQ402">
        <v>0</v>
      </c>
      <c r="BR402">
        <v>0</v>
      </c>
      <c r="BS402">
        <v>4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37.005000000000003</v>
      </c>
      <c r="CG402">
        <v>37.005000000000003</v>
      </c>
      <c r="CH402">
        <v>1</v>
      </c>
      <c r="CI402">
        <v>24.98</v>
      </c>
      <c r="CJ402">
        <v>0</v>
      </c>
      <c r="CK402">
        <v>0.5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 x14ac:dyDescent="0.25">
      <c r="A403" t="s">
        <v>62</v>
      </c>
      <c r="B403" s="1">
        <v>44517.695844907408</v>
      </c>
      <c r="C403">
        <f t="shared" si="6"/>
        <v>6.6472222222946584</v>
      </c>
      <c r="D403">
        <v>947</v>
      </c>
      <c r="E403">
        <v>0</v>
      </c>
      <c r="F403">
        <v>0</v>
      </c>
      <c r="G403">
        <v>0</v>
      </c>
      <c r="H403">
        <v>0.50144999999999995</v>
      </c>
      <c r="I403">
        <v>1</v>
      </c>
      <c r="J403">
        <v>0.50144999999999995</v>
      </c>
      <c r="K403">
        <v>0.49995000000000001</v>
      </c>
      <c r="L403">
        <v>33.33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2.15</v>
      </c>
      <c r="AC403">
        <v>37.200000000000003</v>
      </c>
      <c r="AD403">
        <v>37.47</v>
      </c>
      <c r="AE403">
        <v>2</v>
      </c>
      <c r="AF403">
        <v>4.59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9841</v>
      </c>
      <c r="AS403">
        <v>1</v>
      </c>
      <c r="AT403">
        <v>7</v>
      </c>
      <c r="AU403">
        <v>100</v>
      </c>
      <c r="AV403">
        <v>7.1749999999999998</v>
      </c>
      <c r="AW403">
        <v>-2.0000000000042201E-4</v>
      </c>
      <c r="AX403">
        <v>20</v>
      </c>
      <c r="AY403">
        <v>35</v>
      </c>
      <c r="AZ403">
        <v>1</v>
      </c>
      <c r="BA403">
        <v>87.37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700</v>
      </c>
      <c r="BN403">
        <v>35</v>
      </c>
      <c r="BO403">
        <v>2</v>
      </c>
      <c r="BP403">
        <v>700</v>
      </c>
      <c r="BQ403">
        <v>0</v>
      </c>
      <c r="BR403">
        <v>0</v>
      </c>
      <c r="BS403">
        <v>4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37.005000000000003</v>
      </c>
      <c r="CG403">
        <v>37.005000000000003</v>
      </c>
      <c r="CH403">
        <v>1</v>
      </c>
      <c r="CI403">
        <v>24.98</v>
      </c>
      <c r="CJ403">
        <v>0</v>
      </c>
      <c r="CK403">
        <v>0.5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25">
      <c r="A404" t="s">
        <v>62</v>
      </c>
      <c r="B404" s="1">
        <v>44517.696539351855</v>
      </c>
      <c r="C404">
        <f t="shared" si="6"/>
        <v>6.6638888890156522</v>
      </c>
      <c r="D404">
        <v>947</v>
      </c>
      <c r="E404">
        <v>0</v>
      </c>
      <c r="F404">
        <v>0</v>
      </c>
      <c r="G404">
        <v>0</v>
      </c>
      <c r="H404">
        <v>0.50085000000000002</v>
      </c>
      <c r="I404">
        <v>1</v>
      </c>
      <c r="J404">
        <v>0.50085000000000002</v>
      </c>
      <c r="K404">
        <v>0.49995000000000001</v>
      </c>
      <c r="L404">
        <v>33.33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2.15</v>
      </c>
      <c r="AC404">
        <v>37.094999999999999</v>
      </c>
      <c r="AD404">
        <v>37.47</v>
      </c>
      <c r="AE404">
        <v>2</v>
      </c>
      <c r="AF404">
        <v>6.25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9841</v>
      </c>
      <c r="AS404">
        <v>1</v>
      </c>
      <c r="AT404">
        <v>7</v>
      </c>
      <c r="AU404">
        <v>100</v>
      </c>
      <c r="AV404">
        <v>7.1749999999999998</v>
      </c>
      <c r="AW404">
        <v>-2.0000000000042201E-4</v>
      </c>
      <c r="AX404">
        <v>20</v>
      </c>
      <c r="AY404">
        <v>35</v>
      </c>
      <c r="AZ404">
        <v>1</v>
      </c>
      <c r="BA404">
        <v>87.37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700</v>
      </c>
      <c r="BN404">
        <v>35</v>
      </c>
      <c r="BO404">
        <v>2</v>
      </c>
      <c r="BP404">
        <v>700</v>
      </c>
      <c r="BQ404">
        <v>0</v>
      </c>
      <c r="BR404">
        <v>0</v>
      </c>
      <c r="BS404">
        <v>4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37.005000000000003</v>
      </c>
      <c r="CG404">
        <v>37.005000000000003</v>
      </c>
      <c r="CH404">
        <v>1</v>
      </c>
      <c r="CI404">
        <v>24.98</v>
      </c>
      <c r="CJ404">
        <v>0</v>
      </c>
      <c r="CK404">
        <v>0.5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25">
      <c r="A405" t="s">
        <v>62</v>
      </c>
      <c r="B405" s="1">
        <v>44517.697233796294</v>
      </c>
      <c r="C405">
        <f t="shared" si="6"/>
        <v>6.6805555555620231</v>
      </c>
      <c r="D405">
        <v>947</v>
      </c>
      <c r="E405">
        <v>0</v>
      </c>
      <c r="F405">
        <v>0</v>
      </c>
      <c r="G405">
        <v>0</v>
      </c>
      <c r="H405">
        <v>0.50129999999999997</v>
      </c>
      <c r="I405">
        <v>1</v>
      </c>
      <c r="J405">
        <v>0.50129999999999997</v>
      </c>
      <c r="K405">
        <v>0.49995000000000001</v>
      </c>
      <c r="L405">
        <v>33.33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2.15</v>
      </c>
      <c r="AC405">
        <v>37.200000000000003</v>
      </c>
      <c r="AD405">
        <v>37.47</v>
      </c>
      <c r="AE405">
        <v>2</v>
      </c>
      <c r="AF405">
        <v>4.59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9841</v>
      </c>
      <c r="AS405">
        <v>1</v>
      </c>
      <c r="AT405">
        <v>7</v>
      </c>
      <c r="AU405">
        <v>100</v>
      </c>
      <c r="AV405">
        <v>7.1749999999999998</v>
      </c>
      <c r="AW405">
        <v>-2.0000000000042201E-4</v>
      </c>
      <c r="AX405">
        <v>20</v>
      </c>
      <c r="AY405">
        <v>35</v>
      </c>
      <c r="AZ405">
        <v>1</v>
      </c>
      <c r="BA405">
        <v>87.37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700</v>
      </c>
      <c r="BN405">
        <v>35</v>
      </c>
      <c r="BO405">
        <v>2</v>
      </c>
      <c r="BP405">
        <v>700</v>
      </c>
      <c r="BQ405">
        <v>0</v>
      </c>
      <c r="BR405">
        <v>0</v>
      </c>
      <c r="BS405">
        <v>4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37.005000000000003</v>
      </c>
      <c r="CG405">
        <v>37.005000000000003</v>
      </c>
      <c r="CH405">
        <v>1</v>
      </c>
      <c r="CI405">
        <v>24.98</v>
      </c>
      <c r="CJ405">
        <v>0</v>
      </c>
      <c r="CK405">
        <v>0.5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5">
      <c r="A406" t="s">
        <v>62</v>
      </c>
      <c r="B406" s="1">
        <v>44517.697928240741</v>
      </c>
      <c r="C406">
        <f t="shared" si="6"/>
        <v>6.6972222222830169</v>
      </c>
      <c r="D406">
        <v>947</v>
      </c>
      <c r="E406">
        <v>0</v>
      </c>
      <c r="F406">
        <v>0</v>
      </c>
      <c r="G406">
        <v>0</v>
      </c>
      <c r="H406">
        <v>0.501</v>
      </c>
      <c r="I406">
        <v>1</v>
      </c>
      <c r="J406">
        <v>0.501</v>
      </c>
      <c r="K406">
        <v>0.49995000000000001</v>
      </c>
      <c r="L406">
        <v>33.33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2.15</v>
      </c>
      <c r="AC406">
        <v>37.200000000000003</v>
      </c>
      <c r="AD406">
        <v>37.47</v>
      </c>
      <c r="AE406">
        <v>2</v>
      </c>
      <c r="AF406">
        <v>4.59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9841</v>
      </c>
      <c r="AS406">
        <v>1</v>
      </c>
      <c r="AT406">
        <v>7</v>
      </c>
      <c r="AU406">
        <v>100</v>
      </c>
      <c r="AV406">
        <v>7.1749999999999998</v>
      </c>
      <c r="AW406">
        <v>-2.0000000000042201E-4</v>
      </c>
      <c r="AX406">
        <v>20</v>
      </c>
      <c r="AY406">
        <v>35</v>
      </c>
      <c r="AZ406">
        <v>1</v>
      </c>
      <c r="BA406">
        <v>87.37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700</v>
      </c>
      <c r="BN406">
        <v>35</v>
      </c>
      <c r="BO406">
        <v>2</v>
      </c>
      <c r="BP406">
        <v>700</v>
      </c>
      <c r="BQ406">
        <v>0</v>
      </c>
      <c r="BR406">
        <v>0</v>
      </c>
      <c r="BS406">
        <v>4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37.005000000000003</v>
      </c>
      <c r="CG406">
        <v>37.005000000000003</v>
      </c>
      <c r="CH406">
        <v>1</v>
      </c>
      <c r="CI406">
        <v>24.98</v>
      </c>
      <c r="CJ406">
        <v>0</v>
      </c>
      <c r="CK406">
        <v>0.5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5">
      <c r="A407" t="s">
        <v>62</v>
      </c>
      <c r="B407" s="1">
        <v>44517.698634259257</v>
      </c>
      <c r="C407">
        <f t="shared" si="6"/>
        <v>6.7141666666720994</v>
      </c>
      <c r="D407">
        <v>947</v>
      </c>
      <c r="E407">
        <v>0</v>
      </c>
      <c r="F407">
        <v>0</v>
      </c>
      <c r="G407">
        <v>0</v>
      </c>
      <c r="H407">
        <v>0.50129999999999997</v>
      </c>
      <c r="I407">
        <v>1</v>
      </c>
      <c r="J407">
        <v>0.50129999999999997</v>
      </c>
      <c r="K407">
        <v>0.49995000000000001</v>
      </c>
      <c r="L407">
        <v>33.33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2.15</v>
      </c>
      <c r="AC407">
        <v>37.200000000000003</v>
      </c>
      <c r="AD407">
        <v>37.47</v>
      </c>
      <c r="AE407">
        <v>2</v>
      </c>
      <c r="AF407">
        <v>4.59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9841</v>
      </c>
      <c r="AS407">
        <v>1</v>
      </c>
      <c r="AT407">
        <v>7</v>
      </c>
      <c r="AU407">
        <v>100</v>
      </c>
      <c r="AV407">
        <v>7.1749999999999998</v>
      </c>
      <c r="AW407">
        <v>-2.0000000000042201E-4</v>
      </c>
      <c r="AX407">
        <v>20</v>
      </c>
      <c r="AY407">
        <v>35</v>
      </c>
      <c r="AZ407">
        <v>1</v>
      </c>
      <c r="BA407">
        <v>87.37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700</v>
      </c>
      <c r="BN407">
        <v>35</v>
      </c>
      <c r="BO407">
        <v>2</v>
      </c>
      <c r="BP407">
        <v>700</v>
      </c>
      <c r="BQ407">
        <v>0</v>
      </c>
      <c r="BR407">
        <v>0</v>
      </c>
      <c r="BS407">
        <v>4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37.005000000000003</v>
      </c>
      <c r="CG407">
        <v>37.005000000000003</v>
      </c>
      <c r="CH407">
        <v>1</v>
      </c>
      <c r="CI407">
        <v>24.98</v>
      </c>
      <c r="CJ407">
        <v>0</v>
      </c>
      <c r="CK407">
        <v>0.5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25">
      <c r="A408" t="s">
        <v>62</v>
      </c>
      <c r="B408" s="1">
        <v>44517.699328703704</v>
      </c>
      <c r="C408">
        <f t="shared" si="6"/>
        <v>6.7308333333930932</v>
      </c>
      <c r="D408">
        <v>947</v>
      </c>
      <c r="E408">
        <v>0</v>
      </c>
      <c r="F408">
        <v>0</v>
      </c>
      <c r="G408">
        <v>0</v>
      </c>
      <c r="H408">
        <v>0.50129999999999997</v>
      </c>
      <c r="I408">
        <v>1</v>
      </c>
      <c r="J408">
        <v>0.50129999999999997</v>
      </c>
      <c r="K408">
        <v>0.49995000000000001</v>
      </c>
      <c r="L408">
        <v>33.33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2.15</v>
      </c>
      <c r="AC408">
        <v>37.200000000000003</v>
      </c>
      <c r="AD408">
        <v>37.47</v>
      </c>
      <c r="AE408">
        <v>2</v>
      </c>
      <c r="AF408">
        <v>4.59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9841</v>
      </c>
      <c r="AS408">
        <v>1</v>
      </c>
      <c r="AT408">
        <v>7</v>
      </c>
      <c r="AU408">
        <v>100</v>
      </c>
      <c r="AV408">
        <v>7.1749999999999998</v>
      </c>
      <c r="AW408">
        <v>-2.0000000000042201E-4</v>
      </c>
      <c r="AX408">
        <v>20</v>
      </c>
      <c r="AY408">
        <v>35</v>
      </c>
      <c r="AZ408">
        <v>1</v>
      </c>
      <c r="BA408">
        <v>87.37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700</v>
      </c>
      <c r="BN408">
        <v>35</v>
      </c>
      <c r="BO408">
        <v>2</v>
      </c>
      <c r="BP408">
        <v>700</v>
      </c>
      <c r="BQ408">
        <v>0</v>
      </c>
      <c r="BR408">
        <v>0</v>
      </c>
      <c r="BS408">
        <v>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37.005000000000003</v>
      </c>
      <c r="CG408">
        <v>37.005000000000003</v>
      </c>
      <c r="CH408">
        <v>1</v>
      </c>
      <c r="CI408">
        <v>24.98</v>
      </c>
      <c r="CJ408">
        <v>0</v>
      </c>
      <c r="CK408">
        <v>0.5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5">
      <c r="A409" t="s">
        <v>62</v>
      </c>
      <c r="B409" s="1">
        <v>44517.700023148151</v>
      </c>
      <c r="C409">
        <f t="shared" si="6"/>
        <v>6.747500000114087</v>
      </c>
      <c r="D409">
        <v>947</v>
      </c>
      <c r="E409">
        <v>0</v>
      </c>
      <c r="F409">
        <v>0</v>
      </c>
      <c r="G409">
        <v>0</v>
      </c>
      <c r="H409">
        <v>0.50114999999999998</v>
      </c>
      <c r="I409">
        <v>1</v>
      </c>
      <c r="J409">
        <v>0.50114999999999998</v>
      </c>
      <c r="K409">
        <v>0.49995000000000001</v>
      </c>
      <c r="L409">
        <v>33.33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2.15</v>
      </c>
      <c r="AC409">
        <v>37.200000000000003</v>
      </c>
      <c r="AD409">
        <v>37.47</v>
      </c>
      <c r="AE409">
        <v>2</v>
      </c>
      <c r="AF409">
        <v>4.59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9841</v>
      </c>
      <c r="AS409">
        <v>1</v>
      </c>
      <c r="AT409">
        <v>7</v>
      </c>
      <c r="AU409">
        <v>100</v>
      </c>
      <c r="AV409">
        <v>7.173</v>
      </c>
      <c r="AW409">
        <v>-2.0000000000042201E-4</v>
      </c>
      <c r="AX409">
        <v>20</v>
      </c>
      <c r="AY409">
        <v>35</v>
      </c>
      <c r="AZ409">
        <v>1</v>
      </c>
      <c r="BA409">
        <v>87.37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700</v>
      </c>
      <c r="BN409">
        <v>35</v>
      </c>
      <c r="BO409">
        <v>2</v>
      </c>
      <c r="BP409">
        <v>700</v>
      </c>
      <c r="BQ409">
        <v>0</v>
      </c>
      <c r="BR409">
        <v>0</v>
      </c>
      <c r="BS409">
        <v>4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37.005000000000003</v>
      </c>
      <c r="CG409">
        <v>37.005000000000003</v>
      </c>
      <c r="CH409">
        <v>1</v>
      </c>
      <c r="CI409">
        <v>24.98</v>
      </c>
      <c r="CJ409">
        <v>0</v>
      </c>
      <c r="CK409">
        <v>0.5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25">
      <c r="A410" t="s">
        <v>62</v>
      </c>
      <c r="B410" s="1">
        <v>44517.70071759259</v>
      </c>
      <c r="C410">
        <f t="shared" si="6"/>
        <v>6.7641666666604578</v>
      </c>
      <c r="D410">
        <v>947</v>
      </c>
      <c r="E410">
        <v>0</v>
      </c>
      <c r="F410">
        <v>0</v>
      </c>
      <c r="G410">
        <v>0</v>
      </c>
      <c r="H410">
        <v>0.50085000000000002</v>
      </c>
      <c r="I410">
        <v>1</v>
      </c>
      <c r="J410">
        <v>0.50085000000000002</v>
      </c>
      <c r="K410">
        <v>0.49995000000000001</v>
      </c>
      <c r="L410">
        <v>33.33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2.15</v>
      </c>
      <c r="AC410">
        <v>37.094999999999999</v>
      </c>
      <c r="AD410">
        <v>37.47</v>
      </c>
      <c r="AE410">
        <v>2</v>
      </c>
      <c r="AF410">
        <v>6.25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9841</v>
      </c>
      <c r="AS410">
        <v>1</v>
      </c>
      <c r="AT410">
        <v>7</v>
      </c>
      <c r="AU410">
        <v>100</v>
      </c>
      <c r="AV410">
        <v>7.173</v>
      </c>
      <c r="AW410">
        <v>-2.0000000000042201E-4</v>
      </c>
      <c r="AX410">
        <v>20</v>
      </c>
      <c r="AY410">
        <v>35</v>
      </c>
      <c r="AZ410">
        <v>1</v>
      </c>
      <c r="BA410">
        <v>87.37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700</v>
      </c>
      <c r="BN410">
        <v>35</v>
      </c>
      <c r="BO410">
        <v>2</v>
      </c>
      <c r="BP410">
        <v>700</v>
      </c>
      <c r="BQ410">
        <v>0</v>
      </c>
      <c r="BR410">
        <v>0</v>
      </c>
      <c r="BS410">
        <v>4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37.005000000000003</v>
      </c>
      <c r="CG410">
        <v>37.005000000000003</v>
      </c>
      <c r="CH410">
        <v>1</v>
      </c>
      <c r="CI410">
        <v>24.98</v>
      </c>
      <c r="CJ410">
        <v>0</v>
      </c>
      <c r="CK410">
        <v>0.5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25">
      <c r="A411" t="s">
        <v>62</v>
      </c>
      <c r="B411" s="1">
        <v>44517.701412037037</v>
      </c>
      <c r="C411">
        <f t="shared" si="6"/>
        <v>6.7808333333814517</v>
      </c>
      <c r="D411">
        <v>947</v>
      </c>
      <c r="E411">
        <v>0</v>
      </c>
      <c r="F411">
        <v>0</v>
      </c>
      <c r="G411">
        <v>0</v>
      </c>
      <c r="H411">
        <v>0.50085000000000002</v>
      </c>
      <c r="I411">
        <v>1</v>
      </c>
      <c r="J411">
        <v>0.50085000000000002</v>
      </c>
      <c r="K411">
        <v>0.49995000000000001</v>
      </c>
      <c r="L411">
        <v>33.33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2.15</v>
      </c>
      <c r="AC411">
        <v>37.200000000000003</v>
      </c>
      <c r="AD411">
        <v>37.47</v>
      </c>
      <c r="AE411">
        <v>2</v>
      </c>
      <c r="AF411">
        <v>4.59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9841</v>
      </c>
      <c r="AS411">
        <v>1</v>
      </c>
      <c r="AT411">
        <v>7</v>
      </c>
      <c r="AU411">
        <v>100</v>
      </c>
      <c r="AV411">
        <v>7.173</v>
      </c>
      <c r="AW411">
        <v>-2.0000000000042201E-4</v>
      </c>
      <c r="AX411">
        <v>20</v>
      </c>
      <c r="AY411">
        <v>35</v>
      </c>
      <c r="AZ411">
        <v>1</v>
      </c>
      <c r="BA411">
        <v>87.37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700</v>
      </c>
      <c r="BN411">
        <v>35</v>
      </c>
      <c r="BO411">
        <v>2</v>
      </c>
      <c r="BP411">
        <v>700</v>
      </c>
      <c r="BQ411">
        <v>0</v>
      </c>
      <c r="BR411">
        <v>0</v>
      </c>
      <c r="BS411">
        <v>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37.005000000000003</v>
      </c>
      <c r="CG411">
        <v>37.005000000000003</v>
      </c>
      <c r="CH411">
        <v>1</v>
      </c>
      <c r="CI411">
        <v>24.98</v>
      </c>
      <c r="CJ411">
        <v>0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25">
      <c r="A412" t="s">
        <v>62</v>
      </c>
      <c r="B412" s="1">
        <v>44517.702106481483</v>
      </c>
      <c r="C412">
        <f t="shared" si="6"/>
        <v>6.7975000001024455</v>
      </c>
      <c r="D412">
        <v>947</v>
      </c>
      <c r="E412">
        <v>0</v>
      </c>
      <c r="F412">
        <v>0</v>
      </c>
      <c r="G412">
        <v>0</v>
      </c>
      <c r="H412">
        <v>0.50129999999999997</v>
      </c>
      <c r="I412">
        <v>1</v>
      </c>
      <c r="J412">
        <v>0.50129999999999997</v>
      </c>
      <c r="K412">
        <v>0.49995000000000001</v>
      </c>
      <c r="L412">
        <v>33.33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2.15</v>
      </c>
      <c r="AC412">
        <v>37.17</v>
      </c>
      <c r="AD412">
        <v>37.47</v>
      </c>
      <c r="AE412">
        <v>2</v>
      </c>
      <c r="AF412">
        <v>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9841</v>
      </c>
      <c r="AS412">
        <v>1</v>
      </c>
      <c r="AT412">
        <v>7</v>
      </c>
      <c r="AU412">
        <v>100</v>
      </c>
      <c r="AV412">
        <v>7.173</v>
      </c>
      <c r="AW412">
        <v>-2.0000000000042201E-4</v>
      </c>
      <c r="AX412">
        <v>20</v>
      </c>
      <c r="AY412">
        <v>35</v>
      </c>
      <c r="AZ412">
        <v>1</v>
      </c>
      <c r="BA412">
        <v>87.37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700</v>
      </c>
      <c r="BN412">
        <v>35</v>
      </c>
      <c r="BO412">
        <v>2</v>
      </c>
      <c r="BP412">
        <v>700</v>
      </c>
      <c r="BQ412">
        <v>0</v>
      </c>
      <c r="BR412">
        <v>0</v>
      </c>
      <c r="BS412">
        <v>4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37.005000000000003</v>
      </c>
      <c r="CG412">
        <v>37.005000000000003</v>
      </c>
      <c r="CH412">
        <v>1</v>
      </c>
      <c r="CI412">
        <v>24.98</v>
      </c>
      <c r="CJ412">
        <v>0</v>
      </c>
      <c r="CK412">
        <v>0.5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25">
      <c r="A413" t="s">
        <v>62</v>
      </c>
      <c r="B413" s="1">
        <v>44517.702800925923</v>
      </c>
      <c r="C413">
        <f t="shared" si="6"/>
        <v>6.8141666666488163</v>
      </c>
      <c r="D413">
        <v>947</v>
      </c>
      <c r="E413">
        <v>0</v>
      </c>
      <c r="F413">
        <v>0</v>
      </c>
      <c r="G413">
        <v>0</v>
      </c>
      <c r="H413">
        <v>0.50085000000000002</v>
      </c>
      <c r="I413">
        <v>1</v>
      </c>
      <c r="J413">
        <v>0.50085000000000002</v>
      </c>
      <c r="K413">
        <v>0.49995000000000001</v>
      </c>
      <c r="L413">
        <v>33.33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2.15</v>
      </c>
      <c r="AC413">
        <v>37.200000000000003</v>
      </c>
      <c r="AD413">
        <v>37.47</v>
      </c>
      <c r="AE413">
        <v>2</v>
      </c>
      <c r="AF413">
        <v>4.59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9841</v>
      </c>
      <c r="AS413">
        <v>1</v>
      </c>
      <c r="AT413">
        <v>7</v>
      </c>
      <c r="AU413">
        <v>100</v>
      </c>
      <c r="AV413">
        <v>7.173</v>
      </c>
      <c r="AW413">
        <v>-2.0000000000042201E-4</v>
      </c>
      <c r="AX413">
        <v>20</v>
      </c>
      <c r="AY413">
        <v>35</v>
      </c>
      <c r="AZ413">
        <v>1</v>
      </c>
      <c r="BA413">
        <v>87.37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700</v>
      </c>
      <c r="BN413">
        <v>35</v>
      </c>
      <c r="BO413">
        <v>2</v>
      </c>
      <c r="BP413">
        <v>700</v>
      </c>
      <c r="BQ413">
        <v>0</v>
      </c>
      <c r="BR413">
        <v>0</v>
      </c>
      <c r="BS413">
        <v>4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37.005000000000003</v>
      </c>
      <c r="CG413">
        <v>37.005000000000003</v>
      </c>
      <c r="CH413">
        <v>1</v>
      </c>
      <c r="CI413">
        <v>24.98</v>
      </c>
      <c r="CJ413">
        <v>0</v>
      </c>
      <c r="CK413">
        <v>0.5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5">
      <c r="A414" t="s">
        <v>62</v>
      </c>
      <c r="B414" s="1">
        <v>44517.703506944446</v>
      </c>
      <c r="C414">
        <f t="shared" si="6"/>
        <v>6.8311111112125218</v>
      </c>
      <c r="D414">
        <v>947</v>
      </c>
      <c r="E414">
        <v>0</v>
      </c>
      <c r="F414">
        <v>0</v>
      </c>
      <c r="G414">
        <v>0</v>
      </c>
      <c r="H414">
        <v>0.50085000000000002</v>
      </c>
      <c r="I414">
        <v>1</v>
      </c>
      <c r="J414">
        <v>0.50085000000000002</v>
      </c>
      <c r="K414">
        <v>0.49995000000000001</v>
      </c>
      <c r="L414">
        <v>33.33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2.15</v>
      </c>
      <c r="AC414">
        <v>37.200000000000003</v>
      </c>
      <c r="AD414">
        <v>37.47</v>
      </c>
      <c r="AE414">
        <v>2</v>
      </c>
      <c r="AF414">
        <v>4.59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9841</v>
      </c>
      <c r="AS414">
        <v>1</v>
      </c>
      <c r="AT414">
        <v>7</v>
      </c>
      <c r="AU414">
        <v>100</v>
      </c>
      <c r="AV414">
        <v>7.173</v>
      </c>
      <c r="AW414">
        <v>-2.0000000000042201E-4</v>
      </c>
      <c r="AX414">
        <v>20</v>
      </c>
      <c r="AY414">
        <v>35</v>
      </c>
      <c r="AZ414">
        <v>1</v>
      </c>
      <c r="BA414">
        <v>87.37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700</v>
      </c>
      <c r="BN414">
        <v>35</v>
      </c>
      <c r="BO414">
        <v>2</v>
      </c>
      <c r="BP414">
        <v>700</v>
      </c>
      <c r="BQ414">
        <v>0</v>
      </c>
      <c r="BR414">
        <v>0</v>
      </c>
      <c r="BS414">
        <v>4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37.005000000000003</v>
      </c>
      <c r="CG414">
        <v>37.005000000000003</v>
      </c>
      <c r="CH414">
        <v>1</v>
      </c>
      <c r="CI414">
        <v>24.98</v>
      </c>
      <c r="CJ414">
        <v>0</v>
      </c>
      <c r="CK414">
        <v>0.5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25">
      <c r="A415" t="s">
        <v>62</v>
      </c>
      <c r="B415" s="1">
        <v>44517.704201388886</v>
      </c>
      <c r="C415">
        <f t="shared" si="6"/>
        <v>6.8477777777588926</v>
      </c>
      <c r="D415">
        <v>947</v>
      </c>
      <c r="E415">
        <v>0</v>
      </c>
      <c r="F415">
        <v>0</v>
      </c>
      <c r="G415">
        <v>0</v>
      </c>
      <c r="H415">
        <v>0.50129999999999997</v>
      </c>
      <c r="I415">
        <v>1</v>
      </c>
      <c r="J415">
        <v>0.50129999999999997</v>
      </c>
      <c r="K415">
        <v>0.49995000000000001</v>
      </c>
      <c r="L415">
        <v>33.33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2.15</v>
      </c>
      <c r="AC415">
        <v>37.200000000000003</v>
      </c>
      <c r="AD415">
        <v>37.47</v>
      </c>
      <c r="AE415">
        <v>2</v>
      </c>
      <c r="AF415">
        <v>4.59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9841</v>
      </c>
      <c r="AS415">
        <v>1</v>
      </c>
      <c r="AT415">
        <v>7</v>
      </c>
      <c r="AU415">
        <v>100</v>
      </c>
      <c r="AV415">
        <v>7.173</v>
      </c>
      <c r="AW415">
        <v>-2.0000000000042201E-4</v>
      </c>
      <c r="AX415">
        <v>20</v>
      </c>
      <c r="AY415">
        <v>35</v>
      </c>
      <c r="AZ415">
        <v>1</v>
      </c>
      <c r="BA415">
        <v>87.37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700</v>
      </c>
      <c r="BN415">
        <v>35</v>
      </c>
      <c r="BO415">
        <v>2</v>
      </c>
      <c r="BP415">
        <v>700</v>
      </c>
      <c r="BQ415">
        <v>0</v>
      </c>
      <c r="BR415">
        <v>0</v>
      </c>
      <c r="BS415">
        <v>4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37.005000000000003</v>
      </c>
      <c r="CG415">
        <v>37.005000000000003</v>
      </c>
      <c r="CH415">
        <v>1</v>
      </c>
      <c r="CI415">
        <v>24.98</v>
      </c>
      <c r="CJ415">
        <v>0</v>
      </c>
      <c r="CK415">
        <v>0.5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25">
      <c r="A416" t="s">
        <v>62</v>
      </c>
      <c r="B416" s="1">
        <v>44517.704895833333</v>
      </c>
      <c r="C416">
        <f t="shared" si="6"/>
        <v>6.8644444444798864</v>
      </c>
      <c r="D416">
        <v>947</v>
      </c>
      <c r="E416">
        <v>0</v>
      </c>
      <c r="F416">
        <v>0</v>
      </c>
      <c r="G416">
        <v>0</v>
      </c>
      <c r="H416">
        <v>0.50129999999999997</v>
      </c>
      <c r="I416">
        <v>1</v>
      </c>
      <c r="J416">
        <v>0.50129999999999997</v>
      </c>
      <c r="K416">
        <v>0.49995000000000001</v>
      </c>
      <c r="L416">
        <v>33.33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2.15</v>
      </c>
      <c r="AC416">
        <v>37.200000000000003</v>
      </c>
      <c r="AD416">
        <v>37.47</v>
      </c>
      <c r="AE416">
        <v>2</v>
      </c>
      <c r="AF416">
        <v>4.59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9841</v>
      </c>
      <c r="AS416">
        <v>1</v>
      </c>
      <c r="AT416">
        <v>7</v>
      </c>
      <c r="AU416">
        <v>100</v>
      </c>
      <c r="AV416">
        <v>7.173</v>
      </c>
      <c r="AW416">
        <v>-2.0000000000042201E-4</v>
      </c>
      <c r="AX416">
        <v>20</v>
      </c>
      <c r="AY416">
        <v>35</v>
      </c>
      <c r="AZ416">
        <v>1</v>
      </c>
      <c r="BA416">
        <v>87.32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700</v>
      </c>
      <c r="BN416">
        <v>35</v>
      </c>
      <c r="BO416">
        <v>2</v>
      </c>
      <c r="BP416">
        <v>700</v>
      </c>
      <c r="BQ416">
        <v>0</v>
      </c>
      <c r="BR416">
        <v>0</v>
      </c>
      <c r="BS416">
        <v>4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37.005000000000003</v>
      </c>
      <c r="CG416">
        <v>37.005000000000003</v>
      </c>
      <c r="CH416">
        <v>1</v>
      </c>
      <c r="CI416">
        <v>24.98</v>
      </c>
      <c r="CJ416">
        <v>0</v>
      </c>
      <c r="CK416">
        <v>0.5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5">
      <c r="A417" t="s">
        <v>62</v>
      </c>
      <c r="B417" s="1">
        <v>44517.705590277779</v>
      </c>
      <c r="C417">
        <f t="shared" si="6"/>
        <v>6.8811111112008803</v>
      </c>
      <c r="D417">
        <v>947</v>
      </c>
      <c r="E417">
        <v>0</v>
      </c>
      <c r="F417">
        <v>0</v>
      </c>
      <c r="G417">
        <v>0</v>
      </c>
      <c r="H417">
        <v>0.501</v>
      </c>
      <c r="I417">
        <v>1</v>
      </c>
      <c r="J417">
        <v>0.501</v>
      </c>
      <c r="K417">
        <v>0.49995000000000001</v>
      </c>
      <c r="L417">
        <v>33.33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2.15</v>
      </c>
      <c r="AC417">
        <v>37.200000000000003</v>
      </c>
      <c r="AD417">
        <v>37.47</v>
      </c>
      <c r="AE417">
        <v>2</v>
      </c>
      <c r="AF417">
        <v>4.59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9841</v>
      </c>
      <c r="AS417">
        <v>1</v>
      </c>
      <c r="AT417">
        <v>7</v>
      </c>
      <c r="AU417">
        <v>100</v>
      </c>
      <c r="AV417">
        <v>7.173</v>
      </c>
      <c r="AW417">
        <v>-2.0000000000042201E-4</v>
      </c>
      <c r="AX417">
        <v>20</v>
      </c>
      <c r="AY417">
        <v>35</v>
      </c>
      <c r="AZ417">
        <v>1</v>
      </c>
      <c r="BA417">
        <v>87.27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700</v>
      </c>
      <c r="BN417">
        <v>35</v>
      </c>
      <c r="BO417">
        <v>2</v>
      </c>
      <c r="BP417">
        <v>700</v>
      </c>
      <c r="BQ417">
        <v>0</v>
      </c>
      <c r="BR417">
        <v>0</v>
      </c>
      <c r="BS417">
        <v>4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37.005000000000003</v>
      </c>
      <c r="CG417">
        <v>37.005000000000003</v>
      </c>
      <c r="CH417">
        <v>1</v>
      </c>
      <c r="CI417">
        <v>24.98</v>
      </c>
      <c r="CJ417">
        <v>0</v>
      </c>
      <c r="CK417">
        <v>0.5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 x14ac:dyDescent="0.25">
      <c r="A418" t="s">
        <v>62</v>
      </c>
      <c r="B418" s="1">
        <v>44517.706296296295</v>
      </c>
      <c r="C418">
        <f t="shared" si="6"/>
        <v>6.8980555555899628</v>
      </c>
      <c r="D418">
        <v>947</v>
      </c>
      <c r="E418">
        <v>0</v>
      </c>
      <c r="F418">
        <v>0</v>
      </c>
      <c r="G418">
        <v>0</v>
      </c>
      <c r="H418">
        <v>0.501</v>
      </c>
      <c r="I418">
        <v>1</v>
      </c>
      <c r="J418">
        <v>0.501</v>
      </c>
      <c r="K418">
        <v>0.49995000000000001</v>
      </c>
      <c r="L418">
        <v>33.33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2.15</v>
      </c>
      <c r="AC418">
        <v>37.200000000000003</v>
      </c>
      <c r="AD418">
        <v>37.47</v>
      </c>
      <c r="AE418">
        <v>2</v>
      </c>
      <c r="AF418">
        <v>4.59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9841</v>
      </c>
      <c r="AS418">
        <v>1</v>
      </c>
      <c r="AT418">
        <v>7</v>
      </c>
      <c r="AU418">
        <v>100</v>
      </c>
      <c r="AV418">
        <v>7.1719999999999997</v>
      </c>
      <c r="AW418">
        <v>-2.0000000000042201E-4</v>
      </c>
      <c r="AX418">
        <v>20</v>
      </c>
      <c r="AY418">
        <v>35</v>
      </c>
      <c r="AZ418">
        <v>1</v>
      </c>
      <c r="BA418">
        <v>87.27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700</v>
      </c>
      <c r="BN418">
        <v>35</v>
      </c>
      <c r="BO418">
        <v>2</v>
      </c>
      <c r="BP418">
        <v>700</v>
      </c>
      <c r="BQ418">
        <v>0</v>
      </c>
      <c r="BR418">
        <v>0</v>
      </c>
      <c r="BS418">
        <v>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37.005000000000003</v>
      </c>
      <c r="CG418">
        <v>37.005000000000003</v>
      </c>
      <c r="CH418">
        <v>1</v>
      </c>
      <c r="CI418">
        <v>24.98</v>
      </c>
      <c r="CJ418">
        <v>0</v>
      </c>
      <c r="CK418">
        <v>0.5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25">
      <c r="A419" t="s">
        <v>62</v>
      </c>
      <c r="B419" s="1">
        <v>44517.706990740742</v>
      </c>
      <c r="C419">
        <f t="shared" si="6"/>
        <v>6.9147222223109566</v>
      </c>
      <c r="D419">
        <v>947</v>
      </c>
      <c r="E419">
        <v>0</v>
      </c>
      <c r="F419">
        <v>0</v>
      </c>
      <c r="G419">
        <v>0</v>
      </c>
      <c r="H419">
        <v>0.50129999999999997</v>
      </c>
      <c r="I419">
        <v>1</v>
      </c>
      <c r="J419">
        <v>0.50129999999999997</v>
      </c>
      <c r="K419">
        <v>0.49995000000000001</v>
      </c>
      <c r="L419">
        <v>33.33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2.15</v>
      </c>
      <c r="AC419">
        <v>37.200000000000003</v>
      </c>
      <c r="AD419">
        <v>37.47</v>
      </c>
      <c r="AE419">
        <v>2</v>
      </c>
      <c r="AF419">
        <v>4.59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9841</v>
      </c>
      <c r="AS419">
        <v>1</v>
      </c>
      <c r="AT419">
        <v>7</v>
      </c>
      <c r="AU419">
        <v>100</v>
      </c>
      <c r="AV419">
        <v>7.173</v>
      </c>
      <c r="AW419">
        <v>-2.0000000000042201E-4</v>
      </c>
      <c r="AX419">
        <v>20</v>
      </c>
      <c r="AY419">
        <v>35</v>
      </c>
      <c r="AZ419">
        <v>1</v>
      </c>
      <c r="BA419">
        <v>87.27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700</v>
      </c>
      <c r="BN419">
        <v>35</v>
      </c>
      <c r="BO419">
        <v>2</v>
      </c>
      <c r="BP419">
        <v>700</v>
      </c>
      <c r="BQ419">
        <v>0</v>
      </c>
      <c r="BR419">
        <v>0</v>
      </c>
      <c r="BS419">
        <v>4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37.005000000000003</v>
      </c>
      <c r="CG419">
        <v>37.005000000000003</v>
      </c>
      <c r="CH419">
        <v>1</v>
      </c>
      <c r="CI419">
        <v>24.98</v>
      </c>
      <c r="CJ419">
        <v>0</v>
      </c>
      <c r="CK419">
        <v>0.5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5">
      <c r="A420" t="s">
        <v>62</v>
      </c>
      <c r="B420" s="1">
        <v>44517.707685185182</v>
      </c>
      <c r="C420">
        <f t="shared" si="6"/>
        <v>6.9313888888573274</v>
      </c>
      <c r="D420">
        <v>947</v>
      </c>
      <c r="E420">
        <v>0</v>
      </c>
      <c r="F420">
        <v>0</v>
      </c>
      <c r="G420">
        <v>0</v>
      </c>
      <c r="H420">
        <v>0.50114999999999998</v>
      </c>
      <c r="I420">
        <v>1</v>
      </c>
      <c r="J420">
        <v>0.50114999999999998</v>
      </c>
      <c r="K420">
        <v>0.49995000000000001</v>
      </c>
      <c r="L420">
        <v>33.33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2.15</v>
      </c>
      <c r="AC420">
        <v>37.200000000000003</v>
      </c>
      <c r="AD420">
        <v>37.47</v>
      </c>
      <c r="AE420">
        <v>2</v>
      </c>
      <c r="AF420">
        <v>4.59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9841</v>
      </c>
      <c r="AS420">
        <v>1</v>
      </c>
      <c r="AT420">
        <v>7</v>
      </c>
      <c r="AU420">
        <v>100</v>
      </c>
      <c r="AV420">
        <v>7.1719999999999997</v>
      </c>
      <c r="AW420">
        <v>-2.0000000000042201E-4</v>
      </c>
      <c r="AX420">
        <v>20</v>
      </c>
      <c r="AY420">
        <v>35</v>
      </c>
      <c r="AZ420">
        <v>1</v>
      </c>
      <c r="BA420">
        <v>87.27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700</v>
      </c>
      <c r="BN420">
        <v>35</v>
      </c>
      <c r="BO420">
        <v>2</v>
      </c>
      <c r="BP420">
        <v>700</v>
      </c>
      <c r="BQ420">
        <v>0</v>
      </c>
      <c r="BR420">
        <v>0</v>
      </c>
      <c r="BS420">
        <v>4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37.005000000000003</v>
      </c>
      <c r="CG420">
        <v>37.005000000000003</v>
      </c>
      <c r="CH420">
        <v>1</v>
      </c>
      <c r="CI420">
        <v>24.98</v>
      </c>
      <c r="CJ420">
        <v>0</v>
      </c>
      <c r="CK420">
        <v>0.5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25">
      <c r="A421" t="s">
        <v>62</v>
      </c>
      <c r="B421" s="1">
        <v>44517.708379629628</v>
      </c>
      <c r="C421">
        <f t="shared" si="6"/>
        <v>6.9480555555783212</v>
      </c>
      <c r="D421">
        <v>947</v>
      </c>
      <c r="E421">
        <v>0</v>
      </c>
      <c r="F421">
        <v>0</v>
      </c>
      <c r="G421">
        <v>0</v>
      </c>
      <c r="H421">
        <v>0.50114999999999998</v>
      </c>
      <c r="I421">
        <v>1</v>
      </c>
      <c r="J421">
        <v>0.50114999999999998</v>
      </c>
      <c r="K421">
        <v>0.49995000000000001</v>
      </c>
      <c r="L421">
        <v>33.33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2.15</v>
      </c>
      <c r="AC421">
        <v>37.200000000000003</v>
      </c>
      <c r="AD421">
        <v>37.47</v>
      </c>
      <c r="AE421">
        <v>2</v>
      </c>
      <c r="AF421">
        <v>4.59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9841</v>
      </c>
      <c r="AS421">
        <v>1</v>
      </c>
      <c r="AT421">
        <v>7</v>
      </c>
      <c r="AU421">
        <v>100</v>
      </c>
      <c r="AV421">
        <v>7.1719999999999997</v>
      </c>
      <c r="AW421">
        <v>-2.0000000000042201E-4</v>
      </c>
      <c r="AX421">
        <v>20</v>
      </c>
      <c r="AY421">
        <v>35</v>
      </c>
      <c r="AZ421">
        <v>1</v>
      </c>
      <c r="BA421">
        <v>87.27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700</v>
      </c>
      <c r="BN421">
        <v>35</v>
      </c>
      <c r="BO421">
        <v>2</v>
      </c>
      <c r="BP421">
        <v>700</v>
      </c>
      <c r="BQ421">
        <v>0</v>
      </c>
      <c r="BR421">
        <v>0</v>
      </c>
      <c r="BS421">
        <v>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37.005000000000003</v>
      </c>
      <c r="CG421">
        <v>37.005000000000003</v>
      </c>
      <c r="CH421">
        <v>1</v>
      </c>
      <c r="CI421">
        <v>24.98</v>
      </c>
      <c r="CJ421">
        <v>0</v>
      </c>
      <c r="CK421">
        <v>0.5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25">
      <c r="A422" t="s">
        <v>62</v>
      </c>
      <c r="B422" s="1">
        <v>44517.709074074075</v>
      </c>
      <c r="C422">
        <f t="shared" si="6"/>
        <v>6.964722222299315</v>
      </c>
      <c r="D422">
        <v>947</v>
      </c>
      <c r="E422">
        <v>0</v>
      </c>
      <c r="F422">
        <v>0</v>
      </c>
      <c r="G422">
        <v>0</v>
      </c>
      <c r="H422">
        <v>0.50114999999999998</v>
      </c>
      <c r="I422">
        <v>1</v>
      </c>
      <c r="J422">
        <v>0.50114999999999998</v>
      </c>
      <c r="K422">
        <v>0.49995000000000001</v>
      </c>
      <c r="L422">
        <v>33.33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2.15</v>
      </c>
      <c r="AC422">
        <v>37.200000000000003</v>
      </c>
      <c r="AD422">
        <v>37.47</v>
      </c>
      <c r="AE422">
        <v>2</v>
      </c>
      <c r="AF422">
        <v>4.59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9841</v>
      </c>
      <c r="AS422">
        <v>1</v>
      </c>
      <c r="AT422">
        <v>7</v>
      </c>
      <c r="AU422">
        <v>100</v>
      </c>
      <c r="AV422">
        <v>7.1719999999999997</v>
      </c>
      <c r="AW422">
        <v>-2.0000000000042201E-4</v>
      </c>
      <c r="AX422">
        <v>20</v>
      </c>
      <c r="AY422">
        <v>35</v>
      </c>
      <c r="AZ422">
        <v>1</v>
      </c>
      <c r="BA422">
        <v>87.27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700</v>
      </c>
      <c r="BN422">
        <v>35</v>
      </c>
      <c r="BO422">
        <v>2</v>
      </c>
      <c r="BP422">
        <v>700</v>
      </c>
      <c r="BQ422">
        <v>0</v>
      </c>
      <c r="BR422">
        <v>0</v>
      </c>
      <c r="BS422">
        <v>4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37.005000000000003</v>
      </c>
      <c r="CG422">
        <v>37.005000000000003</v>
      </c>
      <c r="CH422">
        <v>1</v>
      </c>
      <c r="CI422">
        <v>24.98</v>
      </c>
      <c r="CJ422">
        <v>0</v>
      </c>
      <c r="CK422">
        <v>0.5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25">
      <c r="A423" t="s">
        <v>62</v>
      </c>
      <c r="B423" s="1">
        <v>44517.709768518522</v>
      </c>
      <c r="C423">
        <f t="shared" si="6"/>
        <v>6.9813888890203089</v>
      </c>
      <c r="D423">
        <v>947</v>
      </c>
      <c r="E423">
        <v>0</v>
      </c>
      <c r="F423">
        <v>0</v>
      </c>
      <c r="G423">
        <v>0</v>
      </c>
      <c r="H423">
        <v>0.50114999999999998</v>
      </c>
      <c r="I423">
        <v>1</v>
      </c>
      <c r="J423">
        <v>0.50114999999999998</v>
      </c>
      <c r="K423">
        <v>0.49995000000000001</v>
      </c>
      <c r="L423">
        <v>33.33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2.15</v>
      </c>
      <c r="AC423">
        <v>37.200000000000003</v>
      </c>
      <c r="AD423">
        <v>37.47</v>
      </c>
      <c r="AE423">
        <v>2</v>
      </c>
      <c r="AF423">
        <v>4.59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9841</v>
      </c>
      <c r="AS423">
        <v>1</v>
      </c>
      <c r="AT423">
        <v>7</v>
      </c>
      <c r="AU423">
        <v>100</v>
      </c>
      <c r="AV423">
        <v>7.1719999999999997</v>
      </c>
      <c r="AW423">
        <v>-2.0000000000042201E-4</v>
      </c>
      <c r="AX423">
        <v>20</v>
      </c>
      <c r="AY423">
        <v>35</v>
      </c>
      <c r="AZ423">
        <v>1</v>
      </c>
      <c r="BA423">
        <v>87.27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700</v>
      </c>
      <c r="BN423">
        <v>35</v>
      </c>
      <c r="BO423">
        <v>2</v>
      </c>
      <c r="BP423">
        <v>700</v>
      </c>
      <c r="BQ423">
        <v>0</v>
      </c>
      <c r="BR423">
        <v>0</v>
      </c>
      <c r="BS423">
        <v>4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37.005000000000003</v>
      </c>
      <c r="CG423">
        <v>37.005000000000003</v>
      </c>
      <c r="CH423">
        <v>1</v>
      </c>
      <c r="CI423">
        <v>24.98</v>
      </c>
      <c r="CJ423">
        <v>0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25">
      <c r="A424" t="s">
        <v>62</v>
      </c>
      <c r="B424" s="1">
        <v>44517.710462962961</v>
      </c>
      <c r="C424">
        <f t="shared" si="6"/>
        <v>6.9980555555666797</v>
      </c>
      <c r="D424">
        <v>947</v>
      </c>
      <c r="E424">
        <v>0</v>
      </c>
      <c r="F424">
        <v>0</v>
      </c>
      <c r="G424">
        <v>0</v>
      </c>
      <c r="H424">
        <v>0.50114999999999998</v>
      </c>
      <c r="I424">
        <v>1</v>
      </c>
      <c r="J424">
        <v>0.50114999999999998</v>
      </c>
      <c r="K424">
        <v>0.49995000000000001</v>
      </c>
      <c r="L424">
        <v>33.33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2.15</v>
      </c>
      <c r="AC424">
        <v>37.094999999999999</v>
      </c>
      <c r="AD424">
        <v>37.47</v>
      </c>
      <c r="AE424">
        <v>2</v>
      </c>
      <c r="AF424">
        <v>6.25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9841</v>
      </c>
      <c r="AS424">
        <v>1</v>
      </c>
      <c r="AT424">
        <v>7</v>
      </c>
      <c r="AU424">
        <v>100</v>
      </c>
      <c r="AV424">
        <v>7.1719999999999997</v>
      </c>
      <c r="AW424">
        <v>-2.0000000000042201E-4</v>
      </c>
      <c r="AX424">
        <v>20</v>
      </c>
      <c r="AY424">
        <v>35</v>
      </c>
      <c r="AZ424">
        <v>1</v>
      </c>
      <c r="BA424">
        <v>87.27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700</v>
      </c>
      <c r="BN424">
        <v>35</v>
      </c>
      <c r="BO424">
        <v>2</v>
      </c>
      <c r="BP424">
        <v>700</v>
      </c>
      <c r="BQ424">
        <v>0</v>
      </c>
      <c r="BR424">
        <v>0</v>
      </c>
      <c r="BS424">
        <v>4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37.005000000000003</v>
      </c>
      <c r="CG424">
        <v>37.005000000000003</v>
      </c>
      <c r="CH424">
        <v>1</v>
      </c>
      <c r="CI424">
        <v>24.98</v>
      </c>
      <c r="CJ424">
        <v>0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25">
      <c r="A425" t="s">
        <v>62</v>
      </c>
      <c r="B425" s="1">
        <v>44517.711157407408</v>
      </c>
      <c r="C425">
        <f t="shared" si="6"/>
        <v>7.0147222222876735</v>
      </c>
      <c r="D425">
        <v>947</v>
      </c>
      <c r="E425">
        <v>0</v>
      </c>
      <c r="F425">
        <v>0</v>
      </c>
      <c r="G425">
        <v>0</v>
      </c>
      <c r="H425">
        <v>0.50085000000000002</v>
      </c>
      <c r="I425">
        <v>1</v>
      </c>
      <c r="J425">
        <v>0.50085000000000002</v>
      </c>
      <c r="K425">
        <v>0.49995000000000001</v>
      </c>
      <c r="L425">
        <v>33.33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2.15</v>
      </c>
      <c r="AC425">
        <v>37.200000000000003</v>
      </c>
      <c r="AD425">
        <v>37.47</v>
      </c>
      <c r="AE425">
        <v>2</v>
      </c>
      <c r="AF425">
        <v>4.59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9841</v>
      </c>
      <c r="AS425">
        <v>1</v>
      </c>
      <c r="AT425">
        <v>7</v>
      </c>
      <c r="AU425">
        <v>100</v>
      </c>
      <c r="AV425">
        <v>7.1719999999999997</v>
      </c>
      <c r="AW425">
        <v>-2.0000000000042201E-4</v>
      </c>
      <c r="AX425">
        <v>20</v>
      </c>
      <c r="AY425">
        <v>35</v>
      </c>
      <c r="AZ425">
        <v>1</v>
      </c>
      <c r="BA425">
        <v>87.27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700</v>
      </c>
      <c r="BN425">
        <v>35</v>
      </c>
      <c r="BO425">
        <v>2</v>
      </c>
      <c r="BP425">
        <v>700</v>
      </c>
      <c r="BQ425">
        <v>0</v>
      </c>
      <c r="BR425">
        <v>0</v>
      </c>
      <c r="BS425">
        <v>4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37.005000000000003</v>
      </c>
      <c r="CG425">
        <v>37.005000000000003</v>
      </c>
      <c r="CH425">
        <v>1</v>
      </c>
      <c r="CI425">
        <v>24.98</v>
      </c>
      <c r="CJ425">
        <v>0</v>
      </c>
      <c r="CK425">
        <v>0.5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25">
      <c r="A426" t="s">
        <v>62</v>
      </c>
      <c r="B426" s="1">
        <v>44517.711863425924</v>
      </c>
      <c r="C426">
        <f t="shared" si="6"/>
        <v>7.031666666676756</v>
      </c>
      <c r="D426">
        <v>947</v>
      </c>
      <c r="E426">
        <v>0</v>
      </c>
      <c r="F426">
        <v>0</v>
      </c>
      <c r="G426">
        <v>0</v>
      </c>
      <c r="H426">
        <v>0.50114999999999998</v>
      </c>
      <c r="I426">
        <v>1</v>
      </c>
      <c r="J426">
        <v>0.50114999999999998</v>
      </c>
      <c r="K426">
        <v>0.49995000000000001</v>
      </c>
      <c r="L426">
        <v>33.33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2.15</v>
      </c>
      <c r="AC426">
        <v>37.200000000000003</v>
      </c>
      <c r="AD426">
        <v>37.47</v>
      </c>
      <c r="AE426">
        <v>2</v>
      </c>
      <c r="AF426">
        <v>4.59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9841</v>
      </c>
      <c r="AS426">
        <v>1</v>
      </c>
      <c r="AT426">
        <v>7</v>
      </c>
      <c r="AU426">
        <v>100</v>
      </c>
      <c r="AV426">
        <v>7.1719999999999997</v>
      </c>
      <c r="AW426">
        <v>-2.0000000000042201E-4</v>
      </c>
      <c r="AX426">
        <v>20</v>
      </c>
      <c r="AY426">
        <v>35</v>
      </c>
      <c r="AZ426">
        <v>1</v>
      </c>
      <c r="BA426">
        <v>87.27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700</v>
      </c>
      <c r="BN426">
        <v>35</v>
      </c>
      <c r="BO426">
        <v>2</v>
      </c>
      <c r="BP426">
        <v>700</v>
      </c>
      <c r="BQ426">
        <v>0</v>
      </c>
      <c r="BR426">
        <v>0</v>
      </c>
      <c r="BS426">
        <v>4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37.005000000000003</v>
      </c>
      <c r="CG426">
        <v>37.005000000000003</v>
      </c>
      <c r="CH426">
        <v>1</v>
      </c>
      <c r="CI426">
        <v>24.98</v>
      </c>
      <c r="CJ426">
        <v>0</v>
      </c>
      <c r="CK426">
        <v>0.5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25">
      <c r="A427" t="s">
        <v>62</v>
      </c>
      <c r="B427" s="1">
        <v>44517.712557870371</v>
      </c>
      <c r="C427">
        <f t="shared" si="6"/>
        <v>7.0483333333977498</v>
      </c>
      <c r="D427">
        <v>947</v>
      </c>
      <c r="E427">
        <v>0</v>
      </c>
      <c r="F427">
        <v>0</v>
      </c>
      <c r="G427">
        <v>0</v>
      </c>
      <c r="H427">
        <v>0.50114999999999998</v>
      </c>
      <c r="I427">
        <v>1</v>
      </c>
      <c r="J427">
        <v>0.50114999999999998</v>
      </c>
      <c r="K427">
        <v>0.49995000000000001</v>
      </c>
      <c r="L427">
        <v>33.33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2.15</v>
      </c>
      <c r="AC427">
        <v>37.094999999999999</v>
      </c>
      <c r="AD427">
        <v>37.47</v>
      </c>
      <c r="AE427">
        <v>2</v>
      </c>
      <c r="AF427">
        <v>6.25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9841</v>
      </c>
      <c r="AS427">
        <v>1</v>
      </c>
      <c r="AT427">
        <v>7</v>
      </c>
      <c r="AU427">
        <v>100</v>
      </c>
      <c r="AV427">
        <v>7.1719999999999997</v>
      </c>
      <c r="AW427">
        <v>-2.0000000000042201E-4</v>
      </c>
      <c r="AX427">
        <v>20</v>
      </c>
      <c r="AY427">
        <v>35</v>
      </c>
      <c r="AZ427">
        <v>1</v>
      </c>
      <c r="BA427">
        <v>87.27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700</v>
      </c>
      <c r="BN427">
        <v>35</v>
      </c>
      <c r="BO427">
        <v>2</v>
      </c>
      <c r="BP427">
        <v>700</v>
      </c>
      <c r="BQ427">
        <v>0</v>
      </c>
      <c r="BR427">
        <v>0</v>
      </c>
      <c r="BS427">
        <v>4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37.005000000000003</v>
      </c>
      <c r="CG427">
        <v>37.005000000000003</v>
      </c>
      <c r="CH427">
        <v>1</v>
      </c>
      <c r="CI427">
        <v>24.98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25">
      <c r="A428" t="s">
        <v>62</v>
      </c>
      <c r="B428" s="1">
        <v>44517.713252314818</v>
      </c>
      <c r="C428">
        <f t="shared" si="6"/>
        <v>7.0650000001187436</v>
      </c>
      <c r="D428">
        <v>947</v>
      </c>
      <c r="E428">
        <v>0</v>
      </c>
      <c r="F428">
        <v>0</v>
      </c>
      <c r="G428">
        <v>0</v>
      </c>
      <c r="H428">
        <v>0.50160000000000005</v>
      </c>
      <c r="I428">
        <v>1</v>
      </c>
      <c r="J428">
        <v>0.50160000000000005</v>
      </c>
      <c r="K428">
        <v>0.49995000000000001</v>
      </c>
      <c r="L428">
        <v>33.33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2.15</v>
      </c>
      <c r="AC428">
        <v>37.200000000000003</v>
      </c>
      <c r="AD428">
        <v>37.47</v>
      </c>
      <c r="AE428">
        <v>2</v>
      </c>
      <c r="AF428">
        <v>4.59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9841</v>
      </c>
      <c r="AS428">
        <v>1</v>
      </c>
      <c r="AT428">
        <v>7</v>
      </c>
      <c r="AU428">
        <v>100</v>
      </c>
      <c r="AV428">
        <v>7.1719999999999997</v>
      </c>
      <c r="AW428">
        <v>-2.0000000000042201E-4</v>
      </c>
      <c r="AX428">
        <v>20</v>
      </c>
      <c r="AY428">
        <v>35</v>
      </c>
      <c r="AZ428">
        <v>1</v>
      </c>
      <c r="BA428">
        <v>87.27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700</v>
      </c>
      <c r="BN428">
        <v>35</v>
      </c>
      <c r="BO428">
        <v>2</v>
      </c>
      <c r="BP428">
        <v>700</v>
      </c>
      <c r="BQ428">
        <v>0</v>
      </c>
      <c r="BR428">
        <v>0</v>
      </c>
      <c r="BS428">
        <v>4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37.005000000000003</v>
      </c>
      <c r="CG428">
        <v>37.005000000000003</v>
      </c>
      <c r="CH428">
        <v>1</v>
      </c>
      <c r="CI428">
        <v>24.98</v>
      </c>
      <c r="CJ428">
        <v>0</v>
      </c>
      <c r="CK428">
        <v>0.5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25">
      <c r="A429" t="s">
        <v>62</v>
      </c>
      <c r="B429" s="1">
        <v>44517.713946759257</v>
      </c>
      <c r="C429">
        <f t="shared" si="6"/>
        <v>7.0816666666651145</v>
      </c>
      <c r="D429">
        <v>947</v>
      </c>
      <c r="E429">
        <v>0</v>
      </c>
      <c r="F429">
        <v>0</v>
      </c>
      <c r="G429">
        <v>0</v>
      </c>
      <c r="H429">
        <v>0.50129999999999997</v>
      </c>
      <c r="I429">
        <v>1</v>
      </c>
      <c r="J429">
        <v>0.50129999999999997</v>
      </c>
      <c r="K429">
        <v>0.49995000000000001</v>
      </c>
      <c r="L429">
        <v>33.33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2.15</v>
      </c>
      <c r="AC429">
        <v>37.200000000000003</v>
      </c>
      <c r="AD429">
        <v>37.47</v>
      </c>
      <c r="AE429">
        <v>2</v>
      </c>
      <c r="AF429">
        <v>4.59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9841</v>
      </c>
      <c r="AS429">
        <v>1</v>
      </c>
      <c r="AT429">
        <v>7</v>
      </c>
      <c r="AU429">
        <v>100</v>
      </c>
      <c r="AV429">
        <v>7.1719999999999997</v>
      </c>
      <c r="AW429">
        <v>-2.0000000000042201E-4</v>
      </c>
      <c r="AX429">
        <v>20</v>
      </c>
      <c r="AY429">
        <v>35</v>
      </c>
      <c r="AZ429">
        <v>1</v>
      </c>
      <c r="BA429">
        <v>87.27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700</v>
      </c>
      <c r="BN429">
        <v>35</v>
      </c>
      <c r="BO429">
        <v>2</v>
      </c>
      <c r="BP429">
        <v>700</v>
      </c>
      <c r="BQ429">
        <v>0</v>
      </c>
      <c r="BR429">
        <v>0</v>
      </c>
      <c r="BS429">
        <v>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37.005000000000003</v>
      </c>
      <c r="CG429">
        <v>37.005000000000003</v>
      </c>
      <c r="CH429">
        <v>1</v>
      </c>
      <c r="CI429">
        <v>24.98</v>
      </c>
      <c r="CJ429">
        <v>0</v>
      </c>
      <c r="CK429">
        <v>0.5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5">
      <c r="A430" t="s">
        <v>62</v>
      </c>
      <c r="B430" s="1">
        <v>44517.714641203704</v>
      </c>
      <c r="C430">
        <f t="shared" si="6"/>
        <v>7.0983333333861083</v>
      </c>
      <c r="D430">
        <v>947</v>
      </c>
      <c r="E430">
        <v>0</v>
      </c>
      <c r="F430">
        <v>0</v>
      </c>
      <c r="G430">
        <v>0</v>
      </c>
      <c r="H430">
        <v>0.50129999999999997</v>
      </c>
      <c r="I430">
        <v>1</v>
      </c>
      <c r="J430">
        <v>0.50129999999999997</v>
      </c>
      <c r="K430">
        <v>0.49995000000000001</v>
      </c>
      <c r="L430">
        <v>33.33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2.15</v>
      </c>
      <c r="AC430">
        <v>37.200000000000003</v>
      </c>
      <c r="AD430">
        <v>37.47</v>
      </c>
      <c r="AE430">
        <v>2</v>
      </c>
      <c r="AF430">
        <v>4.59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9841</v>
      </c>
      <c r="AS430">
        <v>1</v>
      </c>
      <c r="AT430">
        <v>7</v>
      </c>
      <c r="AU430">
        <v>100</v>
      </c>
      <c r="AV430">
        <v>7.17</v>
      </c>
      <c r="AW430">
        <v>-2.0000000000042201E-4</v>
      </c>
      <c r="AX430">
        <v>20</v>
      </c>
      <c r="AY430">
        <v>35</v>
      </c>
      <c r="AZ430">
        <v>1</v>
      </c>
      <c r="BA430">
        <v>87.27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700</v>
      </c>
      <c r="BN430">
        <v>35</v>
      </c>
      <c r="BO430">
        <v>2</v>
      </c>
      <c r="BP430">
        <v>700</v>
      </c>
      <c r="BQ430">
        <v>0</v>
      </c>
      <c r="BR430">
        <v>0</v>
      </c>
      <c r="BS430">
        <v>4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37.005000000000003</v>
      </c>
      <c r="CG430">
        <v>37.005000000000003</v>
      </c>
      <c r="CH430">
        <v>1</v>
      </c>
      <c r="CI430">
        <v>24.98</v>
      </c>
      <c r="CJ430">
        <v>0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25">
      <c r="A431" t="s">
        <v>62</v>
      </c>
      <c r="B431" s="1">
        <v>44517.71533564815</v>
      </c>
      <c r="C431">
        <f t="shared" si="6"/>
        <v>7.1150000001071021</v>
      </c>
      <c r="D431">
        <v>947</v>
      </c>
      <c r="E431">
        <v>0</v>
      </c>
      <c r="F431">
        <v>0</v>
      </c>
      <c r="G431">
        <v>0</v>
      </c>
      <c r="H431">
        <v>0.50129999999999997</v>
      </c>
      <c r="I431">
        <v>1</v>
      </c>
      <c r="J431">
        <v>0.50129999999999997</v>
      </c>
      <c r="K431">
        <v>0.49995000000000001</v>
      </c>
      <c r="L431">
        <v>33.33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2.15</v>
      </c>
      <c r="AC431">
        <v>37.200000000000003</v>
      </c>
      <c r="AD431">
        <v>37.47</v>
      </c>
      <c r="AE431">
        <v>2</v>
      </c>
      <c r="AF431">
        <v>4.59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9841</v>
      </c>
      <c r="AS431">
        <v>1</v>
      </c>
      <c r="AT431">
        <v>7</v>
      </c>
      <c r="AU431">
        <v>100</v>
      </c>
      <c r="AV431">
        <v>7.17</v>
      </c>
      <c r="AW431">
        <v>-2.0000000000042201E-4</v>
      </c>
      <c r="AX431">
        <v>20</v>
      </c>
      <c r="AY431">
        <v>35</v>
      </c>
      <c r="AZ431">
        <v>1</v>
      </c>
      <c r="BA431">
        <v>87.19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700</v>
      </c>
      <c r="BN431">
        <v>35</v>
      </c>
      <c r="BO431">
        <v>2</v>
      </c>
      <c r="BP431">
        <v>700</v>
      </c>
      <c r="BQ431">
        <v>0</v>
      </c>
      <c r="BR431">
        <v>0</v>
      </c>
      <c r="BS431">
        <v>4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37.005000000000003</v>
      </c>
      <c r="CG431">
        <v>37.005000000000003</v>
      </c>
      <c r="CH431">
        <v>1</v>
      </c>
      <c r="CI431">
        <v>24.98</v>
      </c>
      <c r="CJ431">
        <v>0</v>
      </c>
      <c r="CK431">
        <v>0.5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5">
      <c r="A432" t="s">
        <v>62</v>
      </c>
      <c r="B432" s="1">
        <v>44517.71603009259</v>
      </c>
      <c r="C432">
        <f t="shared" si="6"/>
        <v>7.1316666666534729</v>
      </c>
      <c r="D432">
        <v>947</v>
      </c>
      <c r="E432">
        <v>0</v>
      </c>
      <c r="F432">
        <v>0</v>
      </c>
      <c r="G432">
        <v>0</v>
      </c>
      <c r="H432">
        <v>0.50114999999999998</v>
      </c>
      <c r="I432">
        <v>1</v>
      </c>
      <c r="J432">
        <v>0.50114999999999998</v>
      </c>
      <c r="K432">
        <v>0.49995000000000001</v>
      </c>
      <c r="L432">
        <v>33.33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2.15</v>
      </c>
      <c r="AC432">
        <v>37.094999999999999</v>
      </c>
      <c r="AD432">
        <v>37.47</v>
      </c>
      <c r="AE432">
        <v>2</v>
      </c>
      <c r="AF432">
        <v>6.25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9841</v>
      </c>
      <c r="AS432">
        <v>1</v>
      </c>
      <c r="AT432">
        <v>7</v>
      </c>
      <c r="AU432">
        <v>100</v>
      </c>
      <c r="AV432">
        <v>7.17</v>
      </c>
      <c r="AW432">
        <v>-2.0000000000042201E-4</v>
      </c>
      <c r="AX432">
        <v>20</v>
      </c>
      <c r="AY432">
        <v>35</v>
      </c>
      <c r="AZ432">
        <v>1</v>
      </c>
      <c r="BA432">
        <v>87.19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700</v>
      </c>
      <c r="BN432">
        <v>35</v>
      </c>
      <c r="BO432">
        <v>2</v>
      </c>
      <c r="BP432">
        <v>700</v>
      </c>
      <c r="BQ432">
        <v>0</v>
      </c>
      <c r="BR432">
        <v>0</v>
      </c>
      <c r="BS432">
        <v>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37.005000000000003</v>
      </c>
      <c r="CG432">
        <v>37.005000000000003</v>
      </c>
      <c r="CH432">
        <v>1</v>
      </c>
      <c r="CI432">
        <v>24.98</v>
      </c>
      <c r="CJ432">
        <v>0</v>
      </c>
      <c r="CK432">
        <v>0.5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25">
      <c r="A433" t="s">
        <v>62</v>
      </c>
      <c r="B433" s="1">
        <v>44517.716724537036</v>
      </c>
      <c r="C433">
        <f t="shared" si="6"/>
        <v>7.1483333333744667</v>
      </c>
      <c r="D433">
        <v>947</v>
      </c>
      <c r="E433">
        <v>0</v>
      </c>
      <c r="F433">
        <v>0</v>
      </c>
      <c r="G433">
        <v>0</v>
      </c>
      <c r="H433">
        <v>0.50129999999999997</v>
      </c>
      <c r="I433">
        <v>1</v>
      </c>
      <c r="J433">
        <v>0.50129999999999997</v>
      </c>
      <c r="K433">
        <v>0.49995000000000001</v>
      </c>
      <c r="L433">
        <v>33.33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2.15</v>
      </c>
      <c r="AC433">
        <v>37.200000000000003</v>
      </c>
      <c r="AD433">
        <v>37.47</v>
      </c>
      <c r="AE433">
        <v>2</v>
      </c>
      <c r="AF433">
        <v>4.59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9841</v>
      </c>
      <c r="AS433">
        <v>1</v>
      </c>
      <c r="AT433">
        <v>7</v>
      </c>
      <c r="AU433">
        <v>100</v>
      </c>
      <c r="AV433">
        <v>7.17</v>
      </c>
      <c r="AW433">
        <v>-2.0000000000042201E-4</v>
      </c>
      <c r="AX433">
        <v>20</v>
      </c>
      <c r="AY433">
        <v>35</v>
      </c>
      <c r="AZ433">
        <v>1</v>
      </c>
      <c r="BA433">
        <v>87.17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700</v>
      </c>
      <c r="BN433">
        <v>35</v>
      </c>
      <c r="BO433">
        <v>2</v>
      </c>
      <c r="BP433">
        <v>700</v>
      </c>
      <c r="BQ433">
        <v>0</v>
      </c>
      <c r="BR433">
        <v>0</v>
      </c>
      <c r="BS433">
        <v>4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37.005000000000003</v>
      </c>
      <c r="CG433">
        <v>37.005000000000003</v>
      </c>
      <c r="CH433">
        <v>1</v>
      </c>
      <c r="CI433">
        <v>24.98</v>
      </c>
      <c r="CJ433">
        <v>0</v>
      </c>
      <c r="CK433">
        <v>0.5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25">
      <c r="A434" t="s">
        <v>62</v>
      </c>
      <c r="B434" s="1">
        <v>44517.717418981483</v>
      </c>
      <c r="C434">
        <f t="shared" si="6"/>
        <v>7.1650000000954606</v>
      </c>
      <c r="D434">
        <v>947</v>
      </c>
      <c r="E434">
        <v>0</v>
      </c>
      <c r="F434">
        <v>0</v>
      </c>
      <c r="G434">
        <v>0</v>
      </c>
      <c r="H434">
        <v>0.50129999999999997</v>
      </c>
      <c r="I434">
        <v>1</v>
      </c>
      <c r="J434">
        <v>0.50129999999999997</v>
      </c>
      <c r="K434">
        <v>0.49995000000000001</v>
      </c>
      <c r="L434">
        <v>33.33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2.15</v>
      </c>
      <c r="AC434">
        <v>37.125</v>
      </c>
      <c r="AD434">
        <v>37.47</v>
      </c>
      <c r="AE434">
        <v>2</v>
      </c>
      <c r="AF434">
        <v>5.84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9841</v>
      </c>
      <c r="AS434">
        <v>1</v>
      </c>
      <c r="AT434">
        <v>7</v>
      </c>
      <c r="AU434">
        <v>100</v>
      </c>
      <c r="AV434">
        <v>7.17</v>
      </c>
      <c r="AW434">
        <v>-2.0000000000042201E-4</v>
      </c>
      <c r="AX434">
        <v>20</v>
      </c>
      <c r="AY434">
        <v>35</v>
      </c>
      <c r="AZ434">
        <v>1</v>
      </c>
      <c r="BA434">
        <v>87.17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700</v>
      </c>
      <c r="BN434">
        <v>35</v>
      </c>
      <c r="BO434">
        <v>2</v>
      </c>
      <c r="BP434">
        <v>700</v>
      </c>
      <c r="BQ434">
        <v>0</v>
      </c>
      <c r="BR434">
        <v>0</v>
      </c>
      <c r="BS434">
        <v>4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37.005000000000003</v>
      </c>
      <c r="CG434">
        <v>37.005000000000003</v>
      </c>
      <c r="CH434">
        <v>1</v>
      </c>
      <c r="CI434">
        <v>24.98</v>
      </c>
      <c r="CJ434">
        <v>0</v>
      </c>
      <c r="CK434">
        <v>0.5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25">
      <c r="A435" t="s">
        <v>62</v>
      </c>
      <c r="B435" s="1">
        <v>44517.718124999999</v>
      </c>
      <c r="C435">
        <f t="shared" si="6"/>
        <v>7.1819444444845431</v>
      </c>
      <c r="D435">
        <v>947</v>
      </c>
      <c r="E435">
        <v>0</v>
      </c>
      <c r="F435">
        <v>0</v>
      </c>
      <c r="G435">
        <v>0</v>
      </c>
      <c r="H435">
        <v>0.50114999999999998</v>
      </c>
      <c r="I435">
        <v>1</v>
      </c>
      <c r="J435">
        <v>0.50114999999999998</v>
      </c>
      <c r="K435">
        <v>0.49995000000000001</v>
      </c>
      <c r="L435">
        <v>33.33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2.15</v>
      </c>
      <c r="AC435">
        <v>37.200000000000003</v>
      </c>
      <c r="AD435">
        <v>37.47</v>
      </c>
      <c r="AE435">
        <v>2</v>
      </c>
      <c r="AF435">
        <v>4.59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9841</v>
      </c>
      <c r="AS435">
        <v>1</v>
      </c>
      <c r="AT435">
        <v>7</v>
      </c>
      <c r="AU435">
        <v>100</v>
      </c>
      <c r="AV435">
        <v>7.17</v>
      </c>
      <c r="AW435">
        <v>-2.0000000000042201E-4</v>
      </c>
      <c r="AX435">
        <v>20</v>
      </c>
      <c r="AY435">
        <v>35</v>
      </c>
      <c r="AZ435">
        <v>1</v>
      </c>
      <c r="BA435">
        <v>87.17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700</v>
      </c>
      <c r="BN435">
        <v>35</v>
      </c>
      <c r="BO435">
        <v>2</v>
      </c>
      <c r="BP435">
        <v>700</v>
      </c>
      <c r="BQ435">
        <v>0</v>
      </c>
      <c r="BR435">
        <v>0</v>
      </c>
      <c r="BS435">
        <v>4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37.005000000000003</v>
      </c>
      <c r="CG435">
        <v>37.005000000000003</v>
      </c>
      <c r="CH435">
        <v>1</v>
      </c>
      <c r="CI435">
        <v>24.98</v>
      </c>
      <c r="CJ435">
        <v>0</v>
      </c>
      <c r="CK435">
        <v>0.5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25">
      <c r="A436" t="s">
        <v>62</v>
      </c>
      <c r="B436" s="1">
        <v>44517.718819444446</v>
      </c>
      <c r="C436">
        <f t="shared" si="6"/>
        <v>7.1986111112055369</v>
      </c>
      <c r="D436">
        <v>947</v>
      </c>
      <c r="E436">
        <v>0</v>
      </c>
      <c r="F436">
        <v>0</v>
      </c>
      <c r="G436">
        <v>0</v>
      </c>
      <c r="H436">
        <v>0.50114999999999998</v>
      </c>
      <c r="I436">
        <v>1</v>
      </c>
      <c r="J436">
        <v>0.50114999999999998</v>
      </c>
      <c r="K436">
        <v>0.49995000000000001</v>
      </c>
      <c r="L436">
        <v>33.33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2.15</v>
      </c>
      <c r="AC436">
        <v>37.200000000000003</v>
      </c>
      <c r="AD436">
        <v>37.47</v>
      </c>
      <c r="AE436">
        <v>2</v>
      </c>
      <c r="AF436">
        <v>4.59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9841</v>
      </c>
      <c r="AS436">
        <v>1</v>
      </c>
      <c r="AT436">
        <v>7</v>
      </c>
      <c r="AU436">
        <v>100</v>
      </c>
      <c r="AV436">
        <v>7.17</v>
      </c>
      <c r="AW436">
        <v>-2.0000000000042201E-4</v>
      </c>
      <c r="AX436">
        <v>20</v>
      </c>
      <c r="AY436">
        <v>35</v>
      </c>
      <c r="AZ436">
        <v>1</v>
      </c>
      <c r="BA436">
        <v>87.17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700</v>
      </c>
      <c r="BN436">
        <v>35</v>
      </c>
      <c r="BO436">
        <v>2</v>
      </c>
      <c r="BP436">
        <v>700</v>
      </c>
      <c r="BQ436">
        <v>0</v>
      </c>
      <c r="BR436">
        <v>0</v>
      </c>
      <c r="BS436">
        <v>4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37.005000000000003</v>
      </c>
      <c r="CG436">
        <v>37.005000000000003</v>
      </c>
      <c r="CH436">
        <v>1</v>
      </c>
      <c r="CI436">
        <v>24.98</v>
      </c>
      <c r="CJ436">
        <v>0</v>
      </c>
      <c r="CK436">
        <v>0.5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5">
      <c r="A437" t="s">
        <v>62</v>
      </c>
      <c r="B437" s="1">
        <v>44517.719513888886</v>
      </c>
      <c r="C437">
        <f t="shared" si="6"/>
        <v>7.2152777777519077</v>
      </c>
      <c r="D437">
        <v>947</v>
      </c>
      <c r="E437">
        <v>0</v>
      </c>
      <c r="F437">
        <v>0</v>
      </c>
      <c r="G437">
        <v>0</v>
      </c>
      <c r="H437">
        <v>0.50114999999999998</v>
      </c>
      <c r="I437">
        <v>1</v>
      </c>
      <c r="J437">
        <v>0.50114999999999998</v>
      </c>
      <c r="K437">
        <v>0.49995000000000001</v>
      </c>
      <c r="L437">
        <v>33.33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2.15</v>
      </c>
      <c r="AC437">
        <v>37.094999999999999</v>
      </c>
      <c r="AD437">
        <v>37.47</v>
      </c>
      <c r="AE437">
        <v>2</v>
      </c>
      <c r="AF437">
        <v>6.25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9841</v>
      </c>
      <c r="AS437">
        <v>1</v>
      </c>
      <c r="AT437">
        <v>7</v>
      </c>
      <c r="AU437">
        <v>100</v>
      </c>
      <c r="AV437">
        <v>7.17</v>
      </c>
      <c r="AW437">
        <v>-2.0000000000042201E-4</v>
      </c>
      <c r="AX437">
        <v>20</v>
      </c>
      <c r="AY437">
        <v>35</v>
      </c>
      <c r="AZ437">
        <v>1</v>
      </c>
      <c r="BA437">
        <v>87.17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700</v>
      </c>
      <c r="BN437">
        <v>35</v>
      </c>
      <c r="BO437">
        <v>2</v>
      </c>
      <c r="BP437">
        <v>700</v>
      </c>
      <c r="BQ437">
        <v>0</v>
      </c>
      <c r="BR437">
        <v>0</v>
      </c>
      <c r="BS437">
        <v>4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37.005000000000003</v>
      </c>
      <c r="CG437">
        <v>37.005000000000003</v>
      </c>
      <c r="CH437">
        <v>1</v>
      </c>
      <c r="CI437">
        <v>24.98</v>
      </c>
      <c r="CJ437">
        <v>0</v>
      </c>
      <c r="CK437">
        <v>0.5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25">
      <c r="A438" t="s">
        <v>62</v>
      </c>
      <c r="B438" s="1">
        <v>44517.720208333332</v>
      </c>
      <c r="C438">
        <f t="shared" si="6"/>
        <v>7.2319444444729015</v>
      </c>
      <c r="D438">
        <v>947</v>
      </c>
      <c r="E438">
        <v>0</v>
      </c>
      <c r="F438">
        <v>0</v>
      </c>
      <c r="G438">
        <v>0</v>
      </c>
      <c r="H438">
        <v>0.50129999999999997</v>
      </c>
      <c r="I438">
        <v>1</v>
      </c>
      <c r="J438">
        <v>0.50129999999999997</v>
      </c>
      <c r="K438">
        <v>0.49995000000000001</v>
      </c>
      <c r="L438">
        <v>33.33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2.15</v>
      </c>
      <c r="AC438">
        <v>37.200000000000003</v>
      </c>
      <c r="AD438">
        <v>37.47</v>
      </c>
      <c r="AE438">
        <v>2</v>
      </c>
      <c r="AF438">
        <v>4.59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9841</v>
      </c>
      <c r="AS438">
        <v>1</v>
      </c>
      <c r="AT438">
        <v>7</v>
      </c>
      <c r="AU438">
        <v>100</v>
      </c>
      <c r="AV438">
        <v>7.17</v>
      </c>
      <c r="AW438">
        <v>-2.0000000000042201E-4</v>
      </c>
      <c r="AX438">
        <v>20</v>
      </c>
      <c r="AY438">
        <v>35</v>
      </c>
      <c r="AZ438">
        <v>1</v>
      </c>
      <c r="BA438">
        <v>87.17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700</v>
      </c>
      <c r="BN438">
        <v>35</v>
      </c>
      <c r="BO438">
        <v>2</v>
      </c>
      <c r="BP438">
        <v>700</v>
      </c>
      <c r="BQ438">
        <v>0</v>
      </c>
      <c r="BR438">
        <v>0</v>
      </c>
      <c r="BS438">
        <v>4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37.005000000000003</v>
      </c>
      <c r="CG438">
        <v>37.005000000000003</v>
      </c>
      <c r="CH438">
        <v>1</v>
      </c>
      <c r="CI438">
        <v>24.98</v>
      </c>
      <c r="CJ438">
        <v>0</v>
      </c>
      <c r="CK438">
        <v>0.5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25">
      <c r="A439" t="s">
        <v>62</v>
      </c>
      <c r="B439" s="1">
        <v>44517.720902777779</v>
      </c>
      <c r="C439">
        <f t="shared" si="6"/>
        <v>7.2486111111938953</v>
      </c>
      <c r="D439">
        <v>947</v>
      </c>
      <c r="E439">
        <v>0</v>
      </c>
      <c r="F439">
        <v>0</v>
      </c>
      <c r="G439">
        <v>0</v>
      </c>
      <c r="H439">
        <v>0.50114999999999998</v>
      </c>
      <c r="I439">
        <v>1</v>
      </c>
      <c r="J439">
        <v>0.50114999999999998</v>
      </c>
      <c r="K439">
        <v>0.49995000000000001</v>
      </c>
      <c r="L439">
        <v>33.33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2.15</v>
      </c>
      <c r="AC439">
        <v>37.200000000000003</v>
      </c>
      <c r="AD439">
        <v>37.47</v>
      </c>
      <c r="AE439">
        <v>2</v>
      </c>
      <c r="AF439">
        <v>4.59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9841</v>
      </c>
      <c r="AS439">
        <v>1</v>
      </c>
      <c r="AT439">
        <v>7</v>
      </c>
      <c r="AU439">
        <v>100</v>
      </c>
      <c r="AV439">
        <v>7.17</v>
      </c>
      <c r="AW439">
        <v>-2.0000000000042201E-4</v>
      </c>
      <c r="AX439">
        <v>20</v>
      </c>
      <c r="AY439">
        <v>35</v>
      </c>
      <c r="AZ439">
        <v>1</v>
      </c>
      <c r="BA439">
        <v>87.17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700</v>
      </c>
      <c r="BN439">
        <v>35</v>
      </c>
      <c r="BO439">
        <v>2</v>
      </c>
      <c r="BP439">
        <v>700</v>
      </c>
      <c r="BQ439">
        <v>0</v>
      </c>
      <c r="BR439">
        <v>0</v>
      </c>
      <c r="BS439">
        <v>4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37.005000000000003</v>
      </c>
      <c r="CG439">
        <v>37.005000000000003</v>
      </c>
      <c r="CH439">
        <v>1</v>
      </c>
      <c r="CI439">
        <v>24.98</v>
      </c>
      <c r="CJ439">
        <v>0</v>
      </c>
      <c r="CK439">
        <v>0.5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25">
      <c r="A440" t="s">
        <v>62</v>
      </c>
      <c r="B440" s="1">
        <v>44517.721597222226</v>
      </c>
      <c r="C440">
        <f t="shared" si="6"/>
        <v>7.2652777779148892</v>
      </c>
      <c r="D440">
        <v>947</v>
      </c>
      <c r="E440">
        <v>0</v>
      </c>
      <c r="F440">
        <v>0</v>
      </c>
      <c r="G440">
        <v>0</v>
      </c>
      <c r="H440">
        <v>0.50085000000000002</v>
      </c>
      <c r="I440">
        <v>1</v>
      </c>
      <c r="J440">
        <v>0.50085000000000002</v>
      </c>
      <c r="K440">
        <v>0.49995000000000001</v>
      </c>
      <c r="L440">
        <v>33.33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2.15</v>
      </c>
      <c r="AC440">
        <v>37.200000000000003</v>
      </c>
      <c r="AD440">
        <v>37.47</v>
      </c>
      <c r="AE440">
        <v>2</v>
      </c>
      <c r="AF440">
        <v>4.59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9841</v>
      </c>
      <c r="AS440">
        <v>1</v>
      </c>
      <c r="AT440">
        <v>7</v>
      </c>
      <c r="AU440">
        <v>100</v>
      </c>
      <c r="AV440">
        <v>7.1680000000000001</v>
      </c>
      <c r="AW440">
        <v>-2.0000000000042201E-4</v>
      </c>
      <c r="AX440">
        <v>20</v>
      </c>
      <c r="AY440">
        <v>35</v>
      </c>
      <c r="AZ440">
        <v>1</v>
      </c>
      <c r="BA440">
        <v>87.17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700</v>
      </c>
      <c r="BN440">
        <v>35</v>
      </c>
      <c r="BO440">
        <v>2</v>
      </c>
      <c r="BP440">
        <v>700</v>
      </c>
      <c r="BQ440">
        <v>0</v>
      </c>
      <c r="BR440">
        <v>0</v>
      </c>
      <c r="BS440">
        <v>4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37.005000000000003</v>
      </c>
      <c r="CG440">
        <v>37.005000000000003</v>
      </c>
      <c r="CH440">
        <v>1</v>
      </c>
      <c r="CI440">
        <v>24.98</v>
      </c>
      <c r="CJ440">
        <v>0</v>
      </c>
      <c r="CK440">
        <v>0.5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25">
      <c r="A441" t="s">
        <v>62</v>
      </c>
      <c r="B441" s="1">
        <v>44517.722291666665</v>
      </c>
      <c r="C441">
        <f t="shared" si="6"/>
        <v>7.28194444446126</v>
      </c>
      <c r="D441">
        <v>947</v>
      </c>
      <c r="E441">
        <v>0</v>
      </c>
      <c r="F441">
        <v>0</v>
      </c>
      <c r="G441">
        <v>0</v>
      </c>
      <c r="H441">
        <v>0.50144999999999995</v>
      </c>
      <c r="I441">
        <v>1</v>
      </c>
      <c r="J441">
        <v>0.50144999999999995</v>
      </c>
      <c r="K441">
        <v>0.49995000000000001</v>
      </c>
      <c r="L441">
        <v>33.33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2.15</v>
      </c>
      <c r="AC441">
        <v>37.200000000000003</v>
      </c>
      <c r="AD441">
        <v>37.47</v>
      </c>
      <c r="AE441">
        <v>2</v>
      </c>
      <c r="AF441">
        <v>4.59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9841</v>
      </c>
      <c r="AS441">
        <v>1</v>
      </c>
      <c r="AT441">
        <v>7</v>
      </c>
      <c r="AU441">
        <v>100</v>
      </c>
      <c r="AV441">
        <v>7.1680000000000001</v>
      </c>
      <c r="AW441">
        <v>-2.0000000000042201E-4</v>
      </c>
      <c r="AX441">
        <v>20</v>
      </c>
      <c r="AY441">
        <v>35</v>
      </c>
      <c r="AZ441">
        <v>1</v>
      </c>
      <c r="BA441">
        <v>87.17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700</v>
      </c>
      <c r="BN441">
        <v>35</v>
      </c>
      <c r="BO441">
        <v>2</v>
      </c>
      <c r="BP441">
        <v>700</v>
      </c>
      <c r="BQ441">
        <v>0</v>
      </c>
      <c r="BR441">
        <v>0</v>
      </c>
      <c r="BS441">
        <v>4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37.005000000000003</v>
      </c>
      <c r="CG441">
        <v>37.005000000000003</v>
      </c>
      <c r="CH441">
        <v>1</v>
      </c>
      <c r="CI441">
        <v>24.98</v>
      </c>
      <c r="CJ441">
        <v>0</v>
      </c>
      <c r="CK441">
        <v>0.5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25">
      <c r="A442" t="s">
        <v>62</v>
      </c>
      <c r="B442" s="1">
        <v>44517.722997685189</v>
      </c>
      <c r="C442">
        <f t="shared" si="6"/>
        <v>7.2988888890249655</v>
      </c>
      <c r="D442">
        <v>947</v>
      </c>
      <c r="E442">
        <v>0</v>
      </c>
      <c r="F442">
        <v>0</v>
      </c>
      <c r="G442">
        <v>0</v>
      </c>
      <c r="H442">
        <v>0.50129999999999997</v>
      </c>
      <c r="I442">
        <v>1</v>
      </c>
      <c r="J442">
        <v>0.50129999999999997</v>
      </c>
      <c r="K442">
        <v>0.49995000000000001</v>
      </c>
      <c r="L442">
        <v>33.33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2.15</v>
      </c>
      <c r="AC442">
        <v>37.094999999999999</v>
      </c>
      <c r="AD442">
        <v>37.47</v>
      </c>
      <c r="AE442">
        <v>2</v>
      </c>
      <c r="AF442">
        <v>6.25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9841</v>
      </c>
      <c r="AS442">
        <v>1</v>
      </c>
      <c r="AT442">
        <v>7</v>
      </c>
      <c r="AU442">
        <v>100</v>
      </c>
      <c r="AV442">
        <v>7.1680000000000001</v>
      </c>
      <c r="AW442">
        <v>-2.0000000000042201E-4</v>
      </c>
      <c r="AX442">
        <v>20</v>
      </c>
      <c r="AY442">
        <v>35</v>
      </c>
      <c r="AZ442">
        <v>1</v>
      </c>
      <c r="BA442">
        <v>87.07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700</v>
      </c>
      <c r="BN442">
        <v>35</v>
      </c>
      <c r="BO442">
        <v>2</v>
      </c>
      <c r="BP442">
        <v>700</v>
      </c>
      <c r="BQ442">
        <v>0</v>
      </c>
      <c r="BR442">
        <v>0</v>
      </c>
      <c r="BS442">
        <v>4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37.005000000000003</v>
      </c>
      <c r="CG442">
        <v>37.005000000000003</v>
      </c>
      <c r="CH442">
        <v>1</v>
      </c>
      <c r="CI442">
        <v>24.98</v>
      </c>
      <c r="CJ442">
        <v>0</v>
      </c>
      <c r="CK442">
        <v>0.5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25">
      <c r="A443" t="s">
        <v>62</v>
      </c>
      <c r="B443" s="1">
        <v>44517.723692129628</v>
      </c>
      <c r="C443">
        <f t="shared" si="6"/>
        <v>7.3155555555713363</v>
      </c>
      <c r="D443">
        <v>947</v>
      </c>
      <c r="E443">
        <v>0</v>
      </c>
      <c r="F443">
        <v>0</v>
      </c>
      <c r="G443">
        <v>0</v>
      </c>
      <c r="H443">
        <v>0.50114999999999998</v>
      </c>
      <c r="I443">
        <v>1</v>
      </c>
      <c r="J443">
        <v>0.50114999999999998</v>
      </c>
      <c r="K443">
        <v>0.49995000000000001</v>
      </c>
      <c r="L443">
        <v>33.33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2.15</v>
      </c>
      <c r="AC443">
        <v>37.200000000000003</v>
      </c>
      <c r="AD443">
        <v>37.47</v>
      </c>
      <c r="AE443">
        <v>2</v>
      </c>
      <c r="AF443">
        <v>4.59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9841</v>
      </c>
      <c r="AS443">
        <v>1</v>
      </c>
      <c r="AT443">
        <v>7</v>
      </c>
      <c r="AU443">
        <v>100</v>
      </c>
      <c r="AV443">
        <v>7.1680000000000001</v>
      </c>
      <c r="AW443">
        <v>-2.0000000000042201E-4</v>
      </c>
      <c r="AX443">
        <v>20</v>
      </c>
      <c r="AY443">
        <v>35</v>
      </c>
      <c r="AZ443">
        <v>1</v>
      </c>
      <c r="BA443">
        <v>87.17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700</v>
      </c>
      <c r="BN443">
        <v>35</v>
      </c>
      <c r="BO443">
        <v>2</v>
      </c>
      <c r="BP443">
        <v>700</v>
      </c>
      <c r="BQ443">
        <v>0</v>
      </c>
      <c r="BR443">
        <v>0</v>
      </c>
      <c r="BS443">
        <v>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37.005000000000003</v>
      </c>
      <c r="CG443">
        <v>37.005000000000003</v>
      </c>
      <c r="CH443">
        <v>1</v>
      </c>
      <c r="CI443">
        <v>24.98</v>
      </c>
      <c r="CJ443">
        <v>0</v>
      </c>
      <c r="CK443">
        <v>0.5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25">
      <c r="A444" t="s">
        <v>62</v>
      </c>
      <c r="B444" s="1">
        <v>44517.724386574075</v>
      </c>
      <c r="C444">
        <f t="shared" si="6"/>
        <v>7.3322222222923301</v>
      </c>
      <c r="D444">
        <v>947</v>
      </c>
      <c r="E444">
        <v>0</v>
      </c>
      <c r="F444">
        <v>0</v>
      </c>
      <c r="G444">
        <v>0</v>
      </c>
      <c r="H444">
        <v>0.50114999999999998</v>
      </c>
      <c r="I444">
        <v>1</v>
      </c>
      <c r="J444">
        <v>0.50114999999999998</v>
      </c>
      <c r="K444">
        <v>0.49995000000000001</v>
      </c>
      <c r="L444">
        <v>33.33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2.15</v>
      </c>
      <c r="AC444">
        <v>37.200000000000003</v>
      </c>
      <c r="AD444">
        <v>37.47</v>
      </c>
      <c r="AE444">
        <v>2</v>
      </c>
      <c r="AF444">
        <v>4.59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9841</v>
      </c>
      <c r="AS444">
        <v>1</v>
      </c>
      <c r="AT444">
        <v>7</v>
      </c>
      <c r="AU444">
        <v>100</v>
      </c>
      <c r="AV444">
        <v>7.1680000000000001</v>
      </c>
      <c r="AW444">
        <v>-2.0000000000042201E-4</v>
      </c>
      <c r="AX444">
        <v>20</v>
      </c>
      <c r="AY444">
        <v>35</v>
      </c>
      <c r="AZ444">
        <v>1</v>
      </c>
      <c r="BA444">
        <v>87.17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700</v>
      </c>
      <c r="BN444">
        <v>35</v>
      </c>
      <c r="BO444">
        <v>2</v>
      </c>
      <c r="BP444">
        <v>700</v>
      </c>
      <c r="BQ444">
        <v>0</v>
      </c>
      <c r="BR444">
        <v>0</v>
      </c>
      <c r="BS444">
        <v>4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37.005000000000003</v>
      </c>
      <c r="CG444">
        <v>37.005000000000003</v>
      </c>
      <c r="CH444">
        <v>1</v>
      </c>
      <c r="CI444">
        <v>24.98</v>
      </c>
      <c r="CJ444">
        <v>0</v>
      </c>
      <c r="CK444">
        <v>0.5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25">
      <c r="A445" t="s">
        <v>62</v>
      </c>
      <c r="B445" s="1">
        <v>44517.725081018521</v>
      </c>
      <c r="C445">
        <f t="shared" si="6"/>
        <v>7.3488888890133239</v>
      </c>
      <c r="D445">
        <v>947</v>
      </c>
      <c r="E445">
        <v>0</v>
      </c>
      <c r="F445">
        <v>0</v>
      </c>
      <c r="G445">
        <v>0</v>
      </c>
      <c r="H445">
        <v>0.50085000000000002</v>
      </c>
      <c r="I445">
        <v>1</v>
      </c>
      <c r="J445">
        <v>0.50085000000000002</v>
      </c>
      <c r="K445">
        <v>0.49995000000000001</v>
      </c>
      <c r="L445">
        <v>33.33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2.15</v>
      </c>
      <c r="AC445">
        <v>37.094999999999999</v>
      </c>
      <c r="AD445">
        <v>37.47</v>
      </c>
      <c r="AE445">
        <v>2</v>
      </c>
      <c r="AF445">
        <v>6.25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9841</v>
      </c>
      <c r="AS445">
        <v>1</v>
      </c>
      <c r="AT445">
        <v>7</v>
      </c>
      <c r="AU445">
        <v>100</v>
      </c>
      <c r="AV445">
        <v>7.1680000000000001</v>
      </c>
      <c r="AW445">
        <v>-2.0000000000042201E-4</v>
      </c>
      <c r="AX445">
        <v>20</v>
      </c>
      <c r="AY445">
        <v>35</v>
      </c>
      <c r="AZ445">
        <v>1</v>
      </c>
      <c r="BA445">
        <v>87.07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700</v>
      </c>
      <c r="BN445">
        <v>35</v>
      </c>
      <c r="BO445">
        <v>2</v>
      </c>
      <c r="BP445">
        <v>700</v>
      </c>
      <c r="BQ445">
        <v>0</v>
      </c>
      <c r="BR445">
        <v>0</v>
      </c>
      <c r="BS445">
        <v>4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37.005000000000003</v>
      </c>
      <c r="CG445">
        <v>37.005000000000003</v>
      </c>
      <c r="CH445">
        <v>1</v>
      </c>
      <c r="CI445">
        <v>24.98</v>
      </c>
      <c r="CJ445">
        <v>0</v>
      </c>
      <c r="CK445">
        <v>0.5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25">
      <c r="A446" t="s">
        <v>62</v>
      </c>
      <c r="B446" s="1">
        <v>44517.725775462961</v>
      </c>
      <c r="C446">
        <f t="shared" si="6"/>
        <v>7.3655555555596948</v>
      </c>
      <c r="D446">
        <v>947</v>
      </c>
      <c r="E446">
        <v>0</v>
      </c>
      <c r="F446">
        <v>0</v>
      </c>
      <c r="G446">
        <v>0</v>
      </c>
      <c r="H446">
        <v>0.50114999999999998</v>
      </c>
      <c r="I446">
        <v>1</v>
      </c>
      <c r="J446">
        <v>0.50114999999999998</v>
      </c>
      <c r="K446">
        <v>0.49995000000000001</v>
      </c>
      <c r="L446">
        <v>33.33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2.15</v>
      </c>
      <c r="AC446">
        <v>37.200000000000003</v>
      </c>
      <c r="AD446">
        <v>37.47</v>
      </c>
      <c r="AE446">
        <v>2</v>
      </c>
      <c r="AF446">
        <v>4.59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9841</v>
      </c>
      <c r="AS446">
        <v>1</v>
      </c>
      <c r="AT446">
        <v>7</v>
      </c>
      <c r="AU446">
        <v>100</v>
      </c>
      <c r="AV446">
        <v>7.1680000000000001</v>
      </c>
      <c r="AW446">
        <v>-2.0000000000042201E-4</v>
      </c>
      <c r="AX446">
        <v>20</v>
      </c>
      <c r="AY446">
        <v>35</v>
      </c>
      <c r="AZ446">
        <v>1</v>
      </c>
      <c r="BA446">
        <v>87.07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700</v>
      </c>
      <c r="BN446">
        <v>35</v>
      </c>
      <c r="BO446">
        <v>2</v>
      </c>
      <c r="BP446">
        <v>700</v>
      </c>
      <c r="BQ446">
        <v>0</v>
      </c>
      <c r="BR446">
        <v>0</v>
      </c>
      <c r="BS446">
        <v>4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37.005000000000003</v>
      </c>
      <c r="CG446">
        <v>37.005000000000003</v>
      </c>
      <c r="CH446">
        <v>1</v>
      </c>
      <c r="CI446">
        <v>24.98</v>
      </c>
      <c r="CJ446">
        <v>0</v>
      </c>
      <c r="CK446">
        <v>0.5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25">
      <c r="A447" t="s">
        <v>62</v>
      </c>
      <c r="B447" s="1">
        <v>44517.726469907408</v>
      </c>
      <c r="C447">
        <f t="shared" si="6"/>
        <v>7.3822222222806886</v>
      </c>
      <c r="D447">
        <v>947</v>
      </c>
      <c r="E447">
        <v>0</v>
      </c>
      <c r="F447">
        <v>0</v>
      </c>
      <c r="G447">
        <v>0</v>
      </c>
      <c r="H447">
        <v>0.50070000000000003</v>
      </c>
      <c r="I447">
        <v>1</v>
      </c>
      <c r="J447">
        <v>0.50070000000000003</v>
      </c>
      <c r="K447">
        <v>0.49995000000000001</v>
      </c>
      <c r="L447">
        <v>33.33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2.15</v>
      </c>
      <c r="AC447">
        <v>37.200000000000003</v>
      </c>
      <c r="AD447">
        <v>37.47</v>
      </c>
      <c r="AE447">
        <v>2</v>
      </c>
      <c r="AF447">
        <v>4.59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9841</v>
      </c>
      <c r="AS447">
        <v>1</v>
      </c>
      <c r="AT447">
        <v>7</v>
      </c>
      <c r="AU447">
        <v>100</v>
      </c>
      <c r="AV447">
        <v>7.1680000000000001</v>
      </c>
      <c r="AW447">
        <v>-2.0000000000042201E-4</v>
      </c>
      <c r="AX447">
        <v>20</v>
      </c>
      <c r="AY447">
        <v>35</v>
      </c>
      <c r="AZ447">
        <v>1</v>
      </c>
      <c r="BA447">
        <v>87.07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700</v>
      </c>
      <c r="BN447">
        <v>35</v>
      </c>
      <c r="BO447">
        <v>2</v>
      </c>
      <c r="BP447">
        <v>700</v>
      </c>
      <c r="BQ447">
        <v>0</v>
      </c>
      <c r="BR447">
        <v>0</v>
      </c>
      <c r="BS447">
        <v>4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37.005000000000003</v>
      </c>
      <c r="CG447">
        <v>37.005000000000003</v>
      </c>
      <c r="CH447">
        <v>1</v>
      </c>
      <c r="CI447">
        <v>24.98</v>
      </c>
      <c r="CJ447">
        <v>0</v>
      </c>
      <c r="CK447">
        <v>0.5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25">
      <c r="A448" t="s">
        <v>62</v>
      </c>
      <c r="B448" s="1">
        <v>44517.727164351854</v>
      </c>
      <c r="C448">
        <f t="shared" si="6"/>
        <v>7.3988888890016824</v>
      </c>
      <c r="D448">
        <v>947</v>
      </c>
      <c r="E448">
        <v>0</v>
      </c>
      <c r="F448">
        <v>0</v>
      </c>
      <c r="G448">
        <v>0</v>
      </c>
      <c r="H448">
        <v>0.50129999999999997</v>
      </c>
      <c r="I448">
        <v>1</v>
      </c>
      <c r="J448">
        <v>0.50129999999999997</v>
      </c>
      <c r="K448">
        <v>0.49995000000000001</v>
      </c>
      <c r="L448">
        <v>33.33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2.15</v>
      </c>
      <c r="AC448">
        <v>37.200000000000003</v>
      </c>
      <c r="AD448">
        <v>37.47</v>
      </c>
      <c r="AE448">
        <v>2</v>
      </c>
      <c r="AF448">
        <v>4.59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9841</v>
      </c>
      <c r="AS448">
        <v>1</v>
      </c>
      <c r="AT448">
        <v>7</v>
      </c>
      <c r="AU448">
        <v>100</v>
      </c>
      <c r="AV448">
        <v>7.1680000000000001</v>
      </c>
      <c r="AW448">
        <v>-2.0000000000042201E-4</v>
      </c>
      <c r="AX448">
        <v>20</v>
      </c>
      <c r="AY448">
        <v>35</v>
      </c>
      <c r="AZ448">
        <v>1</v>
      </c>
      <c r="BA448">
        <v>87.07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700</v>
      </c>
      <c r="BN448">
        <v>35</v>
      </c>
      <c r="BO448">
        <v>2</v>
      </c>
      <c r="BP448">
        <v>700</v>
      </c>
      <c r="BQ448">
        <v>0</v>
      </c>
      <c r="BR448">
        <v>0</v>
      </c>
      <c r="BS448">
        <v>4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37.005000000000003</v>
      </c>
      <c r="CG448">
        <v>37.005000000000003</v>
      </c>
      <c r="CH448">
        <v>1</v>
      </c>
      <c r="CI448">
        <v>24.98</v>
      </c>
      <c r="CJ448">
        <v>0</v>
      </c>
      <c r="CK448">
        <v>0.5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25">
      <c r="A449" t="s">
        <v>62</v>
      </c>
      <c r="B449" s="1">
        <v>44517.727858796294</v>
      </c>
      <c r="C449">
        <f t="shared" si="6"/>
        <v>7.4155555555480532</v>
      </c>
      <c r="D449">
        <v>947</v>
      </c>
      <c r="E449">
        <v>0</v>
      </c>
      <c r="F449">
        <v>0</v>
      </c>
      <c r="G449">
        <v>0</v>
      </c>
      <c r="H449">
        <v>0.501</v>
      </c>
      <c r="I449">
        <v>1</v>
      </c>
      <c r="J449">
        <v>0.501</v>
      </c>
      <c r="K449">
        <v>0.49995000000000001</v>
      </c>
      <c r="L449">
        <v>33.33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2.15</v>
      </c>
      <c r="AC449">
        <v>37.17</v>
      </c>
      <c r="AD449">
        <v>37.47</v>
      </c>
      <c r="AE449">
        <v>2</v>
      </c>
      <c r="AF449">
        <v>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9841</v>
      </c>
      <c r="AS449">
        <v>1</v>
      </c>
      <c r="AT449">
        <v>7</v>
      </c>
      <c r="AU449">
        <v>100</v>
      </c>
      <c r="AV449">
        <v>7.1680000000000001</v>
      </c>
      <c r="AW449">
        <v>-2.0000000000042201E-4</v>
      </c>
      <c r="AX449">
        <v>20</v>
      </c>
      <c r="AY449">
        <v>35</v>
      </c>
      <c r="AZ449">
        <v>1</v>
      </c>
      <c r="BA449">
        <v>87.07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700</v>
      </c>
      <c r="BN449">
        <v>35</v>
      </c>
      <c r="BO449">
        <v>2</v>
      </c>
      <c r="BP449">
        <v>700</v>
      </c>
      <c r="BQ449">
        <v>0</v>
      </c>
      <c r="BR449">
        <v>0</v>
      </c>
      <c r="BS449">
        <v>4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37.005000000000003</v>
      </c>
      <c r="CG449">
        <v>37.005000000000003</v>
      </c>
      <c r="CH449">
        <v>1</v>
      </c>
      <c r="CI449">
        <v>24.98</v>
      </c>
      <c r="CJ449">
        <v>0</v>
      </c>
      <c r="CK449">
        <v>0.5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 x14ac:dyDescent="0.25">
      <c r="A450" t="s">
        <v>62</v>
      </c>
      <c r="B450" s="1">
        <v>44517.728564814817</v>
      </c>
      <c r="C450">
        <f t="shared" si="6"/>
        <v>7.4325000001117587</v>
      </c>
      <c r="D450">
        <v>947</v>
      </c>
      <c r="E450">
        <v>0</v>
      </c>
      <c r="F450">
        <v>0</v>
      </c>
      <c r="G450">
        <v>0</v>
      </c>
      <c r="H450">
        <v>0.50085000000000002</v>
      </c>
      <c r="I450">
        <v>1</v>
      </c>
      <c r="J450">
        <v>0.50085000000000002</v>
      </c>
      <c r="K450">
        <v>0.49995000000000001</v>
      </c>
      <c r="L450">
        <v>33.33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2.15</v>
      </c>
      <c r="AC450">
        <v>37.200000000000003</v>
      </c>
      <c r="AD450">
        <v>37.47</v>
      </c>
      <c r="AE450">
        <v>2</v>
      </c>
      <c r="AF450">
        <v>4.59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9841</v>
      </c>
      <c r="AS450">
        <v>1</v>
      </c>
      <c r="AT450">
        <v>7</v>
      </c>
      <c r="AU450">
        <v>100</v>
      </c>
      <c r="AV450">
        <v>7.1669999999999998</v>
      </c>
      <c r="AW450">
        <v>-2.0000000000042201E-4</v>
      </c>
      <c r="AX450">
        <v>20</v>
      </c>
      <c r="AY450">
        <v>35</v>
      </c>
      <c r="AZ450">
        <v>1</v>
      </c>
      <c r="BA450">
        <v>87.07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700</v>
      </c>
      <c r="BN450">
        <v>35</v>
      </c>
      <c r="BO450">
        <v>2</v>
      </c>
      <c r="BP450">
        <v>700</v>
      </c>
      <c r="BQ450">
        <v>0</v>
      </c>
      <c r="BR450">
        <v>0</v>
      </c>
      <c r="BS450">
        <v>4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37.005000000000003</v>
      </c>
      <c r="CG450">
        <v>37.005000000000003</v>
      </c>
      <c r="CH450">
        <v>1</v>
      </c>
      <c r="CI450">
        <v>24.98</v>
      </c>
      <c r="CJ450">
        <v>0</v>
      </c>
      <c r="CK450">
        <v>0.5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25">
      <c r="A451" t="s">
        <v>62</v>
      </c>
      <c r="B451" s="1">
        <v>44517.729259259257</v>
      </c>
      <c r="C451">
        <f t="shared" si="6"/>
        <v>7.4491666666581295</v>
      </c>
      <c r="D451">
        <v>947</v>
      </c>
      <c r="E451">
        <v>0</v>
      </c>
      <c r="F451">
        <v>0</v>
      </c>
      <c r="G451">
        <v>0</v>
      </c>
      <c r="H451">
        <v>0.50114999999999998</v>
      </c>
      <c r="I451">
        <v>1</v>
      </c>
      <c r="J451">
        <v>0.50114999999999998</v>
      </c>
      <c r="K451">
        <v>0.49995000000000001</v>
      </c>
      <c r="L451">
        <v>33.33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2.15</v>
      </c>
      <c r="AC451">
        <v>37.200000000000003</v>
      </c>
      <c r="AD451">
        <v>37.47</v>
      </c>
      <c r="AE451">
        <v>2</v>
      </c>
      <c r="AF451">
        <v>4.59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9841</v>
      </c>
      <c r="AS451">
        <v>1</v>
      </c>
      <c r="AT451">
        <v>7</v>
      </c>
      <c r="AU451">
        <v>100</v>
      </c>
      <c r="AV451">
        <v>7.1669999999999998</v>
      </c>
      <c r="AW451">
        <v>-2.0000000000042201E-4</v>
      </c>
      <c r="AX451">
        <v>20</v>
      </c>
      <c r="AY451">
        <v>35</v>
      </c>
      <c r="AZ451">
        <v>1</v>
      </c>
      <c r="BA451">
        <v>87.07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700</v>
      </c>
      <c r="BN451">
        <v>35</v>
      </c>
      <c r="BO451">
        <v>2</v>
      </c>
      <c r="BP451">
        <v>700</v>
      </c>
      <c r="BQ451">
        <v>0</v>
      </c>
      <c r="BR451">
        <v>0</v>
      </c>
      <c r="BS451">
        <v>4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37.005000000000003</v>
      </c>
      <c r="CG451">
        <v>37.005000000000003</v>
      </c>
      <c r="CH451">
        <v>1</v>
      </c>
      <c r="CI451">
        <v>24.98</v>
      </c>
      <c r="CJ451">
        <v>0</v>
      </c>
      <c r="CK451">
        <v>0.5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 x14ac:dyDescent="0.25">
      <c r="A452" t="s">
        <v>62</v>
      </c>
      <c r="B452" s="1">
        <v>44517.729953703703</v>
      </c>
      <c r="C452">
        <f t="shared" si="6"/>
        <v>7.4658333333791234</v>
      </c>
      <c r="D452">
        <v>947</v>
      </c>
      <c r="E452">
        <v>0</v>
      </c>
      <c r="F452">
        <v>0</v>
      </c>
      <c r="G452">
        <v>0</v>
      </c>
      <c r="H452">
        <v>0.50070000000000003</v>
      </c>
      <c r="I452">
        <v>1</v>
      </c>
      <c r="J452">
        <v>0.50070000000000003</v>
      </c>
      <c r="K452">
        <v>0.49995000000000001</v>
      </c>
      <c r="L452">
        <v>33.33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2.15</v>
      </c>
      <c r="AC452">
        <v>37.200000000000003</v>
      </c>
      <c r="AD452">
        <v>37.47</v>
      </c>
      <c r="AE452">
        <v>2</v>
      </c>
      <c r="AF452">
        <v>4.59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9841</v>
      </c>
      <c r="AS452">
        <v>1</v>
      </c>
      <c r="AT452">
        <v>7</v>
      </c>
      <c r="AU452">
        <v>100</v>
      </c>
      <c r="AV452">
        <v>7.1669999999999998</v>
      </c>
      <c r="AW452">
        <v>-2.0000000000042201E-4</v>
      </c>
      <c r="AX452">
        <v>20</v>
      </c>
      <c r="AY452">
        <v>35</v>
      </c>
      <c r="AZ452">
        <v>1</v>
      </c>
      <c r="BA452">
        <v>87.07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700</v>
      </c>
      <c r="BN452">
        <v>35</v>
      </c>
      <c r="BO452">
        <v>2</v>
      </c>
      <c r="BP452">
        <v>700</v>
      </c>
      <c r="BQ452">
        <v>0</v>
      </c>
      <c r="BR452">
        <v>0</v>
      </c>
      <c r="BS452">
        <v>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37.005000000000003</v>
      </c>
      <c r="CG452">
        <v>37.005000000000003</v>
      </c>
      <c r="CH452">
        <v>1</v>
      </c>
      <c r="CI452">
        <v>24.98</v>
      </c>
      <c r="CJ452">
        <v>0</v>
      </c>
      <c r="CK452">
        <v>0.5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25">
      <c r="A453" t="s">
        <v>62</v>
      </c>
      <c r="B453" s="1">
        <v>44517.73064814815</v>
      </c>
      <c r="C453">
        <f t="shared" si="6"/>
        <v>7.4825000001001172</v>
      </c>
      <c r="D453">
        <v>947</v>
      </c>
      <c r="E453">
        <v>0</v>
      </c>
      <c r="F453">
        <v>0</v>
      </c>
      <c r="G453">
        <v>0</v>
      </c>
      <c r="H453">
        <v>0.50114999999999998</v>
      </c>
      <c r="I453">
        <v>1</v>
      </c>
      <c r="J453">
        <v>0.50114999999999998</v>
      </c>
      <c r="K453">
        <v>0.49995000000000001</v>
      </c>
      <c r="L453">
        <v>33.33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2.15</v>
      </c>
      <c r="AC453">
        <v>37.155000000000001</v>
      </c>
      <c r="AD453">
        <v>37.47</v>
      </c>
      <c r="AE453">
        <v>2</v>
      </c>
      <c r="AF453">
        <v>5.42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9841</v>
      </c>
      <c r="AS453">
        <v>1</v>
      </c>
      <c r="AT453">
        <v>7</v>
      </c>
      <c r="AU453">
        <v>100</v>
      </c>
      <c r="AV453">
        <v>7.1669999999999998</v>
      </c>
      <c r="AW453">
        <v>-2.0000000000042201E-4</v>
      </c>
      <c r="AX453">
        <v>20</v>
      </c>
      <c r="AY453">
        <v>35</v>
      </c>
      <c r="AZ453">
        <v>1</v>
      </c>
      <c r="BA453">
        <v>87.07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700</v>
      </c>
      <c r="BN453">
        <v>35</v>
      </c>
      <c r="BO453">
        <v>2</v>
      </c>
      <c r="BP453">
        <v>700</v>
      </c>
      <c r="BQ453">
        <v>0</v>
      </c>
      <c r="BR453">
        <v>0</v>
      </c>
      <c r="BS453">
        <v>4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37.005000000000003</v>
      </c>
      <c r="CG453">
        <v>37.005000000000003</v>
      </c>
      <c r="CH453">
        <v>1</v>
      </c>
      <c r="CI453">
        <v>24.98</v>
      </c>
      <c r="CJ453">
        <v>0</v>
      </c>
      <c r="CK453">
        <v>0.5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25">
      <c r="A454" t="s">
        <v>62</v>
      </c>
      <c r="B454" s="1">
        <v>44517.731342592589</v>
      </c>
      <c r="C454">
        <f t="shared" ref="C454:C517" si="7">(B454-$C$2)*24</f>
        <v>7.499166666646488</v>
      </c>
      <c r="D454">
        <v>947</v>
      </c>
      <c r="E454">
        <v>0</v>
      </c>
      <c r="F454">
        <v>0</v>
      </c>
      <c r="G454">
        <v>0</v>
      </c>
      <c r="H454">
        <v>0.501</v>
      </c>
      <c r="I454">
        <v>1</v>
      </c>
      <c r="J454">
        <v>0.501</v>
      </c>
      <c r="K454">
        <v>0.49995000000000001</v>
      </c>
      <c r="L454">
        <v>33.33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2.15</v>
      </c>
      <c r="AC454">
        <v>37.200000000000003</v>
      </c>
      <c r="AD454">
        <v>37.47</v>
      </c>
      <c r="AE454">
        <v>2</v>
      </c>
      <c r="AF454">
        <v>4.59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9841</v>
      </c>
      <c r="AS454">
        <v>1</v>
      </c>
      <c r="AT454">
        <v>7</v>
      </c>
      <c r="AU454">
        <v>100</v>
      </c>
      <c r="AV454">
        <v>7.1669999999999998</v>
      </c>
      <c r="AW454">
        <v>-2.0000000000042201E-4</v>
      </c>
      <c r="AX454">
        <v>20</v>
      </c>
      <c r="AY454">
        <v>35</v>
      </c>
      <c r="AZ454">
        <v>1</v>
      </c>
      <c r="BA454">
        <v>87.07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700</v>
      </c>
      <c r="BN454">
        <v>35</v>
      </c>
      <c r="BO454">
        <v>2</v>
      </c>
      <c r="BP454">
        <v>700</v>
      </c>
      <c r="BQ454">
        <v>0</v>
      </c>
      <c r="BR454">
        <v>0</v>
      </c>
      <c r="BS454">
        <v>4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37.005000000000003</v>
      </c>
      <c r="CG454">
        <v>37.005000000000003</v>
      </c>
      <c r="CH454">
        <v>1</v>
      </c>
      <c r="CI454">
        <v>24.98</v>
      </c>
      <c r="CJ454">
        <v>0</v>
      </c>
      <c r="CK454">
        <v>0.5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 x14ac:dyDescent="0.25">
      <c r="A455" t="s">
        <v>62</v>
      </c>
      <c r="B455" s="1">
        <v>44517.732037037036</v>
      </c>
      <c r="C455">
        <f t="shared" si="7"/>
        <v>7.5158333333674818</v>
      </c>
      <c r="D455">
        <v>947</v>
      </c>
      <c r="E455">
        <v>0</v>
      </c>
      <c r="F455">
        <v>0</v>
      </c>
      <c r="G455">
        <v>0</v>
      </c>
      <c r="H455">
        <v>0.50144999999999995</v>
      </c>
      <c r="I455">
        <v>1</v>
      </c>
      <c r="J455">
        <v>0.50144999999999995</v>
      </c>
      <c r="K455">
        <v>0.49995000000000001</v>
      </c>
      <c r="L455">
        <v>33.33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2.15</v>
      </c>
      <c r="AC455">
        <v>37.200000000000003</v>
      </c>
      <c r="AD455">
        <v>37.47</v>
      </c>
      <c r="AE455">
        <v>2</v>
      </c>
      <c r="AF455">
        <v>4.59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9841</v>
      </c>
      <c r="AS455">
        <v>1</v>
      </c>
      <c r="AT455">
        <v>7</v>
      </c>
      <c r="AU455">
        <v>100</v>
      </c>
      <c r="AV455">
        <v>7.1669999999999998</v>
      </c>
      <c r="AW455">
        <v>-2.0000000000042201E-4</v>
      </c>
      <c r="AX455">
        <v>20</v>
      </c>
      <c r="AY455">
        <v>35</v>
      </c>
      <c r="AZ455">
        <v>1</v>
      </c>
      <c r="BA455">
        <v>87.07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700</v>
      </c>
      <c r="BN455">
        <v>35</v>
      </c>
      <c r="BO455">
        <v>2</v>
      </c>
      <c r="BP455">
        <v>700</v>
      </c>
      <c r="BQ455">
        <v>0</v>
      </c>
      <c r="BR455">
        <v>0</v>
      </c>
      <c r="BS455">
        <v>4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37.005000000000003</v>
      </c>
      <c r="CG455">
        <v>37.005000000000003</v>
      </c>
      <c r="CH455">
        <v>1</v>
      </c>
      <c r="CI455">
        <v>24.98</v>
      </c>
      <c r="CJ455">
        <v>0</v>
      </c>
      <c r="CK455">
        <v>0.5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25">
      <c r="A456" t="s">
        <v>62</v>
      </c>
      <c r="B456" s="1">
        <v>44517.732731481483</v>
      </c>
      <c r="C456">
        <f t="shared" si="7"/>
        <v>7.5325000000884756</v>
      </c>
      <c r="D456">
        <v>947</v>
      </c>
      <c r="E456">
        <v>0</v>
      </c>
      <c r="F456">
        <v>0</v>
      </c>
      <c r="G456">
        <v>0</v>
      </c>
      <c r="H456">
        <v>0.50114999999999998</v>
      </c>
      <c r="I456">
        <v>1</v>
      </c>
      <c r="J456">
        <v>0.50114999999999998</v>
      </c>
      <c r="K456">
        <v>0.49995000000000001</v>
      </c>
      <c r="L456">
        <v>33.33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2.15</v>
      </c>
      <c r="AC456">
        <v>37.200000000000003</v>
      </c>
      <c r="AD456">
        <v>37.47</v>
      </c>
      <c r="AE456">
        <v>2</v>
      </c>
      <c r="AF456">
        <v>4.59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9841</v>
      </c>
      <c r="AS456">
        <v>1</v>
      </c>
      <c r="AT456">
        <v>7</v>
      </c>
      <c r="AU456">
        <v>100</v>
      </c>
      <c r="AV456">
        <v>7.1669999999999998</v>
      </c>
      <c r="AW456">
        <v>-2.0000000000042201E-4</v>
      </c>
      <c r="AX456">
        <v>20</v>
      </c>
      <c r="AY456">
        <v>35</v>
      </c>
      <c r="AZ456">
        <v>1</v>
      </c>
      <c r="BA456">
        <v>86.97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700</v>
      </c>
      <c r="BN456">
        <v>35</v>
      </c>
      <c r="BO456">
        <v>2</v>
      </c>
      <c r="BP456">
        <v>700</v>
      </c>
      <c r="BQ456">
        <v>0</v>
      </c>
      <c r="BR456">
        <v>0</v>
      </c>
      <c r="BS456">
        <v>4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37.005000000000003</v>
      </c>
      <c r="CG456">
        <v>37.005000000000003</v>
      </c>
      <c r="CH456">
        <v>1</v>
      </c>
      <c r="CI456">
        <v>24.98</v>
      </c>
      <c r="CJ456">
        <v>0</v>
      </c>
      <c r="CK456">
        <v>0.5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 x14ac:dyDescent="0.25">
      <c r="A457" t="s">
        <v>62</v>
      </c>
      <c r="B457" s="1">
        <v>44517.733425925922</v>
      </c>
      <c r="C457">
        <f t="shared" si="7"/>
        <v>7.5491666666348465</v>
      </c>
      <c r="D457">
        <v>947</v>
      </c>
      <c r="E457">
        <v>0</v>
      </c>
      <c r="F457">
        <v>0</v>
      </c>
      <c r="G457">
        <v>0</v>
      </c>
      <c r="H457">
        <v>0.50085000000000002</v>
      </c>
      <c r="I457">
        <v>1</v>
      </c>
      <c r="J457">
        <v>0.50085000000000002</v>
      </c>
      <c r="K457">
        <v>0.49995000000000001</v>
      </c>
      <c r="L457">
        <v>33.33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2.15</v>
      </c>
      <c r="AC457">
        <v>37.200000000000003</v>
      </c>
      <c r="AD457">
        <v>37.47</v>
      </c>
      <c r="AE457">
        <v>2</v>
      </c>
      <c r="AF457">
        <v>4.59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9841</v>
      </c>
      <c r="AS457">
        <v>1</v>
      </c>
      <c r="AT457">
        <v>7</v>
      </c>
      <c r="AU457">
        <v>100</v>
      </c>
      <c r="AV457">
        <v>7.1669999999999998</v>
      </c>
      <c r="AW457">
        <v>-2.0000000000042201E-4</v>
      </c>
      <c r="AX457">
        <v>20</v>
      </c>
      <c r="AY457">
        <v>35</v>
      </c>
      <c r="AZ457">
        <v>1</v>
      </c>
      <c r="BA457">
        <v>86.99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700</v>
      </c>
      <c r="BN457">
        <v>35</v>
      </c>
      <c r="BO457">
        <v>2</v>
      </c>
      <c r="BP457">
        <v>700</v>
      </c>
      <c r="BQ457">
        <v>0</v>
      </c>
      <c r="BR457">
        <v>0</v>
      </c>
      <c r="BS457">
        <v>4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37.005000000000003</v>
      </c>
      <c r="CG457">
        <v>37.005000000000003</v>
      </c>
      <c r="CH457">
        <v>1</v>
      </c>
      <c r="CI457">
        <v>24.98</v>
      </c>
      <c r="CJ457">
        <v>0</v>
      </c>
      <c r="CK457">
        <v>0.5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5">
      <c r="A458" t="s">
        <v>62</v>
      </c>
      <c r="B458" s="1">
        <v>44517.734131944446</v>
      </c>
      <c r="C458">
        <f t="shared" si="7"/>
        <v>7.566111111198552</v>
      </c>
      <c r="D458">
        <v>947</v>
      </c>
      <c r="E458">
        <v>0</v>
      </c>
      <c r="F458">
        <v>0</v>
      </c>
      <c r="G458">
        <v>0</v>
      </c>
      <c r="H458">
        <v>0.50114999999999998</v>
      </c>
      <c r="I458">
        <v>1</v>
      </c>
      <c r="J458">
        <v>0.50114999999999998</v>
      </c>
      <c r="K458">
        <v>0.49995000000000001</v>
      </c>
      <c r="L458">
        <v>33.33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2.15</v>
      </c>
      <c r="AC458">
        <v>37.200000000000003</v>
      </c>
      <c r="AD458">
        <v>37.47</v>
      </c>
      <c r="AE458">
        <v>2</v>
      </c>
      <c r="AF458">
        <v>4.59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9841</v>
      </c>
      <c r="AS458">
        <v>1</v>
      </c>
      <c r="AT458">
        <v>7</v>
      </c>
      <c r="AU458">
        <v>100</v>
      </c>
      <c r="AV458">
        <v>7.1669999999999998</v>
      </c>
      <c r="AW458">
        <v>-2.0000000000042201E-4</v>
      </c>
      <c r="AX458">
        <v>20</v>
      </c>
      <c r="AY458">
        <v>35</v>
      </c>
      <c r="AZ458">
        <v>1</v>
      </c>
      <c r="BA458">
        <v>86.97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700</v>
      </c>
      <c r="BN458">
        <v>35</v>
      </c>
      <c r="BO458">
        <v>2</v>
      </c>
      <c r="BP458">
        <v>700</v>
      </c>
      <c r="BQ458">
        <v>0</v>
      </c>
      <c r="BR458">
        <v>0</v>
      </c>
      <c r="BS458">
        <v>4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37.005000000000003</v>
      </c>
      <c r="CG458">
        <v>37.005000000000003</v>
      </c>
      <c r="CH458">
        <v>1</v>
      </c>
      <c r="CI458">
        <v>24.98</v>
      </c>
      <c r="CJ458">
        <v>0</v>
      </c>
      <c r="CK458">
        <v>0.5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25">
      <c r="A459" t="s">
        <v>62</v>
      </c>
      <c r="B459" s="1">
        <v>44517.734826388885</v>
      </c>
      <c r="C459">
        <f t="shared" si="7"/>
        <v>7.5827777777449228</v>
      </c>
      <c r="D459">
        <v>947</v>
      </c>
      <c r="E459">
        <v>0</v>
      </c>
      <c r="F459">
        <v>0</v>
      </c>
      <c r="G459">
        <v>0</v>
      </c>
      <c r="H459">
        <v>0.50129999999999997</v>
      </c>
      <c r="I459">
        <v>1</v>
      </c>
      <c r="J459">
        <v>0.50129999999999997</v>
      </c>
      <c r="K459">
        <v>0.49995000000000001</v>
      </c>
      <c r="L459">
        <v>33.33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2.15</v>
      </c>
      <c r="AC459">
        <v>37.094999999999999</v>
      </c>
      <c r="AD459">
        <v>37.47</v>
      </c>
      <c r="AE459">
        <v>2</v>
      </c>
      <c r="AF459">
        <v>6.25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9841</v>
      </c>
      <c r="AS459">
        <v>1</v>
      </c>
      <c r="AT459">
        <v>7</v>
      </c>
      <c r="AU459">
        <v>100</v>
      </c>
      <c r="AV459">
        <v>7.1660000000000004</v>
      </c>
      <c r="AW459">
        <v>-2.0000000000042201E-4</v>
      </c>
      <c r="AX459">
        <v>20</v>
      </c>
      <c r="AY459">
        <v>35</v>
      </c>
      <c r="AZ459">
        <v>1</v>
      </c>
      <c r="BA459">
        <v>86.97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700</v>
      </c>
      <c r="BN459">
        <v>35</v>
      </c>
      <c r="BO459">
        <v>2</v>
      </c>
      <c r="BP459">
        <v>700</v>
      </c>
      <c r="BQ459">
        <v>0</v>
      </c>
      <c r="BR459">
        <v>0</v>
      </c>
      <c r="BS459">
        <v>4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37.005000000000003</v>
      </c>
      <c r="CG459">
        <v>37.005000000000003</v>
      </c>
      <c r="CH459">
        <v>1</v>
      </c>
      <c r="CI459">
        <v>24.98</v>
      </c>
      <c r="CJ459">
        <v>0</v>
      </c>
      <c r="CK459">
        <v>0.5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5">
      <c r="A460" t="s">
        <v>62</v>
      </c>
      <c r="B460" s="1">
        <v>44517.735520833332</v>
      </c>
      <c r="C460">
        <f t="shared" si="7"/>
        <v>7.5994444444659166</v>
      </c>
      <c r="D460">
        <v>947</v>
      </c>
      <c r="E460">
        <v>0</v>
      </c>
      <c r="F460">
        <v>0</v>
      </c>
      <c r="G460">
        <v>0</v>
      </c>
      <c r="H460">
        <v>0.50114999999999998</v>
      </c>
      <c r="I460">
        <v>1</v>
      </c>
      <c r="J460">
        <v>0.50114999999999998</v>
      </c>
      <c r="K460">
        <v>0.49995000000000001</v>
      </c>
      <c r="L460">
        <v>33.33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2.15</v>
      </c>
      <c r="AC460">
        <v>37.200000000000003</v>
      </c>
      <c r="AD460">
        <v>37.47</v>
      </c>
      <c r="AE460">
        <v>2</v>
      </c>
      <c r="AF460">
        <v>4.59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9841</v>
      </c>
      <c r="AS460">
        <v>1</v>
      </c>
      <c r="AT460">
        <v>7</v>
      </c>
      <c r="AU460">
        <v>100</v>
      </c>
      <c r="AV460">
        <v>7.165</v>
      </c>
      <c r="AW460">
        <v>-2.0000000000042201E-4</v>
      </c>
      <c r="AX460">
        <v>20</v>
      </c>
      <c r="AY460">
        <v>35</v>
      </c>
      <c r="AZ460">
        <v>1</v>
      </c>
      <c r="BA460">
        <v>86.97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700</v>
      </c>
      <c r="BN460">
        <v>35</v>
      </c>
      <c r="BO460">
        <v>2</v>
      </c>
      <c r="BP460">
        <v>700</v>
      </c>
      <c r="BQ460">
        <v>0</v>
      </c>
      <c r="BR460">
        <v>0</v>
      </c>
      <c r="BS460">
        <v>4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37.005000000000003</v>
      </c>
      <c r="CG460">
        <v>37.005000000000003</v>
      </c>
      <c r="CH460">
        <v>1</v>
      </c>
      <c r="CI460">
        <v>24.98</v>
      </c>
      <c r="CJ460">
        <v>0</v>
      </c>
      <c r="CK460">
        <v>0.5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5">
      <c r="A461" t="s">
        <v>62</v>
      </c>
      <c r="B461" s="1">
        <v>44517.736215277779</v>
      </c>
      <c r="C461">
        <f t="shared" si="7"/>
        <v>7.6161111111869104</v>
      </c>
      <c r="D461">
        <v>947</v>
      </c>
      <c r="E461">
        <v>0</v>
      </c>
      <c r="F461">
        <v>0</v>
      </c>
      <c r="G461">
        <v>0</v>
      </c>
      <c r="H461">
        <v>0.50114999999999998</v>
      </c>
      <c r="I461">
        <v>1</v>
      </c>
      <c r="J461">
        <v>0.50114999999999998</v>
      </c>
      <c r="K461">
        <v>0.49995000000000001</v>
      </c>
      <c r="L461">
        <v>33.33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2.15</v>
      </c>
      <c r="AC461">
        <v>37.094999999999999</v>
      </c>
      <c r="AD461">
        <v>37.47</v>
      </c>
      <c r="AE461">
        <v>2</v>
      </c>
      <c r="AF461">
        <v>6.22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9841</v>
      </c>
      <c r="AS461">
        <v>1</v>
      </c>
      <c r="AT461">
        <v>7</v>
      </c>
      <c r="AU461">
        <v>100</v>
      </c>
      <c r="AV461">
        <v>7.1669999999999998</v>
      </c>
      <c r="AW461">
        <v>-2.0000000000042201E-4</v>
      </c>
      <c r="AX461">
        <v>20</v>
      </c>
      <c r="AY461">
        <v>35</v>
      </c>
      <c r="AZ461">
        <v>1</v>
      </c>
      <c r="BA461">
        <v>86.97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700</v>
      </c>
      <c r="BN461">
        <v>35</v>
      </c>
      <c r="BO461">
        <v>2</v>
      </c>
      <c r="BP461">
        <v>700</v>
      </c>
      <c r="BQ461">
        <v>0</v>
      </c>
      <c r="BR461">
        <v>0</v>
      </c>
      <c r="BS461">
        <v>4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37.005000000000003</v>
      </c>
      <c r="CG461">
        <v>37.005000000000003</v>
      </c>
      <c r="CH461">
        <v>1</v>
      </c>
      <c r="CI461">
        <v>24.98</v>
      </c>
      <c r="CJ461">
        <v>0</v>
      </c>
      <c r="CK461">
        <v>0.5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25">
      <c r="A462" t="s">
        <v>62</v>
      </c>
      <c r="B462" s="1">
        <v>44517.736909722225</v>
      </c>
      <c r="C462">
        <f t="shared" si="7"/>
        <v>7.6327777779079042</v>
      </c>
      <c r="D462">
        <v>947</v>
      </c>
      <c r="E462">
        <v>0</v>
      </c>
      <c r="F462">
        <v>0</v>
      </c>
      <c r="G462">
        <v>0</v>
      </c>
      <c r="H462">
        <v>0.50114999999999998</v>
      </c>
      <c r="I462">
        <v>1</v>
      </c>
      <c r="J462">
        <v>0.50114999999999998</v>
      </c>
      <c r="K462">
        <v>0.49995000000000001</v>
      </c>
      <c r="L462">
        <v>33.33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2.15</v>
      </c>
      <c r="AC462">
        <v>37.094999999999999</v>
      </c>
      <c r="AD462">
        <v>37.47</v>
      </c>
      <c r="AE462">
        <v>2</v>
      </c>
      <c r="AF462">
        <v>6.22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9841</v>
      </c>
      <c r="AS462">
        <v>1</v>
      </c>
      <c r="AT462">
        <v>7</v>
      </c>
      <c r="AU462">
        <v>100</v>
      </c>
      <c r="AV462">
        <v>7.165</v>
      </c>
      <c r="AW462">
        <v>-2.0000000000042201E-4</v>
      </c>
      <c r="AX462">
        <v>20</v>
      </c>
      <c r="AY462">
        <v>35</v>
      </c>
      <c r="AZ462">
        <v>1</v>
      </c>
      <c r="BA462">
        <v>86.97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700</v>
      </c>
      <c r="BN462">
        <v>35</v>
      </c>
      <c r="BO462">
        <v>2</v>
      </c>
      <c r="BP462">
        <v>700</v>
      </c>
      <c r="BQ462">
        <v>0</v>
      </c>
      <c r="BR462">
        <v>0</v>
      </c>
      <c r="BS462">
        <v>4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37.005000000000003</v>
      </c>
      <c r="CG462">
        <v>37.005000000000003</v>
      </c>
      <c r="CH462">
        <v>1</v>
      </c>
      <c r="CI462">
        <v>24.98</v>
      </c>
      <c r="CJ462">
        <v>0</v>
      </c>
      <c r="CK462">
        <v>0.5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5">
      <c r="A463" t="s">
        <v>62</v>
      </c>
      <c r="B463" s="1">
        <v>44517.737604166665</v>
      </c>
      <c r="C463">
        <f t="shared" si="7"/>
        <v>7.6494444444542751</v>
      </c>
      <c r="D463">
        <v>947</v>
      </c>
      <c r="E463">
        <v>0</v>
      </c>
      <c r="F463">
        <v>0</v>
      </c>
      <c r="G463">
        <v>0</v>
      </c>
      <c r="H463">
        <v>0.50129999999999997</v>
      </c>
      <c r="I463">
        <v>1</v>
      </c>
      <c r="J463">
        <v>0.50129999999999997</v>
      </c>
      <c r="K463">
        <v>0.49995000000000001</v>
      </c>
      <c r="L463">
        <v>33.33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2.15</v>
      </c>
      <c r="AC463">
        <v>37.200000000000003</v>
      </c>
      <c r="AD463">
        <v>37.47</v>
      </c>
      <c r="AE463">
        <v>2</v>
      </c>
      <c r="AF463">
        <v>4.55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9841</v>
      </c>
      <c r="AS463">
        <v>1</v>
      </c>
      <c r="AT463">
        <v>7</v>
      </c>
      <c r="AU463">
        <v>100</v>
      </c>
      <c r="AV463">
        <v>7.165</v>
      </c>
      <c r="AW463">
        <v>-2.0000000000042201E-4</v>
      </c>
      <c r="AX463">
        <v>20</v>
      </c>
      <c r="AY463">
        <v>35</v>
      </c>
      <c r="AZ463">
        <v>1</v>
      </c>
      <c r="BA463">
        <v>86.97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700</v>
      </c>
      <c r="BN463">
        <v>35</v>
      </c>
      <c r="BO463">
        <v>2</v>
      </c>
      <c r="BP463">
        <v>700</v>
      </c>
      <c r="BQ463">
        <v>0</v>
      </c>
      <c r="BR463">
        <v>0</v>
      </c>
      <c r="BS463">
        <v>4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37.005000000000003</v>
      </c>
      <c r="CG463">
        <v>37.005000000000003</v>
      </c>
      <c r="CH463">
        <v>1</v>
      </c>
      <c r="CI463">
        <v>24.98</v>
      </c>
      <c r="CJ463">
        <v>0</v>
      </c>
      <c r="CK463">
        <v>0.5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25">
      <c r="A464" t="s">
        <v>62</v>
      </c>
      <c r="B464" s="1">
        <v>44517.738298611112</v>
      </c>
      <c r="C464">
        <f t="shared" si="7"/>
        <v>7.6661111111752689</v>
      </c>
      <c r="D464">
        <v>947</v>
      </c>
      <c r="E464">
        <v>0</v>
      </c>
      <c r="F464">
        <v>0</v>
      </c>
      <c r="G464">
        <v>0</v>
      </c>
      <c r="H464">
        <v>0.50085000000000002</v>
      </c>
      <c r="I464">
        <v>1</v>
      </c>
      <c r="J464">
        <v>0.50085000000000002</v>
      </c>
      <c r="K464">
        <v>0.49995000000000001</v>
      </c>
      <c r="L464">
        <v>33.33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2.15</v>
      </c>
      <c r="AC464">
        <v>37.200000000000003</v>
      </c>
      <c r="AD464">
        <v>37.47</v>
      </c>
      <c r="AE464">
        <v>2</v>
      </c>
      <c r="AF464">
        <v>4.55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9841</v>
      </c>
      <c r="AS464">
        <v>1</v>
      </c>
      <c r="AT464">
        <v>7</v>
      </c>
      <c r="AU464">
        <v>100</v>
      </c>
      <c r="AV464">
        <v>7.165</v>
      </c>
      <c r="AW464">
        <v>-2.0000000000042201E-4</v>
      </c>
      <c r="AX464">
        <v>20</v>
      </c>
      <c r="AY464">
        <v>35</v>
      </c>
      <c r="AZ464">
        <v>1</v>
      </c>
      <c r="BA464">
        <v>86.97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700</v>
      </c>
      <c r="BN464">
        <v>35</v>
      </c>
      <c r="BO464">
        <v>2</v>
      </c>
      <c r="BP464">
        <v>700</v>
      </c>
      <c r="BQ464">
        <v>0</v>
      </c>
      <c r="BR464">
        <v>0</v>
      </c>
      <c r="BS464">
        <v>4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37.005000000000003</v>
      </c>
      <c r="CG464">
        <v>37.005000000000003</v>
      </c>
      <c r="CH464">
        <v>1</v>
      </c>
      <c r="CI464">
        <v>24.98</v>
      </c>
      <c r="CJ464">
        <v>0</v>
      </c>
      <c r="CK464">
        <v>0.5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25">
      <c r="A465" t="s">
        <v>62</v>
      </c>
      <c r="B465" s="1">
        <v>44517.738993055558</v>
      </c>
      <c r="C465">
        <f t="shared" si="7"/>
        <v>7.6827777778962627</v>
      </c>
      <c r="D465">
        <v>947</v>
      </c>
      <c r="E465">
        <v>0</v>
      </c>
      <c r="F465">
        <v>0</v>
      </c>
      <c r="G465">
        <v>0</v>
      </c>
      <c r="H465">
        <v>0.50085000000000002</v>
      </c>
      <c r="I465">
        <v>1</v>
      </c>
      <c r="J465">
        <v>0.50085000000000002</v>
      </c>
      <c r="K465">
        <v>0.49995000000000001</v>
      </c>
      <c r="L465">
        <v>33.33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2.15</v>
      </c>
      <c r="AC465">
        <v>37.094999999999999</v>
      </c>
      <c r="AD465">
        <v>37.47</v>
      </c>
      <c r="AE465">
        <v>2</v>
      </c>
      <c r="AF465">
        <v>6.22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9841</v>
      </c>
      <c r="AS465">
        <v>1</v>
      </c>
      <c r="AT465">
        <v>7</v>
      </c>
      <c r="AU465">
        <v>100</v>
      </c>
      <c r="AV465">
        <v>7.165</v>
      </c>
      <c r="AW465">
        <v>-2.0000000000042201E-4</v>
      </c>
      <c r="AX465">
        <v>20</v>
      </c>
      <c r="AY465">
        <v>35</v>
      </c>
      <c r="AZ465">
        <v>1</v>
      </c>
      <c r="BA465">
        <v>86.87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700</v>
      </c>
      <c r="BN465">
        <v>35</v>
      </c>
      <c r="BO465">
        <v>2</v>
      </c>
      <c r="BP465">
        <v>700</v>
      </c>
      <c r="BQ465">
        <v>0</v>
      </c>
      <c r="BR465">
        <v>0</v>
      </c>
      <c r="BS465">
        <v>4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37.005000000000003</v>
      </c>
      <c r="CG465">
        <v>37.005000000000003</v>
      </c>
      <c r="CH465">
        <v>1</v>
      </c>
      <c r="CI465">
        <v>24.98</v>
      </c>
      <c r="CJ465">
        <v>0</v>
      </c>
      <c r="CK465">
        <v>0.5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25">
      <c r="A466" t="s">
        <v>62</v>
      </c>
      <c r="B466" s="1">
        <v>44517.739699074074</v>
      </c>
      <c r="C466">
        <f t="shared" si="7"/>
        <v>7.6997222222853452</v>
      </c>
      <c r="D466">
        <v>947</v>
      </c>
      <c r="E466">
        <v>0</v>
      </c>
      <c r="F466">
        <v>0</v>
      </c>
      <c r="G466">
        <v>0</v>
      </c>
      <c r="H466">
        <v>0.501</v>
      </c>
      <c r="I466">
        <v>1</v>
      </c>
      <c r="J466">
        <v>0.501</v>
      </c>
      <c r="K466">
        <v>0.49995000000000001</v>
      </c>
      <c r="L466">
        <v>33.33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2.15</v>
      </c>
      <c r="AC466">
        <v>37.200000000000003</v>
      </c>
      <c r="AD466">
        <v>37.47</v>
      </c>
      <c r="AE466">
        <v>2</v>
      </c>
      <c r="AF466">
        <v>4.55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9841</v>
      </c>
      <c r="AS466">
        <v>1</v>
      </c>
      <c r="AT466">
        <v>7</v>
      </c>
      <c r="AU466">
        <v>100</v>
      </c>
      <c r="AV466">
        <v>7.165</v>
      </c>
      <c r="AW466">
        <v>-2.0000000000042201E-4</v>
      </c>
      <c r="AX466">
        <v>20</v>
      </c>
      <c r="AY466">
        <v>35</v>
      </c>
      <c r="AZ466">
        <v>1</v>
      </c>
      <c r="BA466">
        <v>86.97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700</v>
      </c>
      <c r="BN466">
        <v>35</v>
      </c>
      <c r="BO466">
        <v>2</v>
      </c>
      <c r="BP466">
        <v>700</v>
      </c>
      <c r="BQ466">
        <v>0</v>
      </c>
      <c r="BR466">
        <v>0</v>
      </c>
      <c r="BS466">
        <v>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37.005000000000003</v>
      </c>
      <c r="CG466">
        <v>37.005000000000003</v>
      </c>
      <c r="CH466">
        <v>1</v>
      </c>
      <c r="CI466">
        <v>24.98</v>
      </c>
      <c r="CJ466">
        <v>0</v>
      </c>
      <c r="CK466">
        <v>0.5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25">
      <c r="A467" t="s">
        <v>62</v>
      </c>
      <c r="B467" s="1">
        <v>44517.740393518521</v>
      </c>
      <c r="C467">
        <f t="shared" si="7"/>
        <v>7.716388889006339</v>
      </c>
      <c r="D467">
        <v>947</v>
      </c>
      <c r="E467">
        <v>0</v>
      </c>
      <c r="F467">
        <v>0</v>
      </c>
      <c r="G467">
        <v>0</v>
      </c>
      <c r="H467">
        <v>0.50129999999999997</v>
      </c>
      <c r="I467">
        <v>1</v>
      </c>
      <c r="J467">
        <v>0.50129999999999997</v>
      </c>
      <c r="K467">
        <v>0.49995000000000001</v>
      </c>
      <c r="L467">
        <v>33.33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2.15</v>
      </c>
      <c r="AC467">
        <v>37.094999999999999</v>
      </c>
      <c r="AD467">
        <v>37.47</v>
      </c>
      <c r="AE467">
        <v>2</v>
      </c>
      <c r="AF467">
        <v>6.22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9841</v>
      </c>
      <c r="AS467">
        <v>1</v>
      </c>
      <c r="AT467">
        <v>7</v>
      </c>
      <c r="AU467">
        <v>100</v>
      </c>
      <c r="AV467">
        <v>7.165</v>
      </c>
      <c r="AW467">
        <v>-2.0000000000042201E-4</v>
      </c>
      <c r="AX467">
        <v>20</v>
      </c>
      <c r="AY467">
        <v>35</v>
      </c>
      <c r="AZ467">
        <v>1</v>
      </c>
      <c r="BA467">
        <v>86.97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700</v>
      </c>
      <c r="BN467">
        <v>35</v>
      </c>
      <c r="BO467">
        <v>2</v>
      </c>
      <c r="BP467">
        <v>700</v>
      </c>
      <c r="BQ467">
        <v>0</v>
      </c>
      <c r="BR467">
        <v>0</v>
      </c>
      <c r="BS467">
        <v>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37.005000000000003</v>
      </c>
      <c r="CG467">
        <v>37.005000000000003</v>
      </c>
      <c r="CH467">
        <v>1</v>
      </c>
      <c r="CI467">
        <v>24.98</v>
      </c>
      <c r="CJ467">
        <v>0</v>
      </c>
      <c r="CK467">
        <v>0.5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25">
      <c r="A468" t="s">
        <v>62</v>
      </c>
      <c r="B468" s="1">
        <v>44517.741087962961</v>
      </c>
      <c r="C468">
        <f t="shared" si="7"/>
        <v>7.7330555555527098</v>
      </c>
      <c r="D468">
        <v>947</v>
      </c>
      <c r="E468">
        <v>0</v>
      </c>
      <c r="F468">
        <v>0</v>
      </c>
      <c r="G468">
        <v>0</v>
      </c>
      <c r="H468">
        <v>0.50114999999999998</v>
      </c>
      <c r="I468">
        <v>1</v>
      </c>
      <c r="J468">
        <v>0.50114999999999998</v>
      </c>
      <c r="K468">
        <v>0.49995000000000001</v>
      </c>
      <c r="L468">
        <v>33.33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2.15</v>
      </c>
      <c r="AC468">
        <v>37.200000000000003</v>
      </c>
      <c r="AD468">
        <v>37.47</v>
      </c>
      <c r="AE468">
        <v>2</v>
      </c>
      <c r="AF468">
        <v>4.55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9841</v>
      </c>
      <c r="AS468">
        <v>1</v>
      </c>
      <c r="AT468">
        <v>7</v>
      </c>
      <c r="AU468">
        <v>100</v>
      </c>
      <c r="AV468">
        <v>7.1639999999999997</v>
      </c>
      <c r="AW468">
        <v>-2.0000000000042201E-4</v>
      </c>
      <c r="AX468">
        <v>20</v>
      </c>
      <c r="AY468">
        <v>35</v>
      </c>
      <c r="AZ468">
        <v>1</v>
      </c>
      <c r="BA468">
        <v>86.87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700</v>
      </c>
      <c r="BN468">
        <v>35</v>
      </c>
      <c r="BO468">
        <v>2</v>
      </c>
      <c r="BP468">
        <v>700</v>
      </c>
      <c r="BQ468">
        <v>0</v>
      </c>
      <c r="BR468">
        <v>0</v>
      </c>
      <c r="BS468">
        <v>4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37.005000000000003</v>
      </c>
      <c r="CG468">
        <v>37.005000000000003</v>
      </c>
      <c r="CH468">
        <v>1</v>
      </c>
      <c r="CI468">
        <v>24.98</v>
      </c>
      <c r="CJ468">
        <v>0</v>
      </c>
      <c r="CK468">
        <v>0.5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25">
      <c r="A469" t="s">
        <v>62</v>
      </c>
      <c r="B469" s="1">
        <v>44517.741782407407</v>
      </c>
      <c r="C469">
        <f t="shared" si="7"/>
        <v>7.7497222222737037</v>
      </c>
      <c r="D469">
        <v>947</v>
      </c>
      <c r="E469">
        <v>0</v>
      </c>
      <c r="F469">
        <v>0</v>
      </c>
      <c r="G469">
        <v>0</v>
      </c>
      <c r="H469">
        <v>0.50129999999999997</v>
      </c>
      <c r="I469">
        <v>1</v>
      </c>
      <c r="J469">
        <v>0.50129999999999997</v>
      </c>
      <c r="K469">
        <v>0.49995000000000001</v>
      </c>
      <c r="L469">
        <v>33.33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2.15</v>
      </c>
      <c r="AC469">
        <v>37.094999999999999</v>
      </c>
      <c r="AD469">
        <v>37.47</v>
      </c>
      <c r="AE469">
        <v>2</v>
      </c>
      <c r="AF469">
        <v>6.22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9841</v>
      </c>
      <c r="AS469">
        <v>1</v>
      </c>
      <c r="AT469">
        <v>7</v>
      </c>
      <c r="AU469">
        <v>100</v>
      </c>
      <c r="AV469">
        <v>7.1630000000000003</v>
      </c>
      <c r="AW469">
        <v>-2.0000000000042201E-4</v>
      </c>
      <c r="AX469">
        <v>20</v>
      </c>
      <c r="AY469">
        <v>35</v>
      </c>
      <c r="AZ469">
        <v>1</v>
      </c>
      <c r="BA469">
        <v>86.92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700</v>
      </c>
      <c r="BN469">
        <v>35</v>
      </c>
      <c r="BO469">
        <v>2</v>
      </c>
      <c r="BP469">
        <v>700</v>
      </c>
      <c r="BQ469">
        <v>0</v>
      </c>
      <c r="BR469">
        <v>0</v>
      </c>
      <c r="BS469">
        <v>4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37.005000000000003</v>
      </c>
      <c r="CG469">
        <v>37.005000000000003</v>
      </c>
      <c r="CH469">
        <v>1</v>
      </c>
      <c r="CI469">
        <v>24.98</v>
      </c>
      <c r="CJ469">
        <v>0</v>
      </c>
      <c r="CK469">
        <v>0.5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25">
      <c r="A470" t="s">
        <v>62</v>
      </c>
      <c r="B470" s="1">
        <v>44517.742476851854</v>
      </c>
      <c r="C470">
        <f t="shared" si="7"/>
        <v>7.7663888889946975</v>
      </c>
      <c r="D470">
        <v>947</v>
      </c>
      <c r="E470">
        <v>0</v>
      </c>
      <c r="F470">
        <v>0</v>
      </c>
      <c r="G470">
        <v>0</v>
      </c>
      <c r="H470">
        <v>0.501</v>
      </c>
      <c r="I470">
        <v>1</v>
      </c>
      <c r="J470">
        <v>0.501</v>
      </c>
      <c r="K470">
        <v>0.49995000000000001</v>
      </c>
      <c r="L470">
        <v>33.33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2.15</v>
      </c>
      <c r="AC470">
        <v>37.200000000000003</v>
      </c>
      <c r="AD470">
        <v>37.47</v>
      </c>
      <c r="AE470">
        <v>2</v>
      </c>
      <c r="AF470">
        <v>4.55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9841</v>
      </c>
      <c r="AS470">
        <v>1</v>
      </c>
      <c r="AT470">
        <v>7</v>
      </c>
      <c r="AU470">
        <v>100</v>
      </c>
      <c r="AV470">
        <v>7.1639999999999997</v>
      </c>
      <c r="AW470">
        <v>-2.0000000000042201E-4</v>
      </c>
      <c r="AX470">
        <v>20</v>
      </c>
      <c r="AY470">
        <v>35</v>
      </c>
      <c r="AZ470">
        <v>1</v>
      </c>
      <c r="BA470">
        <v>86.87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700</v>
      </c>
      <c r="BN470">
        <v>35</v>
      </c>
      <c r="BO470">
        <v>2</v>
      </c>
      <c r="BP470">
        <v>700</v>
      </c>
      <c r="BQ470">
        <v>0</v>
      </c>
      <c r="BR470">
        <v>0</v>
      </c>
      <c r="BS470">
        <v>4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37.005000000000003</v>
      </c>
      <c r="CG470">
        <v>37.005000000000003</v>
      </c>
      <c r="CH470">
        <v>1</v>
      </c>
      <c r="CI470">
        <v>24.98</v>
      </c>
      <c r="CJ470">
        <v>0</v>
      </c>
      <c r="CK470">
        <v>0.5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25">
      <c r="A471" t="s">
        <v>62</v>
      </c>
      <c r="B471" s="1">
        <v>44517.743171296293</v>
      </c>
      <c r="C471">
        <f t="shared" si="7"/>
        <v>7.7830555555410683</v>
      </c>
      <c r="D471">
        <v>947</v>
      </c>
      <c r="E471">
        <v>0</v>
      </c>
      <c r="F471">
        <v>0</v>
      </c>
      <c r="G471">
        <v>0</v>
      </c>
      <c r="H471">
        <v>0.50129999999999997</v>
      </c>
      <c r="I471">
        <v>1</v>
      </c>
      <c r="J471">
        <v>0.50129999999999997</v>
      </c>
      <c r="K471">
        <v>0.49995000000000001</v>
      </c>
      <c r="L471">
        <v>33.33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2.15</v>
      </c>
      <c r="AC471">
        <v>37.094999999999999</v>
      </c>
      <c r="AD471">
        <v>37.47</v>
      </c>
      <c r="AE471">
        <v>2</v>
      </c>
      <c r="AF471">
        <v>6.22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9841</v>
      </c>
      <c r="AS471">
        <v>1</v>
      </c>
      <c r="AT471">
        <v>7</v>
      </c>
      <c r="AU471">
        <v>100</v>
      </c>
      <c r="AV471">
        <v>7.1630000000000003</v>
      </c>
      <c r="AW471">
        <v>-2.0000000000042201E-4</v>
      </c>
      <c r="AX471">
        <v>20</v>
      </c>
      <c r="AY471">
        <v>35</v>
      </c>
      <c r="AZ471">
        <v>1</v>
      </c>
      <c r="BA471">
        <v>86.87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700</v>
      </c>
      <c r="BN471">
        <v>35</v>
      </c>
      <c r="BO471">
        <v>2</v>
      </c>
      <c r="BP471">
        <v>700</v>
      </c>
      <c r="BQ471">
        <v>0</v>
      </c>
      <c r="BR471">
        <v>0</v>
      </c>
      <c r="BS471">
        <v>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37.005000000000003</v>
      </c>
      <c r="CG471">
        <v>37.005000000000003</v>
      </c>
      <c r="CH471">
        <v>1</v>
      </c>
      <c r="CI471">
        <v>24.98</v>
      </c>
      <c r="CJ471">
        <v>0</v>
      </c>
      <c r="CK471">
        <v>0.5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25">
      <c r="A472" t="s">
        <v>62</v>
      </c>
      <c r="B472" s="1">
        <v>44517.74386574074</v>
      </c>
      <c r="C472">
        <f t="shared" si="7"/>
        <v>7.7997222222620621</v>
      </c>
      <c r="D472">
        <v>947</v>
      </c>
      <c r="E472">
        <v>0</v>
      </c>
      <c r="F472">
        <v>0</v>
      </c>
      <c r="G472">
        <v>0</v>
      </c>
      <c r="H472">
        <v>0.50129999999999997</v>
      </c>
      <c r="I472">
        <v>1</v>
      </c>
      <c r="J472">
        <v>0.50129999999999997</v>
      </c>
      <c r="K472">
        <v>0.49995000000000001</v>
      </c>
      <c r="L472">
        <v>33.33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2.15</v>
      </c>
      <c r="AC472">
        <v>37.200000000000003</v>
      </c>
      <c r="AD472">
        <v>37.47</v>
      </c>
      <c r="AE472">
        <v>2</v>
      </c>
      <c r="AF472">
        <v>4.55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9841</v>
      </c>
      <c r="AS472">
        <v>1</v>
      </c>
      <c r="AT472">
        <v>7</v>
      </c>
      <c r="AU472">
        <v>100</v>
      </c>
      <c r="AV472">
        <v>7.1630000000000003</v>
      </c>
      <c r="AW472">
        <v>-2.0000000000042201E-4</v>
      </c>
      <c r="AX472">
        <v>20</v>
      </c>
      <c r="AY472">
        <v>35</v>
      </c>
      <c r="AZ472">
        <v>1</v>
      </c>
      <c r="BA472">
        <v>86.87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700</v>
      </c>
      <c r="BN472">
        <v>35</v>
      </c>
      <c r="BO472">
        <v>2</v>
      </c>
      <c r="BP472">
        <v>700</v>
      </c>
      <c r="BQ472">
        <v>0</v>
      </c>
      <c r="BR472">
        <v>0</v>
      </c>
      <c r="BS472">
        <v>4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37.005000000000003</v>
      </c>
      <c r="CG472">
        <v>37.005000000000003</v>
      </c>
      <c r="CH472">
        <v>1</v>
      </c>
      <c r="CI472">
        <v>24.98</v>
      </c>
      <c r="CJ472">
        <v>0</v>
      </c>
      <c r="CK472">
        <v>0.5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5">
      <c r="A473" t="s">
        <v>62</v>
      </c>
      <c r="B473" s="1">
        <v>44517.744560185187</v>
      </c>
      <c r="C473">
        <f t="shared" si="7"/>
        <v>7.8163888889830559</v>
      </c>
      <c r="D473">
        <v>947</v>
      </c>
      <c r="E473">
        <v>0</v>
      </c>
      <c r="F473">
        <v>0</v>
      </c>
      <c r="G473">
        <v>0</v>
      </c>
      <c r="H473">
        <v>0.50129999999999997</v>
      </c>
      <c r="I473">
        <v>1</v>
      </c>
      <c r="J473">
        <v>0.50129999999999997</v>
      </c>
      <c r="K473">
        <v>0.49995000000000001</v>
      </c>
      <c r="L473">
        <v>33.33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2.15</v>
      </c>
      <c r="AC473">
        <v>37.094999999999999</v>
      </c>
      <c r="AD473">
        <v>37.47</v>
      </c>
      <c r="AE473">
        <v>2</v>
      </c>
      <c r="AF473">
        <v>6.22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9841</v>
      </c>
      <c r="AS473">
        <v>1</v>
      </c>
      <c r="AT473">
        <v>7</v>
      </c>
      <c r="AU473">
        <v>100</v>
      </c>
      <c r="AV473">
        <v>7.1630000000000003</v>
      </c>
      <c r="AW473">
        <v>-2.0000000000042201E-4</v>
      </c>
      <c r="AX473">
        <v>20</v>
      </c>
      <c r="AY473">
        <v>35</v>
      </c>
      <c r="AZ473">
        <v>1</v>
      </c>
      <c r="BA473">
        <v>86.87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700</v>
      </c>
      <c r="BN473">
        <v>35</v>
      </c>
      <c r="BO473">
        <v>2</v>
      </c>
      <c r="BP473">
        <v>700</v>
      </c>
      <c r="BQ473">
        <v>0</v>
      </c>
      <c r="BR473">
        <v>0</v>
      </c>
      <c r="BS473">
        <v>4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37.005000000000003</v>
      </c>
      <c r="CG473">
        <v>37.005000000000003</v>
      </c>
      <c r="CH473">
        <v>1</v>
      </c>
      <c r="CI473">
        <v>24.98</v>
      </c>
      <c r="CJ473">
        <v>0</v>
      </c>
      <c r="CK473">
        <v>0.5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25">
      <c r="A474" t="s">
        <v>62</v>
      </c>
      <c r="B474" s="1">
        <v>44517.745266203703</v>
      </c>
      <c r="C474">
        <f t="shared" si="7"/>
        <v>7.8333333333721384</v>
      </c>
      <c r="D474">
        <v>947</v>
      </c>
      <c r="E474">
        <v>0</v>
      </c>
      <c r="F474">
        <v>0</v>
      </c>
      <c r="G474">
        <v>0</v>
      </c>
      <c r="H474">
        <v>0.50070000000000003</v>
      </c>
      <c r="I474">
        <v>1</v>
      </c>
      <c r="J474">
        <v>0.50070000000000003</v>
      </c>
      <c r="K474">
        <v>0.49995000000000001</v>
      </c>
      <c r="L474">
        <v>33.33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2.15</v>
      </c>
      <c r="AC474">
        <v>37.200000000000003</v>
      </c>
      <c r="AD474">
        <v>37.47</v>
      </c>
      <c r="AE474">
        <v>2</v>
      </c>
      <c r="AF474">
        <v>4.55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9841</v>
      </c>
      <c r="AS474">
        <v>1</v>
      </c>
      <c r="AT474">
        <v>7</v>
      </c>
      <c r="AU474">
        <v>100</v>
      </c>
      <c r="AV474">
        <v>7.1630000000000003</v>
      </c>
      <c r="AW474">
        <v>-2.0000000000042201E-4</v>
      </c>
      <c r="AX474">
        <v>20</v>
      </c>
      <c r="AY474">
        <v>35</v>
      </c>
      <c r="AZ474">
        <v>1</v>
      </c>
      <c r="BA474">
        <v>86.87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700</v>
      </c>
      <c r="BN474">
        <v>35</v>
      </c>
      <c r="BO474">
        <v>2</v>
      </c>
      <c r="BP474">
        <v>700</v>
      </c>
      <c r="BQ474">
        <v>0</v>
      </c>
      <c r="BR474">
        <v>0</v>
      </c>
      <c r="BS474">
        <v>4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37.005000000000003</v>
      </c>
      <c r="CG474">
        <v>37.005000000000003</v>
      </c>
      <c r="CH474">
        <v>1</v>
      </c>
      <c r="CI474">
        <v>24.98</v>
      </c>
      <c r="CJ474">
        <v>0</v>
      </c>
      <c r="CK474">
        <v>0.5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25">
      <c r="A475" t="s">
        <v>62</v>
      </c>
      <c r="B475" s="1">
        <v>44517.74596064815</v>
      </c>
      <c r="C475">
        <f t="shared" si="7"/>
        <v>7.8500000000931323</v>
      </c>
      <c r="D475">
        <v>947</v>
      </c>
      <c r="E475">
        <v>0</v>
      </c>
      <c r="F475">
        <v>0</v>
      </c>
      <c r="G475">
        <v>0</v>
      </c>
      <c r="H475">
        <v>0.50129999999999997</v>
      </c>
      <c r="I475">
        <v>1</v>
      </c>
      <c r="J475">
        <v>0.50129999999999997</v>
      </c>
      <c r="K475">
        <v>0.49995000000000001</v>
      </c>
      <c r="L475">
        <v>33.33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2.15</v>
      </c>
      <c r="AC475">
        <v>37.094999999999999</v>
      </c>
      <c r="AD475">
        <v>37.47</v>
      </c>
      <c r="AE475">
        <v>2</v>
      </c>
      <c r="AF475">
        <v>6.22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9841</v>
      </c>
      <c r="AS475">
        <v>1</v>
      </c>
      <c r="AT475">
        <v>7</v>
      </c>
      <c r="AU475">
        <v>100</v>
      </c>
      <c r="AV475">
        <v>7.1630000000000003</v>
      </c>
      <c r="AW475">
        <v>-2.0000000000042201E-4</v>
      </c>
      <c r="AX475">
        <v>20</v>
      </c>
      <c r="AY475">
        <v>35</v>
      </c>
      <c r="AZ475">
        <v>1</v>
      </c>
      <c r="BA475">
        <v>86.87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700</v>
      </c>
      <c r="BN475">
        <v>35</v>
      </c>
      <c r="BO475">
        <v>2</v>
      </c>
      <c r="BP475">
        <v>700</v>
      </c>
      <c r="BQ475">
        <v>0</v>
      </c>
      <c r="BR475">
        <v>0</v>
      </c>
      <c r="BS475">
        <v>4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37.005000000000003</v>
      </c>
      <c r="CG475">
        <v>37.005000000000003</v>
      </c>
      <c r="CH475">
        <v>1</v>
      </c>
      <c r="CI475">
        <v>24.98</v>
      </c>
      <c r="CJ475">
        <v>0</v>
      </c>
      <c r="CK475">
        <v>0.5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25">
      <c r="A476" t="s">
        <v>62</v>
      </c>
      <c r="B476" s="1">
        <v>44517.746655092589</v>
      </c>
      <c r="C476">
        <f t="shared" si="7"/>
        <v>7.8666666666395031</v>
      </c>
      <c r="D476">
        <v>947</v>
      </c>
      <c r="E476">
        <v>0</v>
      </c>
      <c r="F476">
        <v>0</v>
      </c>
      <c r="G476">
        <v>0</v>
      </c>
      <c r="H476">
        <v>0.501</v>
      </c>
      <c r="I476">
        <v>1</v>
      </c>
      <c r="J476">
        <v>0.501</v>
      </c>
      <c r="K476">
        <v>0.49995000000000001</v>
      </c>
      <c r="L476">
        <v>33.33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2.15</v>
      </c>
      <c r="AC476">
        <v>37.200000000000003</v>
      </c>
      <c r="AD476">
        <v>37.47</v>
      </c>
      <c r="AE476">
        <v>2</v>
      </c>
      <c r="AF476">
        <v>4.55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9841</v>
      </c>
      <c r="AS476">
        <v>1</v>
      </c>
      <c r="AT476">
        <v>7</v>
      </c>
      <c r="AU476">
        <v>100</v>
      </c>
      <c r="AV476">
        <v>7.1630000000000003</v>
      </c>
      <c r="AW476">
        <v>-2.0000000000042201E-4</v>
      </c>
      <c r="AX476">
        <v>20</v>
      </c>
      <c r="AY476">
        <v>35</v>
      </c>
      <c r="AZ476">
        <v>1</v>
      </c>
      <c r="BA476">
        <v>86.87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700</v>
      </c>
      <c r="BN476">
        <v>35</v>
      </c>
      <c r="BO476">
        <v>2</v>
      </c>
      <c r="BP476">
        <v>700</v>
      </c>
      <c r="BQ476">
        <v>0</v>
      </c>
      <c r="BR476">
        <v>0</v>
      </c>
      <c r="BS476">
        <v>4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37.005000000000003</v>
      </c>
      <c r="CG476">
        <v>37.005000000000003</v>
      </c>
      <c r="CH476">
        <v>1</v>
      </c>
      <c r="CI476">
        <v>24.98</v>
      </c>
      <c r="CJ476">
        <v>0</v>
      </c>
      <c r="CK476">
        <v>0.5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25">
      <c r="A477" t="s">
        <v>62</v>
      </c>
      <c r="B477" s="1">
        <v>44517.747349537036</v>
      </c>
      <c r="C477">
        <f t="shared" si="7"/>
        <v>7.8833333333604969</v>
      </c>
      <c r="D477">
        <v>947</v>
      </c>
      <c r="E477">
        <v>0</v>
      </c>
      <c r="F477">
        <v>0</v>
      </c>
      <c r="G477">
        <v>0</v>
      </c>
      <c r="H477">
        <v>0.50085000000000002</v>
      </c>
      <c r="I477">
        <v>1</v>
      </c>
      <c r="J477">
        <v>0.50085000000000002</v>
      </c>
      <c r="K477">
        <v>0.49995000000000001</v>
      </c>
      <c r="L477">
        <v>33.33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2.15</v>
      </c>
      <c r="AC477">
        <v>37.200000000000003</v>
      </c>
      <c r="AD477">
        <v>37.47</v>
      </c>
      <c r="AE477">
        <v>2</v>
      </c>
      <c r="AF477">
        <v>4.55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9841</v>
      </c>
      <c r="AS477">
        <v>1</v>
      </c>
      <c r="AT477">
        <v>7</v>
      </c>
      <c r="AU477">
        <v>100</v>
      </c>
      <c r="AV477">
        <v>7.1619999999999999</v>
      </c>
      <c r="AW477">
        <v>-2.0000000000042201E-4</v>
      </c>
      <c r="AX477">
        <v>20</v>
      </c>
      <c r="AY477">
        <v>35</v>
      </c>
      <c r="AZ477">
        <v>1</v>
      </c>
      <c r="BA477">
        <v>86.77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700</v>
      </c>
      <c r="BN477">
        <v>35</v>
      </c>
      <c r="BO477">
        <v>2</v>
      </c>
      <c r="BP477">
        <v>700</v>
      </c>
      <c r="BQ477">
        <v>0</v>
      </c>
      <c r="BR477">
        <v>0</v>
      </c>
      <c r="BS477">
        <v>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37.005000000000003</v>
      </c>
      <c r="CG477">
        <v>37.005000000000003</v>
      </c>
      <c r="CH477">
        <v>1</v>
      </c>
      <c r="CI477">
        <v>24.98</v>
      </c>
      <c r="CJ477">
        <v>0</v>
      </c>
      <c r="CK477">
        <v>0.5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25">
      <c r="A478" t="s">
        <v>62</v>
      </c>
      <c r="B478" s="1">
        <v>44517.748043981483</v>
      </c>
      <c r="C478">
        <f t="shared" si="7"/>
        <v>7.9000000000814907</v>
      </c>
      <c r="D478">
        <v>947</v>
      </c>
      <c r="E478">
        <v>0</v>
      </c>
      <c r="F478">
        <v>0</v>
      </c>
      <c r="G478">
        <v>0</v>
      </c>
      <c r="H478">
        <v>0.50085000000000002</v>
      </c>
      <c r="I478">
        <v>1</v>
      </c>
      <c r="J478">
        <v>0.50085000000000002</v>
      </c>
      <c r="K478">
        <v>0.49995000000000001</v>
      </c>
      <c r="L478">
        <v>33.33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2.15</v>
      </c>
      <c r="AC478">
        <v>37.200000000000003</v>
      </c>
      <c r="AD478">
        <v>37.47</v>
      </c>
      <c r="AE478">
        <v>2</v>
      </c>
      <c r="AF478">
        <v>4.55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9841</v>
      </c>
      <c r="AS478">
        <v>1</v>
      </c>
      <c r="AT478">
        <v>7</v>
      </c>
      <c r="AU478">
        <v>100</v>
      </c>
      <c r="AV478">
        <v>7.1619999999999999</v>
      </c>
      <c r="AW478">
        <v>-2.0000000000042201E-4</v>
      </c>
      <c r="AX478">
        <v>20</v>
      </c>
      <c r="AY478">
        <v>35</v>
      </c>
      <c r="AZ478">
        <v>1</v>
      </c>
      <c r="BA478">
        <v>86.84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700</v>
      </c>
      <c r="BN478">
        <v>35</v>
      </c>
      <c r="BO478">
        <v>2</v>
      </c>
      <c r="BP478">
        <v>700</v>
      </c>
      <c r="BQ478">
        <v>0</v>
      </c>
      <c r="BR478">
        <v>0</v>
      </c>
      <c r="BS478">
        <v>4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37.005000000000003</v>
      </c>
      <c r="CG478">
        <v>37.005000000000003</v>
      </c>
      <c r="CH478">
        <v>1</v>
      </c>
      <c r="CI478">
        <v>24.98</v>
      </c>
      <c r="CJ478">
        <v>0</v>
      </c>
      <c r="CK478">
        <v>0.5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25">
      <c r="A479" t="s">
        <v>62</v>
      </c>
      <c r="B479" s="1">
        <v>44517.748749999999</v>
      </c>
      <c r="C479">
        <f t="shared" si="7"/>
        <v>7.9169444444705732</v>
      </c>
      <c r="D479">
        <v>947</v>
      </c>
      <c r="E479">
        <v>0</v>
      </c>
      <c r="F479">
        <v>0</v>
      </c>
      <c r="G479">
        <v>0</v>
      </c>
      <c r="H479">
        <v>0.50114999999999998</v>
      </c>
      <c r="I479">
        <v>1</v>
      </c>
      <c r="J479">
        <v>0.50114999999999998</v>
      </c>
      <c r="K479">
        <v>0.49995000000000001</v>
      </c>
      <c r="L479">
        <v>33.33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2.15</v>
      </c>
      <c r="AC479">
        <v>37.200000000000003</v>
      </c>
      <c r="AD479">
        <v>37.47</v>
      </c>
      <c r="AE479">
        <v>2</v>
      </c>
      <c r="AF479">
        <v>4.55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9841</v>
      </c>
      <c r="AS479">
        <v>1</v>
      </c>
      <c r="AT479">
        <v>7</v>
      </c>
      <c r="AU479">
        <v>100</v>
      </c>
      <c r="AV479">
        <v>7.1619999999999999</v>
      </c>
      <c r="AW479">
        <v>-2.0000000000042201E-4</v>
      </c>
      <c r="AX479">
        <v>20</v>
      </c>
      <c r="AY479">
        <v>35</v>
      </c>
      <c r="AZ479">
        <v>1</v>
      </c>
      <c r="BA479">
        <v>86.77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700</v>
      </c>
      <c r="BN479">
        <v>35</v>
      </c>
      <c r="BO479">
        <v>2</v>
      </c>
      <c r="BP479">
        <v>700</v>
      </c>
      <c r="BQ479">
        <v>0</v>
      </c>
      <c r="BR479">
        <v>0</v>
      </c>
      <c r="BS479">
        <v>4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37.005000000000003</v>
      </c>
      <c r="CG479">
        <v>37.005000000000003</v>
      </c>
      <c r="CH479">
        <v>1</v>
      </c>
      <c r="CI479">
        <v>24.98</v>
      </c>
      <c r="CJ479">
        <v>0</v>
      </c>
      <c r="CK479">
        <v>0.5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25">
      <c r="A480" t="s">
        <v>62</v>
      </c>
      <c r="B480" s="1">
        <v>44517.749444444446</v>
      </c>
      <c r="C480">
        <f t="shared" si="7"/>
        <v>7.933611111191567</v>
      </c>
      <c r="D480">
        <v>947</v>
      </c>
      <c r="E480">
        <v>0</v>
      </c>
      <c r="F480">
        <v>0</v>
      </c>
      <c r="G480">
        <v>0</v>
      </c>
      <c r="H480">
        <v>0.50114999999999998</v>
      </c>
      <c r="I480">
        <v>1</v>
      </c>
      <c r="J480">
        <v>0.50114999999999998</v>
      </c>
      <c r="K480">
        <v>0.49995000000000001</v>
      </c>
      <c r="L480">
        <v>33.33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2.15</v>
      </c>
      <c r="AC480">
        <v>37.200000000000003</v>
      </c>
      <c r="AD480">
        <v>37.47</v>
      </c>
      <c r="AE480">
        <v>2</v>
      </c>
      <c r="AF480">
        <v>4.5199999999999996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9841</v>
      </c>
      <c r="AS480">
        <v>1</v>
      </c>
      <c r="AT480">
        <v>7</v>
      </c>
      <c r="AU480">
        <v>100</v>
      </c>
      <c r="AV480">
        <v>7.1619999999999999</v>
      </c>
      <c r="AW480">
        <v>-2.0000000000042201E-4</v>
      </c>
      <c r="AX480">
        <v>20</v>
      </c>
      <c r="AY480">
        <v>35</v>
      </c>
      <c r="AZ480">
        <v>1</v>
      </c>
      <c r="BA480">
        <v>86.77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700</v>
      </c>
      <c r="BN480">
        <v>35</v>
      </c>
      <c r="BO480">
        <v>2</v>
      </c>
      <c r="BP480">
        <v>700</v>
      </c>
      <c r="BQ480">
        <v>0</v>
      </c>
      <c r="BR480">
        <v>0</v>
      </c>
      <c r="BS480">
        <v>4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37.005000000000003</v>
      </c>
      <c r="CG480">
        <v>37.005000000000003</v>
      </c>
      <c r="CH480">
        <v>1</v>
      </c>
      <c r="CI480">
        <v>24.98</v>
      </c>
      <c r="CJ480">
        <v>0</v>
      </c>
      <c r="CK480">
        <v>0.5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5">
      <c r="A481" t="s">
        <v>62</v>
      </c>
      <c r="B481" s="1">
        <v>44517.750138888892</v>
      </c>
      <c r="C481">
        <f t="shared" si="7"/>
        <v>7.9502777779125609</v>
      </c>
      <c r="D481">
        <v>947</v>
      </c>
      <c r="E481">
        <v>0</v>
      </c>
      <c r="F481">
        <v>0</v>
      </c>
      <c r="G481">
        <v>0</v>
      </c>
      <c r="H481">
        <v>0.50114999999999998</v>
      </c>
      <c r="I481">
        <v>1</v>
      </c>
      <c r="J481">
        <v>0.50114999999999998</v>
      </c>
      <c r="K481">
        <v>0.49995000000000001</v>
      </c>
      <c r="L481">
        <v>33.33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2.15</v>
      </c>
      <c r="AC481">
        <v>37.200000000000003</v>
      </c>
      <c r="AD481">
        <v>37.47</v>
      </c>
      <c r="AE481">
        <v>2</v>
      </c>
      <c r="AF481">
        <v>4.5199999999999996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9841</v>
      </c>
      <c r="AS481">
        <v>1</v>
      </c>
      <c r="AT481">
        <v>7</v>
      </c>
      <c r="AU481">
        <v>100</v>
      </c>
      <c r="AV481">
        <v>7.1619999999999999</v>
      </c>
      <c r="AW481">
        <v>-2.0000000000042201E-4</v>
      </c>
      <c r="AX481">
        <v>20</v>
      </c>
      <c r="AY481">
        <v>35</v>
      </c>
      <c r="AZ481">
        <v>1</v>
      </c>
      <c r="BA481">
        <v>86.77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700</v>
      </c>
      <c r="BN481">
        <v>35</v>
      </c>
      <c r="BO481">
        <v>2</v>
      </c>
      <c r="BP481">
        <v>700</v>
      </c>
      <c r="BQ481">
        <v>0</v>
      </c>
      <c r="BR481">
        <v>0</v>
      </c>
      <c r="BS481">
        <v>4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37.005000000000003</v>
      </c>
      <c r="CG481">
        <v>37.005000000000003</v>
      </c>
      <c r="CH481">
        <v>1</v>
      </c>
      <c r="CI481">
        <v>24.98</v>
      </c>
      <c r="CJ481">
        <v>0</v>
      </c>
      <c r="CK481">
        <v>0.5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25">
      <c r="A482" t="s">
        <v>62</v>
      </c>
      <c r="B482" s="1">
        <v>44517.750833333332</v>
      </c>
      <c r="C482">
        <f t="shared" si="7"/>
        <v>7.9669444444589317</v>
      </c>
      <c r="D482">
        <v>947</v>
      </c>
      <c r="E482">
        <v>0</v>
      </c>
      <c r="F482">
        <v>0</v>
      </c>
      <c r="G482">
        <v>0</v>
      </c>
      <c r="H482">
        <v>0.50114999999999998</v>
      </c>
      <c r="I482">
        <v>1</v>
      </c>
      <c r="J482">
        <v>0.50114999999999998</v>
      </c>
      <c r="K482">
        <v>0.49995000000000001</v>
      </c>
      <c r="L482">
        <v>33.33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2.15</v>
      </c>
      <c r="AC482">
        <v>37.094999999999999</v>
      </c>
      <c r="AD482">
        <v>37.47</v>
      </c>
      <c r="AE482">
        <v>2</v>
      </c>
      <c r="AF482">
        <v>6.19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9841</v>
      </c>
      <c r="AS482">
        <v>1</v>
      </c>
      <c r="AT482">
        <v>7</v>
      </c>
      <c r="AU482">
        <v>100</v>
      </c>
      <c r="AV482">
        <v>7.1619999999999999</v>
      </c>
      <c r="AW482">
        <v>-2.0000000000042201E-4</v>
      </c>
      <c r="AX482">
        <v>20</v>
      </c>
      <c r="AY482">
        <v>35</v>
      </c>
      <c r="AZ482">
        <v>1</v>
      </c>
      <c r="BA482">
        <v>86.77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700</v>
      </c>
      <c r="BN482">
        <v>35</v>
      </c>
      <c r="BO482">
        <v>2</v>
      </c>
      <c r="BP482">
        <v>700</v>
      </c>
      <c r="BQ482">
        <v>0</v>
      </c>
      <c r="BR482">
        <v>0</v>
      </c>
      <c r="BS482">
        <v>4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37.005000000000003</v>
      </c>
      <c r="CG482">
        <v>37.005000000000003</v>
      </c>
      <c r="CH482">
        <v>1</v>
      </c>
      <c r="CI482">
        <v>24.98</v>
      </c>
      <c r="CJ482">
        <v>0</v>
      </c>
      <c r="CK482">
        <v>0.5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5">
      <c r="A483" t="s">
        <v>62</v>
      </c>
      <c r="B483" s="1">
        <v>44517.751527777778</v>
      </c>
      <c r="C483">
        <f t="shared" si="7"/>
        <v>7.9836111111799255</v>
      </c>
      <c r="D483">
        <v>947</v>
      </c>
      <c r="E483">
        <v>0</v>
      </c>
      <c r="F483">
        <v>0</v>
      </c>
      <c r="G483">
        <v>0</v>
      </c>
      <c r="H483">
        <v>0.50114999999999998</v>
      </c>
      <c r="I483">
        <v>1</v>
      </c>
      <c r="J483">
        <v>0.50114999999999998</v>
      </c>
      <c r="K483">
        <v>0.49995000000000001</v>
      </c>
      <c r="L483">
        <v>33.33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2.15</v>
      </c>
      <c r="AC483">
        <v>37.200000000000003</v>
      </c>
      <c r="AD483">
        <v>37.47</v>
      </c>
      <c r="AE483">
        <v>2</v>
      </c>
      <c r="AF483">
        <v>4.5199999999999996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9841</v>
      </c>
      <c r="AS483">
        <v>1</v>
      </c>
      <c r="AT483">
        <v>7</v>
      </c>
      <c r="AU483">
        <v>100</v>
      </c>
      <c r="AV483">
        <v>7.1619999999999999</v>
      </c>
      <c r="AW483">
        <v>-2.0000000000042201E-4</v>
      </c>
      <c r="AX483">
        <v>20</v>
      </c>
      <c r="AY483">
        <v>35</v>
      </c>
      <c r="AZ483">
        <v>1</v>
      </c>
      <c r="BA483">
        <v>86.72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700</v>
      </c>
      <c r="BN483">
        <v>35</v>
      </c>
      <c r="BO483">
        <v>2</v>
      </c>
      <c r="BP483">
        <v>700</v>
      </c>
      <c r="BQ483">
        <v>0</v>
      </c>
      <c r="BR483">
        <v>0</v>
      </c>
      <c r="BS483">
        <v>4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37.005000000000003</v>
      </c>
      <c r="CG483">
        <v>37.005000000000003</v>
      </c>
      <c r="CH483">
        <v>1</v>
      </c>
      <c r="CI483">
        <v>24.98</v>
      </c>
      <c r="CJ483">
        <v>0</v>
      </c>
      <c r="CK483">
        <v>0.5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5">
      <c r="A484" t="s">
        <v>62</v>
      </c>
      <c r="B484" s="1">
        <v>44517.752222222225</v>
      </c>
      <c r="C484">
        <f t="shared" si="7"/>
        <v>8.0002777779009193</v>
      </c>
      <c r="D484">
        <v>947</v>
      </c>
      <c r="E484">
        <v>0</v>
      </c>
      <c r="F484">
        <v>0</v>
      </c>
      <c r="G484">
        <v>0</v>
      </c>
      <c r="H484">
        <v>0.50129999999999997</v>
      </c>
      <c r="I484">
        <v>1</v>
      </c>
      <c r="J484">
        <v>0.50129999999999997</v>
      </c>
      <c r="K484">
        <v>0.49995000000000001</v>
      </c>
      <c r="L484">
        <v>33.33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2.15</v>
      </c>
      <c r="AC484">
        <v>37.200000000000003</v>
      </c>
      <c r="AD484">
        <v>37.47</v>
      </c>
      <c r="AE484">
        <v>2</v>
      </c>
      <c r="AF484">
        <v>4.5199999999999996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9841</v>
      </c>
      <c r="AS484">
        <v>1</v>
      </c>
      <c r="AT484">
        <v>7</v>
      </c>
      <c r="AU484">
        <v>100</v>
      </c>
      <c r="AV484">
        <v>7.1609999999999996</v>
      </c>
      <c r="AW484">
        <v>-2.0000000000042201E-4</v>
      </c>
      <c r="AX484">
        <v>20</v>
      </c>
      <c r="AY484">
        <v>35</v>
      </c>
      <c r="AZ484">
        <v>1</v>
      </c>
      <c r="BA484">
        <v>86.77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700</v>
      </c>
      <c r="BN484">
        <v>35</v>
      </c>
      <c r="BO484">
        <v>2</v>
      </c>
      <c r="BP484">
        <v>700</v>
      </c>
      <c r="BQ484">
        <v>0</v>
      </c>
      <c r="BR484">
        <v>0</v>
      </c>
      <c r="BS484">
        <v>4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37.005000000000003</v>
      </c>
      <c r="CG484">
        <v>37.005000000000003</v>
      </c>
      <c r="CH484">
        <v>1</v>
      </c>
      <c r="CI484">
        <v>24.98</v>
      </c>
      <c r="CJ484">
        <v>0</v>
      </c>
      <c r="CK484">
        <v>0.5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5">
      <c r="A485" t="s">
        <v>62</v>
      </c>
      <c r="B485" s="1">
        <v>44517.752916666665</v>
      </c>
      <c r="C485">
        <f t="shared" si="7"/>
        <v>8.0169444444472902</v>
      </c>
      <c r="D485">
        <v>947</v>
      </c>
      <c r="E485">
        <v>0</v>
      </c>
      <c r="F485">
        <v>0</v>
      </c>
      <c r="G485">
        <v>0</v>
      </c>
      <c r="H485">
        <v>0.50070000000000003</v>
      </c>
      <c r="I485">
        <v>1</v>
      </c>
      <c r="J485">
        <v>0.50070000000000003</v>
      </c>
      <c r="K485">
        <v>0.49995000000000001</v>
      </c>
      <c r="L485">
        <v>33.33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2.15</v>
      </c>
      <c r="AC485">
        <v>37.200000000000003</v>
      </c>
      <c r="AD485">
        <v>37.47</v>
      </c>
      <c r="AE485">
        <v>2</v>
      </c>
      <c r="AF485">
        <v>4.5199999999999996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9841</v>
      </c>
      <c r="AS485">
        <v>1</v>
      </c>
      <c r="AT485">
        <v>7</v>
      </c>
      <c r="AU485">
        <v>100</v>
      </c>
      <c r="AV485">
        <v>7.16</v>
      </c>
      <c r="AW485">
        <v>-2.0000000000042201E-4</v>
      </c>
      <c r="AX485">
        <v>20</v>
      </c>
      <c r="AY485">
        <v>35</v>
      </c>
      <c r="AZ485">
        <v>1</v>
      </c>
      <c r="BA485">
        <v>86.77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700</v>
      </c>
      <c r="BN485">
        <v>35</v>
      </c>
      <c r="BO485">
        <v>2</v>
      </c>
      <c r="BP485">
        <v>700</v>
      </c>
      <c r="BQ485">
        <v>0</v>
      </c>
      <c r="BR485">
        <v>0</v>
      </c>
      <c r="BS485">
        <v>4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37.005000000000003</v>
      </c>
      <c r="CG485">
        <v>37.005000000000003</v>
      </c>
      <c r="CH485">
        <v>1</v>
      </c>
      <c r="CI485">
        <v>24.98</v>
      </c>
      <c r="CJ485">
        <v>0</v>
      </c>
      <c r="CK485">
        <v>0.5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 x14ac:dyDescent="0.25">
      <c r="A486" t="s">
        <v>62</v>
      </c>
      <c r="B486" s="1">
        <v>44517.753611111111</v>
      </c>
      <c r="C486">
        <f t="shared" si="7"/>
        <v>8.033611111168284</v>
      </c>
      <c r="D486">
        <v>947</v>
      </c>
      <c r="E486">
        <v>0</v>
      </c>
      <c r="F486">
        <v>0</v>
      </c>
      <c r="G486">
        <v>0</v>
      </c>
      <c r="H486">
        <v>0.501</v>
      </c>
      <c r="I486">
        <v>1</v>
      </c>
      <c r="J486">
        <v>0.501</v>
      </c>
      <c r="K486">
        <v>0.49995000000000001</v>
      </c>
      <c r="L486">
        <v>33.33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2.15</v>
      </c>
      <c r="AC486">
        <v>37.200000000000003</v>
      </c>
      <c r="AD486">
        <v>37.47</v>
      </c>
      <c r="AE486">
        <v>2</v>
      </c>
      <c r="AF486">
        <v>4.5199999999999996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9841</v>
      </c>
      <c r="AS486">
        <v>1</v>
      </c>
      <c r="AT486">
        <v>7</v>
      </c>
      <c r="AU486">
        <v>100</v>
      </c>
      <c r="AV486">
        <v>7.16</v>
      </c>
      <c r="AW486">
        <v>-2.0000000000042201E-4</v>
      </c>
      <c r="AX486">
        <v>20</v>
      </c>
      <c r="AY486">
        <v>35</v>
      </c>
      <c r="AZ486">
        <v>1</v>
      </c>
      <c r="BA486">
        <v>86.72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700</v>
      </c>
      <c r="BN486">
        <v>35</v>
      </c>
      <c r="BO486">
        <v>2</v>
      </c>
      <c r="BP486">
        <v>700</v>
      </c>
      <c r="BQ486">
        <v>0</v>
      </c>
      <c r="BR486">
        <v>0</v>
      </c>
      <c r="BS486">
        <v>4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37.005000000000003</v>
      </c>
      <c r="CG486">
        <v>37.005000000000003</v>
      </c>
      <c r="CH486">
        <v>1</v>
      </c>
      <c r="CI486">
        <v>24.98</v>
      </c>
      <c r="CJ486">
        <v>0</v>
      </c>
      <c r="CK486">
        <v>0.5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25">
      <c r="A487" t="s">
        <v>62</v>
      </c>
      <c r="B487" s="1">
        <v>44517.754317129627</v>
      </c>
      <c r="C487">
        <f t="shared" si="7"/>
        <v>8.0505555555573665</v>
      </c>
      <c r="D487">
        <v>947</v>
      </c>
      <c r="E487">
        <v>0</v>
      </c>
      <c r="F487">
        <v>0</v>
      </c>
      <c r="G487">
        <v>0</v>
      </c>
      <c r="H487">
        <v>0.50114999999999998</v>
      </c>
      <c r="I487">
        <v>1</v>
      </c>
      <c r="J487">
        <v>0.50114999999999998</v>
      </c>
      <c r="K487">
        <v>0.49995000000000001</v>
      </c>
      <c r="L487">
        <v>33.33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2.15</v>
      </c>
      <c r="AC487">
        <v>37.094999999999999</v>
      </c>
      <c r="AD487">
        <v>37.47</v>
      </c>
      <c r="AE487">
        <v>2</v>
      </c>
      <c r="AF487">
        <v>6.19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9841</v>
      </c>
      <c r="AS487">
        <v>1</v>
      </c>
      <c r="AT487">
        <v>7</v>
      </c>
      <c r="AU487">
        <v>100</v>
      </c>
      <c r="AV487">
        <v>7.16</v>
      </c>
      <c r="AW487">
        <v>-2.0000000000042201E-4</v>
      </c>
      <c r="AX487">
        <v>20</v>
      </c>
      <c r="AY487">
        <v>35</v>
      </c>
      <c r="AZ487">
        <v>1</v>
      </c>
      <c r="BA487">
        <v>86.67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700</v>
      </c>
      <c r="BN487">
        <v>35</v>
      </c>
      <c r="BO487">
        <v>2</v>
      </c>
      <c r="BP487">
        <v>700</v>
      </c>
      <c r="BQ487">
        <v>0</v>
      </c>
      <c r="BR487">
        <v>0</v>
      </c>
      <c r="BS487">
        <v>4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37.005000000000003</v>
      </c>
      <c r="CG487">
        <v>37.005000000000003</v>
      </c>
      <c r="CH487">
        <v>1</v>
      </c>
      <c r="CI487">
        <v>24.98</v>
      </c>
      <c r="CJ487">
        <v>0</v>
      </c>
      <c r="CK487">
        <v>0.5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5">
      <c r="A488" t="s">
        <v>62</v>
      </c>
      <c r="B488" s="1">
        <v>44517.755011574074</v>
      </c>
      <c r="C488">
        <f t="shared" si="7"/>
        <v>8.0672222222783603</v>
      </c>
      <c r="D488">
        <v>947</v>
      </c>
      <c r="E488">
        <v>0</v>
      </c>
      <c r="F488">
        <v>0</v>
      </c>
      <c r="G488">
        <v>0</v>
      </c>
      <c r="H488">
        <v>0.50085000000000002</v>
      </c>
      <c r="I488">
        <v>1</v>
      </c>
      <c r="J488">
        <v>0.50085000000000002</v>
      </c>
      <c r="K488">
        <v>0.49995000000000001</v>
      </c>
      <c r="L488">
        <v>33.33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2.15</v>
      </c>
      <c r="AC488">
        <v>37.200000000000003</v>
      </c>
      <c r="AD488">
        <v>37.47</v>
      </c>
      <c r="AE488">
        <v>2</v>
      </c>
      <c r="AF488">
        <v>4.5199999999999996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9841</v>
      </c>
      <c r="AS488">
        <v>1</v>
      </c>
      <c r="AT488">
        <v>7</v>
      </c>
      <c r="AU488">
        <v>100</v>
      </c>
      <c r="AV488">
        <v>7.16</v>
      </c>
      <c r="AW488">
        <v>-2.0000000000042201E-4</v>
      </c>
      <c r="AX488">
        <v>20</v>
      </c>
      <c r="AY488">
        <v>35</v>
      </c>
      <c r="AZ488">
        <v>1</v>
      </c>
      <c r="BA488">
        <v>86.67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700</v>
      </c>
      <c r="BN488">
        <v>35</v>
      </c>
      <c r="BO488">
        <v>2</v>
      </c>
      <c r="BP488">
        <v>700</v>
      </c>
      <c r="BQ488">
        <v>0</v>
      </c>
      <c r="BR488">
        <v>0</v>
      </c>
      <c r="BS488">
        <v>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37.005000000000003</v>
      </c>
      <c r="CG488">
        <v>37.005000000000003</v>
      </c>
      <c r="CH488">
        <v>1</v>
      </c>
      <c r="CI488">
        <v>24.98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5">
      <c r="A489" t="s">
        <v>62</v>
      </c>
      <c r="B489" s="1">
        <v>44517.755706018521</v>
      </c>
      <c r="C489">
        <f t="shared" si="7"/>
        <v>8.0838888889993541</v>
      </c>
      <c r="D489">
        <v>947</v>
      </c>
      <c r="E489">
        <v>0</v>
      </c>
      <c r="F489">
        <v>0</v>
      </c>
      <c r="G489">
        <v>0</v>
      </c>
      <c r="H489">
        <v>0.50114999999999998</v>
      </c>
      <c r="I489">
        <v>1</v>
      </c>
      <c r="J489">
        <v>0.50114999999999998</v>
      </c>
      <c r="K489">
        <v>0.49995000000000001</v>
      </c>
      <c r="L489">
        <v>33.33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2.15</v>
      </c>
      <c r="AC489">
        <v>37.200000000000003</v>
      </c>
      <c r="AD489">
        <v>37.47</v>
      </c>
      <c r="AE489">
        <v>2</v>
      </c>
      <c r="AF489">
        <v>4.5199999999999996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9841</v>
      </c>
      <c r="AS489">
        <v>1</v>
      </c>
      <c r="AT489">
        <v>7</v>
      </c>
      <c r="AU489">
        <v>100</v>
      </c>
      <c r="AV489">
        <v>7.16</v>
      </c>
      <c r="AW489">
        <v>-2.0000000000042201E-4</v>
      </c>
      <c r="AX489">
        <v>20</v>
      </c>
      <c r="AY489">
        <v>35</v>
      </c>
      <c r="AZ489">
        <v>1</v>
      </c>
      <c r="BA489">
        <v>86.67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700</v>
      </c>
      <c r="BN489">
        <v>35</v>
      </c>
      <c r="BO489">
        <v>2</v>
      </c>
      <c r="BP489">
        <v>700</v>
      </c>
      <c r="BQ489">
        <v>0</v>
      </c>
      <c r="BR489">
        <v>0</v>
      </c>
      <c r="BS489">
        <v>4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37.005000000000003</v>
      </c>
      <c r="CG489">
        <v>37.005000000000003</v>
      </c>
      <c r="CH489">
        <v>1</v>
      </c>
      <c r="CI489">
        <v>24.98</v>
      </c>
      <c r="CJ489">
        <v>0</v>
      </c>
      <c r="CK489">
        <v>0.5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5">
      <c r="A490" t="s">
        <v>62</v>
      </c>
      <c r="B490" s="1">
        <v>44517.75640046296</v>
      </c>
      <c r="C490">
        <f t="shared" si="7"/>
        <v>8.1005555555457249</v>
      </c>
      <c r="D490">
        <v>947</v>
      </c>
      <c r="E490">
        <v>0</v>
      </c>
      <c r="F490">
        <v>0</v>
      </c>
      <c r="G490">
        <v>0</v>
      </c>
      <c r="H490">
        <v>0.50129999999999997</v>
      </c>
      <c r="I490">
        <v>1</v>
      </c>
      <c r="J490">
        <v>0.50129999999999997</v>
      </c>
      <c r="K490">
        <v>0.49995000000000001</v>
      </c>
      <c r="L490">
        <v>33.33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2.15</v>
      </c>
      <c r="AC490">
        <v>37.200000000000003</v>
      </c>
      <c r="AD490">
        <v>37.47</v>
      </c>
      <c r="AE490">
        <v>2</v>
      </c>
      <c r="AF490">
        <v>4.5199999999999996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9841</v>
      </c>
      <c r="AS490">
        <v>1</v>
      </c>
      <c r="AT490">
        <v>7</v>
      </c>
      <c r="AU490">
        <v>100</v>
      </c>
      <c r="AV490">
        <v>7.16</v>
      </c>
      <c r="AW490">
        <v>-2.0000000000042201E-4</v>
      </c>
      <c r="AX490">
        <v>20</v>
      </c>
      <c r="AY490">
        <v>35</v>
      </c>
      <c r="AZ490">
        <v>1</v>
      </c>
      <c r="BA490">
        <v>86.67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700</v>
      </c>
      <c r="BN490">
        <v>35</v>
      </c>
      <c r="BO490">
        <v>2</v>
      </c>
      <c r="BP490">
        <v>700</v>
      </c>
      <c r="BQ490">
        <v>0</v>
      </c>
      <c r="BR490">
        <v>0</v>
      </c>
      <c r="BS490">
        <v>4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37.005000000000003</v>
      </c>
      <c r="CG490">
        <v>37.005000000000003</v>
      </c>
      <c r="CH490">
        <v>1</v>
      </c>
      <c r="CI490">
        <v>24.98</v>
      </c>
      <c r="CJ490">
        <v>0</v>
      </c>
      <c r="CK490">
        <v>0.5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 t="s">
        <v>62</v>
      </c>
      <c r="B491" s="1">
        <v>44517.757094907407</v>
      </c>
      <c r="C491">
        <f t="shared" si="7"/>
        <v>8.1172222222667187</v>
      </c>
      <c r="D491">
        <v>947</v>
      </c>
      <c r="E491">
        <v>0</v>
      </c>
      <c r="F491">
        <v>0</v>
      </c>
      <c r="G491">
        <v>0</v>
      </c>
      <c r="H491">
        <v>0.50055000000000005</v>
      </c>
      <c r="I491">
        <v>1</v>
      </c>
      <c r="J491">
        <v>0.50055000000000005</v>
      </c>
      <c r="K491">
        <v>0.49995000000000001</v>
      </c>
      <c r="L491">
        <v>33.33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2.15</v>
      </c>
      <c r="AC491">
        <v>37.200000000000003</v>
      </c>
      <c r="AD491">
        <v>37.47</v>
      </c>
      <c r="AE491">
        <v>2</v>
      </c>
      <c r="AF491">
        <v>4.5199999999999996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9841</v>
      </c>
      <c r="AS491">
        <v>1</v>
      </c>
      <c r="AT491">
        <v>7</v>
      </c>
      <c r="AU491">
        <v>100</v>
      </c>
      <c r="AV491">
        <v>7.1589999999999998</v>
      </c>
      <c r="AW491">
        <v>-2.0000000000042201E-4</v>
      </c>
      <c r="AX491">
        <v>20</v>
      </c>
      <c r="AY491">
        <v>35</v>
      </c>
      <c r="AZ491">
        <v>1</v>
      </c>
      <c r="BA491">
        <v>86.67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700</v>
      </c>
      <c r="BN491">
        <v>35</v>
      </c>
      <c r="BO491">
        <v>2</v>
      </c>
      <c r="BP491">
        <v>700</v>
      </c>
      <c r="BQ491">
        <v>0</v>
      </c>
      <c r="BR491">
        <v>0</v>
      </c>
      <c r="BS491">
        <v>4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37.005000000000003</v>
      </c>
      <c r="CG491">
        <v>37.005000000000003</v>
      </c>
      <c r="CH491">
        <v>1</v>
      </c>
      <c r="CI491">
        <v>24.98</v>
      </c>
      <c r="CJ491">
        <v>0</v>
      </c>
      <c r="CK491">
        <v>0.5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5">
      <c r="A492" t="s">
        <v>62</v>
      </c>
      <c r="B492" s="1">
        <v>44517.757789351854</v>
      </c>
      <c r="C492">
        <f t="shared" si="7"/>
        <v>8.1338888889877126</v>
      </c>
      <c r="D492">
        <v>947</v>
      </c>
      <c r="E492">
        <v>0</v>
      </c>
      <c r="F492">
        <v>0</v>
      </c>
      <c r="G492">
        <v>0</v>
      </c>
      <c r="H492">
        <v>0.50114999999999998</v>
      </c>
      <c r="I492">
        <v>1</v>
      </c>
      <c r="J492">
        <v>0.50114999999999998</v>
      </c>
      <c r="K492">
        <v>0.49995000000000001</v>
      </c>
      <c r="L492">
        <v>33.33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2.15</v>
      </c>
      <c r="AC492">
        <v>37.200000000000003</v>
      </c>
      <c r="AD492">
        <v>37.47</v>
      </c>
      <c r="AE492">
        <v>2</v>
      </c>
      <c r="AF492">
        <v>4.5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9841</v>
      </c>
      <c r="AS492">
        <v>1</v>
      </c>
      <c r="AT492">
        <v>7</v>
      </c>
      <c r="AU492">
        <v>100</v>
      </c>
      <c r="AV492">
        <v>7.1589999999999998</v>
      </c>
      <c r="AW492">
        <v>-2.0000000000042201E-4</v>
      </c>
      <c r="AX492">
        <v>20</v>
      </c>
      <c r="AY492">
        <v>35</v>
      </c>
      <c r="AZ492">
        <v>1</v>
      </c>
      <c r="BA492">
        <v>86.64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700</v>
      </c>
      <c r="BN492">
        <v>35</v>
      </c>
      <c r="BO492">
        <v>2</v>
      </c>
      <c r="BP492">
        <v>700</v>
      </c>
      <c r="BQ492">
        <v>0</v>
      </c>
      <c r="BR492">
        <v>0</v>
      </c>
      <c r="BS492">
        <v>4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37.005000000000003</v>
      </c>
      <c r="CG492">
        <v>37.005000000000003</v>
      </c>
      <c r="CH492">
        <v>1</v>
      </c>
      <c r="CI492">
        <v>24.98</v>
      </c>
      <c r="CJ492">
        <v>0</v>
      </c>
      <c r="CK492">
        <v>0.5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25">
      <c r="A493" t="s">
        <v>62</v>
      </c>
      <c r="B493" s="1">
        <v>44517.758483796293</v>
      </c>
      <c r="C493">
        <f t="shared" si="7"/>
        <v>8.1505555555340834</v>
      </c>
      <c r="D493">
        <v>947</v>
      </c>
      <c r="E493">
        <v>0</v>
      </c>
      <c r="F493">
        <v>0</v>
      </c>
      <c r="G493">
        <v>0</v>
      </c>
      <c r="H493">
        <v>0.50129999999999997</v>
      </c>
      <c r="I493">
        <v>1</v>
      </c>
      <c r="J493">
        <v>0.50129999999999997</v>
      </c>
      <c r="K493">
        <v>0.49995000000000001</v>
      </c>
      <c r="L493">
        <v>33.33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2.15</v>
      </c>
      <c r="AC493">
        <v>37.125</v>
      </c>
      <c r="AD493">
        <v>37.47</v>
      </c>
      <c r="AE493">
        <v>2</v>
      </c>
      <c r="AF493">
        <v>5.75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9841</v>
      </c>
      <c r="AS493">
        <v>1</v>
      </c>
      <c r="AT493">
        <v>7</v>
      </c>
      <c r="AU493">
        <v>100</v>
      </c>
      <c r="AV493">
        <v>7.1589999999999998</v>
      </c>
      <c r="AW493">
        <v>-2.0000000000042201E-4</v>
      </c>
      <c r="AX493">
        <v>20</v>
      </c>
      <c r="AY493">
        <v>35</v>
      </c>
      <c r="AZ493">
        <v>1</v>
      </c>
      <c r="BA493">
        <v>86.57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700</v>
      </c>
      <c r="BN493">
        <v>35</v>
      </c>
      <c r="BO493">
        <v>2</v>
      </c>
      <c r="BP493">
        <v>700</v>
      </c>
      <c r="BQ493">
        <v>0</v>
      </c>
      <c r="BR493">
        <v>0</v>
      </c>
      <c r="BS493">
        <v>4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37.005000000000003</v>
      </c>
      <c r="CG493">
        <v>37.005000000000003</v>
      </c>
      <c r="CH493">
        <v>1</v>
      </c>
      <c r="CI493">
        <v>24.98</v>
      </c>
      <c r="CJ493">
        <v>0</v>
      </c>
      <c r="CK493">
        <v>0.5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5">
      <c r="A494" t="s">
        <v>62</v>
      </c>
      <c r="B494" s="1">
        <v>44517.75917824074</v>
      </c>
      <c r="C494">
        <f t="shared" si="7"/>
        <v>8.1672222222550772</v>
      </c>
      <c r="D494">
        <v>947</v>
      </c>
      <c r="E494">
        <v>0</v>
      </c>
      <c r="F494">
        <v>0</v>
      </c>
      <c r="G494">
        <v>0</v>
      </c>
      <c r="H494">
        <v>0.501</v>
      </c>
      <c r="I494">
        <v>1</v>
      </c>
      <c r="J494">
        <v>0.501</v>
      </c>
      <c r="K494">
        <v>0.49995000000000001</v>
      </c>
      <c r="L494">
        <v>33.33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2.15</v>
      </c>
      <c r="AC494">
        <v>37.200000000000003</v>
      </c>
      <c r="AD494">
        <v>37.47</v>
      </c>
      <c r="AE494">
        <v>2</v>
      </c>
      <c r="AF494">
        <v>4.5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9841</v>
      </c>
      <c r="AS494">
        <v>1</v>
      </c>
      <c r="AT494">
        <v>7</v>
      </c>
      <c r="AU494">
        <v>100</v>
      </c>
      <c r="AV494">
        <v>7.1589999999999998</v>
      </c>
      <c r="AW494">
        <v>-2.0000000000042201E-4</v>
      </c>
      <c r="AX494">
        <v>20</v>
      </c>
      <c r="AY494">
        <v>35</v>
      </c>
      <c r="AZ494">
        <v>1</v>
      </c>
      <c r="BA494">
        <v>86.57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700</v>
      </c>
      <c r="BN494">
        <v>35</v>
      </c>
      <c r="BO494">
        <v>2</v>
      </c>
      <c r="BP494">
        <v>700</v>
      </c>
      <c r="BQ494">
        <v>0</v>
      </c>
      <c r="BR494">
        <v>0</v>
      </c>
      <c r="BS494">
        <v>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37.005000000000003</v>
      </c>
      <c r="CG494">
        <v>37.005000000000003</v>
      </c>
      <c r="CH494">
        <v>1</v>
      </c>
      <c r="CI494">
        <v>24.98</v>
      </c>
      <c r="CJ494">
        <v>0</v>
      </c>
      <c r="CK494">
        <v>0.5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25">
      <c r="A495" t="s">
        <v>62</v>
      </c>
      <c r="B495" s="1">
        <v>44517.759872685187</v>
      </c>
      <c r="C495">
        <f t="shared" si="7"/>
        <v>8.183888888976071</v>
      </c>
      <c r="D495">
        <v>947</v>
      </c>
      <c r="E495">
        <v>0</v>
      </c>
      <c r="F495">
        <v>0</v>
      </c>
      <c r="G495">
        <v>0</v>
      </c>
      <c r="H495">
        <v>0.501</v>
      </c>
      <c r="I495">
        <v>1</v>
      </c>
      <c r="J495">
        <v>0.501</v>
      </c>
      <c r="K495">
        <v>0.49995000000000001</v>
      </c>
      <c r="L495">
        <v>33.33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2.15</v>
      </c>
      <c r="AC495">
        <v>37.125</v>
      </c>
      <c r="AD495">
        <v>37.47</v>
      </c>
      <c r="AE495">
        <v>2</v>
      </c>
      <c r="AF495">
        <v>5.75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9841</v>
      </c>
      <c r="AS495">
        <v>1</v>
      </c>
      <c r="AT495">
        <v>7</v>
      </c>
      <c r="AU495">
        <v>100</v>
      </c>
      <c r="AV495">
        <v>7.1589999999999998</v>
      </c>
      <c r="AW495">
        <v>-2.0000000000042201E-4</v>
      </c>
      <c r="AX495">
        <v>20</v>
      </c>
      <c r="AY495">
        <v>35</v>
      </c>
      <c r="AZ495">
        <v>1</v>
      </c>
      <c r="BA495">
        <v>86.57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700</v>
      </c>
      <c r="BN495">
        <v>35</v>
      </c>
      <c r="BO495">
        <v>2</v>
      </c>
      <c r="BP495">
        <v>700</v>
      </c>
      <c r="BQ495">
        <v>0</v>
      </c>
      <c r="BR495">
        <v>0</v>
      </c>
      <c r="BS495">
        <v>4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37.005000000000003</v>
      </c>
      <c r="CG495">
        <v>37.005000000000003</v>
      </c>
      <c r="CH495">
        <v>1</v>
      </c>
      <c r="CI495">
        <v>24.98</v>
      </c>
      <c r="CJ495">
        <v>0</v>
      </c>
      <c r="CK495">
        <v>0.5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25">
      <c r="A496" t="s">
        <v>62</v>
      </c>
      <c r="B496" s="1">
        <v>44517.760578703703</v>
      </c>
      <c r="C496">
        <f t="shared" si="7"/>
        <v>8.2008333333651535</v>
      </c>
      <c r="D496">
        <v>947</v>
      </c>
      <c r="E496">
        <v>0</v>
      </c>
      <c r="F496">
        <v>0</v>
      </c>
      <c r="G496">
        <v>0</v>
      </c>
      <c r="H496">
        <v>0.50129999999999997</v>
      </c>
      <c r="I496">
        <v>1</v>
      </c>
      <c r="J496">
        <v>0.50129999999999997</v>
      </c>
      <c r="K496">
        <v>0.49995000000000001</v>
      </c>
      <c r="L496">
        <v>33.33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2.15</v>
      </c>
      <c r="AC496">
        <v>37.200000000000003</v>
      </c>
      <c r="AD496">
        <v>37.47</v>
      </c>
      <c r="AE496">
        <v>2</v>
      </c>
      <c r="AF496">
        <v>4.5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9841</v>
      </c>
      <c r="AS496">
        <v>1</v>
      </c>
      <c r="AT496">
        <v>7</v>
      </c>
      <c r="AU496">
        <v>100</v>
      </c>
      <c r="AV496">
        <v>7.157</v>
      </c>
      <c r="AW496">
        <v>-2.0000000000042201E-4</v>
      </c>
      <c r="AX496">
        <v>20</v>
      </c>
      <c r="AY496">
        <v>35</v>
      </c>
      <c r="AZ496">
        <v>1</v>
      </c>
      <c r="BA496">
        <v>86.57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700</v>
      </c>
      <c r="BN496">
        <v>35</v>
      </c>
      <c r="BO496">
        <v>2</v>
      </c>
      <c r="BP496">
        <v>700</v>
      </c>
      <c r="BQ496">
        <v>0</v>
      </c>
      <c r="BR496">
        <v>0</v>
      </c>
      <c r="BS496">
        <v>4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37.005000000000003</v>
      </c>
      <c r="CG496">
        <v>37.005000000000003</v>
      </c>
      <c r="CH496">
        <v>1</v>
      </c>
      <c r="CI496">
        <v>24.98</v>
      </c>
      <c r="CJ496">
        <v>0</v>
      </c>
      <c r="CK496">
        <v>0.5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25">
      <c r="A497" t="s">
        <v>62</v>
      </c>
      <c r="B497" s="1">
        <v>44517.761273148149</v>
      </c>
      <c r="C497">
        <f t="shared" si="7"/>
        <v>8.2175000000861473</v>
      </c>
      <c r="D497">
        <v>947</v>
      </c>
      <c r="E497">
        <v>0</v>
      </c>
      <c r="F497">
        <v>0</v>
      </c>
      <c r="G497">
        <v>0</v>
      </c>
      <c r="H497">
        <v>0.50114999999999998</v>
      </c>
      <c r="I497">
        <v>1</v>
      </c>
      <c r="J497">
        <v>0.50114999999999998</v>
      </c>
      <c r="K497">
        <v>0.49995000000000001</v>
      </c>
      <c r="L497">
        <v>33.33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2.15</v>
      </c>
      <c r="AC497">
        <v>37.200000000000003</v>
      </c>
      <c r="AD497">
        <v>37.47</v>
      </c>
      <c r="AE497">
        <v>2</v>
      </c>
      <c r="AF497">
        <v>4.5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9841</v>
      </c>
      <c r="AS497">
        <v>1</v>
      </c>
      <c r="AT497">
        <v>7</v>
      </c>
      <c r="AU497">
        <v>100</v>
      </c>
      <c r="AV497">
        <v>7.157</v>
      </c>
      <c r="AW497">
        <v>-2.0000000000042201E-4</v>
      </c>
      <c r="AX497">
        <v>20</v>
      </c>
      <c r="AY497">
        <v>35</v>
      </c>
      <c r="AZ497">
        <v>1</v>
      </c>
      <c r="BA497">
        <v>86.57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700</v>
      </c>
      <c r="BN497">
        <v>35</v>
      </c>
      <c r="BO497">
        <v>2</v>
      </c>
      <c r="BP497">
        <v>700</v>
      </c>
      <c r="BQ497">
        <v>0</v>
      </c>
      <c r="BR497">
        <v>0</v>
      </c>
      <c r="BS497">
        <v>4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37.005000000000003</v>
      </c>
      <c r="CG497">
        <v>37.005000000000003</v>
      </c>
      <c r="CH497">
        <v>1</v>
      </c>
      <c r="CI497">
        <v>24.98</v>
      </c>
      <c r="CJ497">
        <v>0</v>
      </c>
      <c r="CK497">
        <v>0.5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25">
      <c r="A498" t="s">
        <v>62</v>
      </c>
      <c r="B498" s="1">
        <v>44517.761967592596</v>
      </c>
      <c r="C498">
        <f t="shared" si="7"/>
        <v>8.2341666668071412</v>
      </c>
      <c r="D498">
        <v>947</v>
      </c>
      <c r="E498">
        <v>0</v>
      </c>
      <c r="F498">
        <v>0</v>
      </c>
      <c r="G498">
        <v>0</v>
      </c>
      <c r="H498">
        <v>0.50085000000000002</v>
      </c>
      <c r="I498">
        <v>1</v>
      </c>
      <c r="J498">
        <v>0.50085000000000002</v>
      </c>
      <c r="K498">
        <v>0.49995000000000001</v>
      </c>
      <c r="L498">
        <v>33.33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2.15</v>
      </c>
      <c r="AC498">
        <v>37.200000000000003</v>
      </c>
      <c r="AD498">
        <v>37.47</v>
      </c>
      <c r="AE498">
        <v>2</v>
      </c>
      <c r="AF498">
        <v>4.5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9841</v>
      </c>
      <c r="AS498">
        <v>1</v>
      </c>
      <c r="AT498">
        <v>7</v>
      </c>
      <c r="AU498">
        <v>100</v>
      </c>
      <c r="AV498">
        <v>7.157</v>
      </c>
      <c r="AW498">
        <v>-2.0000000000042201E-4</v>
      </c>
      <c r="AX498">
        <v>20</v>
      </c>
      <c r="AY498">
        <v>35</v>
      </c>
      <c r="AZ498">
        <v>1</v>
      </c>
      <c r="BA498">
        <v>86.57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700</v>
      </c>
      <c r="BN498">
        <v>35</v>
      </c>
      <c r="BO498">
        <v>2</v>
      </c>
      <c r="BP498">
        <v>700</v>
      </c>
      <c r="BQ498">
        <v>0</v>
      </c>
      <c r="BR498">
        <v>0</v>
      </c>
      <c r="BS498">
        <v>4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37.005000000000003</v>
      </c>
      <c r="CG498">
        <v>37.005000000000003</v>
      </c>
      <c r="CH498">
        <v>1</v>
      </c>
      <c r="CI498">
        <v>24.98</v>
      </c>
      <c r="CJ498">
        <v>0</v>
      </c>
      <c r="CK498">
        <v>0.5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25">
      <c r="A499" t="s">
        <v>62</v>
      </c>
      <c r="B499" s="1">
        <v>44517.762662037036</v>
      </c>
      <c r="C499">
        <f t="shared" si="7"/>
        <v>8.250833333353512</v>
      </c>
      <c r="D499">
        <v>947</v>
      </c>
      <c r="E499">
        <v>0</v>
      </c>
      <c r="F499">
        <v>0</v>
      </c>
      <c r="G499">
        <v>0</v>
      </c>
      <c r="H499">
        <v>0.50129999999999997</v>
      </c>
      <c r="I499">
        <v>1</v>
      </c>
      <c r="J499">
        <v>0.50129999999999997</v>
      </c>
      <c r="K499">
        <v>0.49995000000000001</v>
      </c>
      <c r="L499">
        <v>33.33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2.15</v>
      </c>
      <c r="AC499">
        <v>37.200000000000003</v>
      </c>
      <c r="AD499">
        <v>37.47</v>
      </c>
      <c r="AE499">
        <v>2</v>
      </c>
      <c r="AF499">
        <v>4.5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9841</v>
      </c>
      <c r="AS499">
        <v>1</v>
      </c>
      <c r="AT499">
        <v>7</v>
      </c>
      <c r="AU499">
        <v>100</v>
      </c>
      <c r="AV499">
        <v>7.157</v>
      </c>
      <c r="AW499">
        <v>-2.0000000000042201E-4</v>
      </c>
      <c r="AX499">
        <v>20</v>
      </c>
      <c r="AY499">
        <v>35</v>
      </c>
      <c r="AZ499">
        <v>1</v>
      </c>
      <c r="BA499">
        <v>86.57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700</v>
      </c>
      <c r="BN499">
        <v>35</v>
      </c>
      <c r="BO499">
        <v>2</v>
      </c>
      <c r="BP499">
        <v>700</v>
      </c>
      <c r="BQ499">
        <v>0</v>
      </c>
      <c r="BR499">
        <v>0</v>
      </c>
      <c r="BS499">
        <v>4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37.005000000000003</v>
      </c>
      <c r="CG499">
        <v>37.005000000000003</v>
      </c>
      <c r="CH499">
        <v>1</v>
      </c>
      <c r="CI499">
        <v>24.98</v>
      </c>
      <c r="CJ499">
        <v>0</v>
      </c>
      <c r="CK499">
        <v>0.5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 t="s">
        <v>62</v>
      </c>
      <c r="B500" s="1">
        <v>44517.763356481482</v>
      </c>
      <c r="C500">
        <f t="shared" si="7"/>
        <v>8.2675000000745058</v>
      </c>
      <c r="D500">
        <v>947</v>
      </c>
      <c r="E500">
        <v>0</v>
      </c>
      <c r="F500">
        <v>0</v>
      </c>
      <c r="G500">
        <v>0</v>
      </c>
      <c r="H500">
        <v>0.50085000000000002</v>
      </c>
      <c r="I500">
        <v>1</v>
      </c>
      <c r="J500">
        <v>0.50085000000000002</v>
      </c>
      <c r="K500">
        <v>0.49995000000000001</v>
      </c>
      <c r="L500">
        <v>33.33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2.15</v>
      </c>
      <c r="AC500">
        <v>37.200000000000003</v>
      </c>
      <c r="AD500">
        <v>37.47</v>
      </c>
      <c r="AE500">
        <v>2</v>
      </c>
      <c r="AF500">
        <v>4.5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9841</v>
      </c>
      <c r="AS500">
        <v>1</v>
      </c>
      <c r="AT500">
        <v>7</v>
      </c>
      <c r="AU500">
        <v>100</v>
      </c>
      <c r="AV500">
        <v>7.157</v>
      </c>
      <c r="AW500">
        <v>-2.0000000000042201E-4</v>
      </c>
      <c r="AX500">
        <v>20</v>
      </c>
      <c r="AY500">
        <v>35</v>
      </c>
      <c r="AZ500">
        <v>1</v>
      </c>
      <c r="BA500">
        <v>86.47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700</v>
      </c>
      <c r="BN500">
        <v>35</v>
      </c>
      <c r="BO500">
        <v>2</v>
      </c>
      <c r="BP500">
        <v>700</v>
      </c>
      <c r="BQ500">
        <v>0</v>
      </c>
      <c r="BR500">
        <v>0</v>
      </c>
      <c r="BS500">
        <v>4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37.005000000000003</v>
      </c>
      <c r="CG500">
        <v>37.005000000000003</v>
      </c>
      <c r="CH500">
        <v>1</v>
      </c>
      <c r="CI500">
        <v>24.98</v>
      </c>
      <c r="CJ500">
        <v>0</v>
      </c>
      <c r="CK500">
        <v>0.5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25">
      <c r="A501" t="s">
        <v>62</v>
      </c>
      <c r="B501" s="1">
        <v>44517.764050925929</v>
      </c>
      <c r="C501">
        <f t="shared" si="7"/>
        <v>8.2841666667954996</v>
      </c>
      <c r="D501">
        <v>947</v>
      </c>
      <c r="E501">
        <v>0</v>
      </c>
      <c r="F501">
        <v>0</v>
      </c>
      <c r="G501">
        <v>0</v>
      </c>
      <c r="H501">
        <v>0.50129999999999997</v>
      </c>
      <c r="I501">
        <v>1</v>
      </c>
      <c r="J501">
        <v>0.50129999999999997</v>
      </c>
      <c r="K501">
        <v>0.49995000000000001</v>
      </c>
      <c r="L501">
        <v>33.33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2.15</v>
      </c>
      <c r="AC501">
        <v>37.200000000000003</v>
      </c>
      <c r="AD501">
        <v>37.47</v>
      </c>
      <c r="AE501">
        <v>2</v>
      </c>
      <c r="AF501">
        <v>4.5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9841</v>
      </c>
      <c r="AS501">
        <v>1</v>
      </c>
      <c r="AT501">
        <v>7</v>
      </c>
      <c r="AU501">
        <v>100</v>
      </c>
      <c r="AV501">
        <v>7.157</v>
      </c>
      <c r="AW501">
        <v>-2.0000000000042201E-4</v>
      </c>
      <c r="AX501">
        <v>20</v>
      </c>
      <c r="AY501">
        <v>35</v>
      </c>
      <c r="AZ501">
        <v>1</v>
      </c>
      <c r="BA501">
        <v>86.47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700</v>
      </c>
      <c r="BN501">
        <v>35</v>
      </c>
      <c r="BO501">
        <v>2</v>
      </c>
      <c r="BP501">
        <v>700</v>
      </c>
      <c r="BQ501">
        <v>0</v>
      </c>
      <c r="BR501">
        <v>0</v>
      </c>
      <c r="BS501">
        <v>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37.005000000000003</v>
      </c>
      <c r="CG501">
        <v>37.005000000000003</v>
      </c>
      <c r="CH501">
        <v>1</v>
      </c>
      <c r="CI501">
        <v>24.98</v>
      </c>
      <c r="CJ501">
        <v>0</v>
      </c>
      <c r="CK501">
        <v>0.5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25">
      <c r="A502" t="s">
        <v>62</v>
      </c>
      <c r="B502" s="1">
        <v>44517.764745370368</v>
      </c>
      <c r="C502">
        <f t="shared" si="7"/>
        <v>8.3008333333418705</v>
      </c>
      <c r="D502">
        <v>947</v>
      </c>
      <c r="E502">
        <v>0</v>
      </c>
      <c r="F502">
        <v>0</v>
      </c>
      <c r="G502">
        <v>0</v>
      </c>
      <c r="H502">
        <v>0.50114999999999998</v>
      </c>
      <c r="I502">
        <v>1</v>
      </c>
      <c r="J502">
        <v>0.50114999999999998</v>
      </c>
      <c r="K502">
        <v>0.49995000000000001</v>
      </c>
      <c r="L502">
        <v>33.33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2.15</v>
      </c>
      <c r="AC502">
        <v>37.200000000000003</v>
      </c>
      <c r="AD502">
        <v>37.47</v>
      </c>
      <c r="AE502">
        <v>2</v>
      </c>
      <c r="AF502">
        <v>4.5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9841</v>
      </c>
      <c r="AS502">
        <v>1</v>
      </c>
      <c r="AT502">
        <v>7</v>
      </c>
      <c r="AU502">
        <v>100</v>
      </c>
      <c r="AV502">
        <v>7.157</v>
      </c>
      <c r="AW502">
        <v>-2.0000000000042201E-4</v>
      </c>
      <c r="AX502">
        <v>20</v>
      </c>
      <c r="AY502">
        <v>35</v>
      </c>
      <c r="AZ502">
        <v>1</v>
      </c>
      <c r="BA502">
        <v>86.47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700</v>
      </c>
      <c r="BN502">
        <v>35</v>
      </c>
      <c r="BO502">
        <v>2</v>
      </c>
      <c r="BP502">
        <v>700</v>
      </c>
      <c r="BQ502">
        <v>0</v>
      </c>
      <c r="BR502">
        <v>0</v>
      </c>
      <c r="BS502">
        <v>4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37.005000000000003</v>
      </c>
      <c r="CG502">
        <v>37.005000000000003</v>
      </c>
      <c r="CH502">
        <v>1</v>
      </c>
      <c r="CI502">
        <v>24.98</v>
      </c>
      <c r="CJ502">
        <v>0</v>
      </c>
      <c r="CK502">
        <v>0.5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25">
      <c r="A503" t="s">
        <v>62</v>
      </c>
      <c r="B503" s="1">
        <v>44517.765451388892</v>
      </c>
      <c r="C503">
        <f t="shared" si="7"/>
        <v>8.3177777779055759</v>
      </c>
      <c r="D503">
        <v>947</v>
      </c>
      <c r="E503">
        <v>0</v>
      </c>
      <c r="F503">
        <v>0</v>
      </c>
      <c r="G503">
        <v>0</v>
      </c>
      <c r="H503">
        <v>0.501</v>
      </c>
      <c r="I503">
        <v>1</v>
      </c>
      <c r="J503">
        <v>0.501</v>
      </c>
      <c r="K503">
        <v>0.49995000000000001</v>
      </c>
      <c r="L503">
        <v>33.33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2.15</v>
      </c>
      <c r="AC503">
        <v>37.200000000000003</v>
      </c>
      <c r="AD503">
        <v>37.47</v>
      </c>
      <c r="AE503">
        <v>2</v>
      </c>
      <c r="AF503">
        <v>4.5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9841</v>
      </c>
      <c r="AS503">
        <v>1</v>
      </c>
      <c r="AT503">
        <v>7</v>
      </c>
      <c r="AU503">
        <v>100</v>
      </c>
      <c r="AV503">
        <v>7.157</v>
      </c>
      <c r="AW503">
        <v>-2.0000000000042201E-4</v>
      </c>
      <c r="AX503">
        <v>20</v>
      </c>
      <c r="AY503">
        <v>35</v>
      </c>
      <c r="AZ503">
        <v>1</v>
      </c>
      <c r="BA503">
        <v>86.47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700</v>
      </c>
      <c r="BN503">
        <v>35</v>
      </c>
      <c r="BO503">
        <v>2</v>
      </c>
      <c r="BP503">
        <v>700</v>
      </c>
      <c r="BQ503">
        <v>0</v>
      </c>
      <c r="BR503">
        <v>0</v>
      </c>
      <c r="BS503">
        <v>4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37.005000000000003</v>
      </c>
      <c r="CG503">
        <v>37.005000000000003</v>
      </c>
      <c r="CH503">
        <v>1</v>
      </c>
      <c r="CI503">
        <v>24.98</v>
      </c>
      <c r="CJ503">
        <v>0</v>
      </c>
      <c r="CK503">
        <v>0.5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25">
      <c r="A504" t="s">
        <v>62</v>
      </c>
      <c r="B504" s="1">
        <v>44517.766145833331</v>
      </c>
      <c r="C504">
        <f t="shared" si="7"/>
        <v>8.3344444444519468</v>
      </c>
      <c r="D504">
        <v>947</v>
      </c>
      <c r="E504">
        <v>0</v>
      </c>
      <c r="F504">
        <v>0</v>
      </c>
      <c r="G504">
        <v>0</v>
      </c>
      <c r="H504">
        <v>0.50160000000000005</v>
      </c>
      <c r="I504">
        <v>1</v>
      </c>
      <c r="J504">
        <v>0.50160000000000005</v>
      </c>
      <c r="K504">
        <v>0.49995000000000001</v>
      </c>
      <c r="L504">
        <v>33.33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2.15</v>
      </c>
      <c r="AC504">
        <v>37.200000000000003</v>
      </c>
      <c r="AD504">
        <v>37.47</v>
      </c>
      <c r="AE504">
        <v>2</v>
      </c>
      <c r="AF504">
        <v>4.5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9841</v>
      </c>
      <c r="AS504">
        <v>1</v>
      </c>
      <c r="AT504">
        <v>7</v>
      </c>
      <c r="AU504">
        <v>100</v>
      </c>
      <c r="AV504">
        <v>7.1559999999999997</v>
      </c>
      <c r="AW504">
        <v>-2.0000000000042201E-4</v>
      </c>
      <c r="AX504">
        <v>20</v>
      </c>
      <c r="AY504">
        <v>35</v>
      </c>
      <c r="AZ504">
        <v>1</v>
      </c>
      <c r="BA504">
        <v>86.47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700</v>
      </c>
      <c r="BN504">
        <v>35</v>
      </c>
      <c r="BO504">
        <v>2</v>
      </c>
      <c r="BP504">
        <v>700</v>
      </c>
      <c r="BQ504">
        <v>0</v>
      </c>
      <c r="BR504">
        <v>0</v>
      </c>
      <c r="BS504">
        <v>4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37.005000000000003</v>
      </c>
      <c r="CG504">
        <v>37.005000000000003</v>
      </c>
      <c r="CH504">
        <v>1</v>
      </c>
      <c r="CI504">
        <v>24.98</v>
      </c>
      <c r="CJ504">
        <v>0</v>
      </c>
      <c r="CK504">
        <v>0.5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5">
      <c r="A505" t="s">
        <v>62</v>
      </c>
      <c r="B505" s="1">
        <v>44517.766840277778</v>
      </c>
      <c r="C505">
        <f t="shared" si="7"/>
        <v>8.3511111111729406</v>
      </c>
      <c r="D505">
        <v>947</v>
      </c>
      <c r="E505">
        <v>0</v>
      </c>
      <c r="F505">
        <v>0</v>
      </c>
      <c r="G505">
        <v>0</v>
      </c>
      <c r="H505">
        <v>0.501</v>
      </c>
      <c r="I505">
        <v>1</v>
      </c>
      <c r="J505">
        <v>0.501</v>
      </c>
      <c r="K505">
        <v>0.49995000000000001</v>
      </c>
      <c r="L505">
        <v>33.33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2.15</v>
      </c>
      <c r="AC505">
        <v>37.094999999999999</v>
      </c>
      <c r="AD505">
        <v>37.47</v>
      </c>
      <c r="AE505">
        <v>2</v>
      </c>
      <c r="AF505">
        <v>6.17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9841</v>
      </c>
      <c r="AS505">
        <v>1</v>
      </c>
      <c r="AT505">
        <v>7</v>
      </c>
      <c r="AU505">
        <v>100</v>
      </c>
      <c r="AV505">
        <v>7.1550000000000002</v>
      </c>
      <c r="AW505">
        <v>-2.0000000000042201E-4</v>
      </c>
      <c r="AX505">
        <v>20</v>
      </c>
      <c r="AY505">
        <v>35</v>
      </c>
      <c r="AZ505">
        <v>1</v>
      </c>
      <c r="BA505">
        <v>86.47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700</v>
      </c>
      <c r="BN505">
        <v>35</v>
      </c>
      <c r="BO505">
        <v>2</v>
      </c>
      <c r="BP505">
        <v>700</v>
      </c>
      <c r="BQ505">
        <v>0</v>
      </c>
      <c r="BR505">
        <v>0</v>
      </c>
      <c r="BS505">
        <v>4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37.005000000000003</v>
      </c>
      <c r="CG505">
        <v>37.005000000000003</v>
      </c>
      <c r="CH505">
        <v>1</v>
      </c>
      <c r="CI505">
        <v>24.98</v>
      </c>
      <c r="CJ505">
        <v>0</v>
      </c>
      <c r="CK505">
        <v>0.5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5">
      <c r="A506" t="s">
        <v>62</v>
      </c>
      <c r="B506" s="1">
        <v>44517.767534722225</v>
      </c>
      <c r="C506">
        <f t="shared" si="7"/>
        <v>8.3677777778939344</v>
      </c>
      <c r="D506">
        <v>947</v>
      </c>
      <c r="E506">
        <v>0</v>
      </c>
      <c r="F506">
        <v>0</v>
      </c>
      <c r="G506">
        <v>0</v>
      </c>
      <c r="H506">
        <v>0.50129999999999997</v>
      </c>
      <c r="I506">
        <v>1</v>
      </c>
      <c r="J506">
        <v>0.50129999999999997</v>
      </c>
      <c r="K506">
        <v>0.49995000000000001</v>
      </c>
      <c r="L506">
        <v>33.33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2.15</v>
      </c>
      <c r="AC506">
        <v>37.200000000000003</v>
      </c>
      <c r="AD506">
        <v>37.47</v>
      </c>
      <c r="AE506">
        <v>2</v>
      </c>
      <c r="AF506">
        <v>4.5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9841</v>
      </c>
      <c r="AS506">
        <v>1</v>
      </c>
      <c r="AT506">
        <v>7</v>
      </c>
      <c r="AU506">
        <v>100</v>
      </c>
      <c r="AV506">
        <v>7.1550000000000002</v>
      </c>
      <c r="AW506">
        <v>-2.0000000000042201E-4</v>
      </c>
      <c r="AX506">
        <v>20</v>
      </c>
      <c r="AY506">
        <v>35</v>
      </c>
      <c r="AZ506">
        <v>1</v>
      </c>
      <c r="BA506">
        <v>86.47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700</v>
      </c>
      <c r="BN506">
        <v>35</v>
      </c>
      <c r="BO506">
        <v>2</v>
      </c>
      <c r="BP506">
        <v>700</v>
      </c>
      <c r="BQ506">
        <v>0</v>
      </c>
      <c r="BR506">
        <v>0</v>
      </c>
      <c r="BS506">
        <v>4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37.005000000000003</v>
      </c>
      <c r="CG506">
        <v>37.005000000000003</v>
      </c>
      <c r="CH506">
        <v>1</v>
      </c>
      <c r="CI506">
        <v>24.98</v>
      </c>
      <c r="CJ506">
        <v>0</v>
      </c>
      <c r="CK506">
        <v>0.5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 x14ac:dyDescent="0.25">
      <c r="A507" t="s">
        <v>62</v>
      </c>
      <c r="B507" s="1">
        <v>44517.768229166664</v>
      </c>
      <c r="C507">
        <f t="shared" si="7"/>
        <v>8.3844444444403052</v>
      </c>
      <c r="D507">
        <v>947</v>
      </c>
      <c r="E507">
        <v>0</v>
      </c>
      <c r="F507">
        <v>0</v>
      </c>
      <c r="G507">
        <v>0</v>
      </c>
      <c r="H507">
        <v>0.50114999999999998</v>
      </c>
      <c r="I507">
        <v>1</v>
      </c>
      <c r="J507">
        <v>0.50114999999999998</v>
      </c>
      <c r="K507">
        <v>0.49995000000000001</v>
      </c>
      <c r="L507">
        <v>33.33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2.15</v>
      </c>
      <c r="AC507">
        <v>37.200000000000003</v>
      </c>
      <c r="AD507">
        <v>37.47</v>
      </c>
      <c r="AE507">
        <v>2</v>
      </c>
      <c r="AF507">
        <v>4.5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9841</v>
      </c>
      <c r="AS507">
        <v>1</v>
      </c>
      <c r="AT507">
        <v>7</v>
      </c>
      <c r="AU507">
        <v>100</v>
      </c>
      <c r="AV507">
        <v>7.1550000000000002</v>
      </c>
      <c r="AW507">
        <v>-2.0000000000042201E-4</v>
      </c>
      <c r="AX507">
        <v>20</v>
      </c>
      <c r="AY507">
        <v>35</v>
      </c>
      <c r="AZ507">
        <v>1</v>
      </c>
      <c r="BA507">
        <v>86.47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700</v>
      </c>
      <c r="BN507">
        <v>35</v>
      </c>
      <c r="BO507">
        <v>2</v>
      </c>
      <c r="BP507">
        <v>700</v>
      </c>
      <c r="BQ507">
        <v>0</v>
      </c>
      <c r="BR507">
        <v>0</v>
      </c>
      <c r="BS507">
        <v>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37.005000000000003</v>
      </c>
      <c r="CG507">
        <v>37.005000000000003</v>
      </c>
      <c r="CH507">
        <v>1</v>
      </c>
      <c r="CI507">
        <v>24.98</v>
      </c>
      <c r="CJ507">
        <v>0</v>
      </c>
      <c r="CK507">
        <v>0.5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25">
      <c r="A508" t="s">
        <v>62</v>
      </c>
      <c r="B508" s="1">
        <v>44517.768923611111</v>
      </c>
      <c r="C508">
        <f t="shared" si="7"/>
        <v>8.401111111161299</v>
      </c>
      <c r="D508">
        <v>947</v>
      </c>
      <c r="E508">
        <v>0</v>
      </c>
      <c r="F508">
        <v>0</v>
      </c>
      <c r="G508">
        <v>0</v>
      </c>
      <c r="H508">
        <v>0.50070000000000003</v>
      </c>
      <c r="I508">
        <v>1</v>
      </c>
      <c r="J508">
        <v>0.50070000000000003</v>
      </c>
      <c r="K508">
        <v>0.49995000000000001</v>
      </c>
      <c r="L508">
        <v>33.33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2.15</v>
      </c>
      <c r="AC508">
        <v>37.200000000000003</v>
      </c>
      <c r="AD508">
        <v>37.47</v>
      </c>
      <c r="AE508">
        <v>2</v>
      </c>
      <c r="AF508">
        <v>4.5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9841</v>
      </c>
      <c r="AS508">
        <v>1</v>
      </c>
      <c r="AT508">
        <v>7</v>
      </c>
      <c r="AU508">
        <v>100</v>
      </c>
      <c r="AV508">
        <v>7.1550000000000002</v>
      </c>
      <c r="AW508">
        <v>-2.0000000000042201E-4</v>
      </c>
      <c r="AX508">
        <v>20</v>
      </c>
      <c r="AY508">
        <v>35</v>
      </c>
      <c r="AZ508">
        <v>1</v>
      </c>
      <c r="BA508">
        <v>86.47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700</v>
      </c>
      <c r="BN508">
        <v>35</v>
      </c>
      <c r="BO508">
        <v>2</v>
      </c>
      <c r="BP508">
        <v>700</v>
      </c>
      <c r="BQ508">
        <v>0</v>
      </c>
      <c r="BR508">
        <v>0</v>
      </c>
      <c r="BS508">
        <v>4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37.005000000000003</v>
      </c>
      <c r="CG508">
        <v>37.005000000000003</v>
      </c>
      <c r="CH508">
        <v>1</v>
      </c>
      <c r="CI508">
        <v>24.98</v>
      </c>
      <c r="CJ508">
        <v>0</v>
      </c>
      <c r="CK508">
        <v>0.5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 x14ac:dyDescent="0.25">
      <c r="A509" t="s">
        <v>62</v>
      </c>
      <c r="B509" s="1">
        <v>44517.769618055558</v>
      </c>
      <c r="C509">
        <f t="shared" si="7"/>
        <v>8.4177777778822929</v>
      </c>
      <c r="D509">
        <v>947</v>
      </c>
      <c r="E509">
        <v>0</v>
      </c>
      <c r="F509">
        <v>0</v>
      </c>
      <c r="G509">
        <v>0</v>
      </c>
      <c r="H509">
        <v>0.50070000000000003</v>
      </c>
      <c r="I509">
        <v>1</v>
      </c>
      <c r="J509">
        <v>0.50070000000000003</v>
      </c>
      <c r="K509">
        <v>0.49995000000000001</v>
      </c>
      <c r="L509">
        <v>33.33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2.15</v>
      </c>
      <c r="AC509">
        <v>37.200000000000003</v>
      </c>
      <c r="AD509">
        <v>37.47</v>
      </c>
      <c r="AE509">
        <v>2</v>
      </c>
      <c r="AF509">
        <v>4.5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9841</v>
      </c>
      <c r="AS509">
        <v>1</v>
      </c>
      <c r="AT509">
        <v>7</v>
      </c>
      <c r="AU509">
        <v>100</v>
      </c>
      <c r="AV509">
        <v>7.1550000000000002</v>
      </c>
      <c r="AW509">
        <v>-2.0000000000042201E-4</v>
      </c>
      <c r="AX509">
        <v>20</v>
      </c>
      <c r="AY509">
        <v>35</v>
      </c>
      <c r="AZ509">
        <v>1</v>
      </c>
      <c r="BA509">
        <v>86.47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700</v>
      </c>
      <c r="BN509">
        <v>35</v>
      </c>
      <c r="BO509">
        <v>2</v>
      </c>
      <c r="BP509">
        <v>700</v>
      </c>
      <c r="BQ509">
        <v>0</v>
      </c>
      <c r="BR509">
        <v>0</v>
      </c>
      <c r="BS509">
        <v>4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37.005000000000003</v>
      </c>
      <c r="CG509">
        <v>37.005000000000003</v>
      </c>
      <c r="CH509">
        <v>1</v>
      </c>
      <c r="CI509">
        <v>24.98</v>
      </c>
      <c r="CJ509">
        <v>0</v>
      </c>
      <c r="CK509">
        <v>0.5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25">
      <c r="A510" t="s">
        <v>62</v>
      </c>
      <c r="B510" s="1">
        <v>44517.770312499997</v>
      </c>
      <c r="C510">
        <f t="shared" si="7"/>
        <v>8.4344444444286637</v>
      </c>
      <c r="D510">
        <v>947</v>
      </c>
      <c r="E510">
        <v>0</v>
      </c>
      <c r="F510">
        <v>0</v>
      </c>
      <c r="G510">
        <v>0</v>
      </c>
      <c r="H510">
        <v>0.50114999999999998</v>
      </c>
      <c r="I510">
        <v>1</v>
      </c>
      <c r="J510">
        <v>0.50114999999999998</v>
      </c>
      <c r="K510">
        <v>0.49995000000000001</v>
      </c>
      <c r="L510">
        <v>33.33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2.15</v>
      </c>
      <c r="AC510">
        <v>37.200000000000003</v>
      </c>
      <c r="AD510">
        <v>37.47</v>
      </c>
      <c r="AE510">
        <v>2</v>
      </c>
      <c r="AF510">
        <v>4.5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9841</v>
      </c>
      <c r="AS510">
        <v>1</v>
      </c>
      <c r="AT510">
        <v>7</v>
      </c>
      <c r="AU510">
        <v>100</v>
      </c>
      <c r="AV510">
        <v>7.1539999999999999</v>
      </c>
      <c r="AW510">
        <v>-2.0000000000042201E-4</v>
      </c>
      <c r="AX510">
        <v>20</v>
      </c>
      <c r="AY510">
        <v>35</v>
      </c>
      <c r="AZ510">
        <v>1</v>
      </c>
      <c r="BA510">
        <v>86.37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700</v>
      </c>
      <c r="BN510">
        <v>35</v>
      </c>
      <c r="BO510">
        <v>2</v>
      </c>
      <c r="BP510">
        <v>700</v>
      </c>
      <c r="BQ510">
        <v>0</v>
      </c>
      <c r="BR510">
        <v>0</v>
      </c>
      <c r="BS510">
        <v>4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37.005000000000003</v>
      </c>
      <c r="CG510">
        <v>37.005000000000003</v>
      </c>
      <c r="CH510">
        <v>1</v>
      </c>
      <c r="CI510">
        <v>24.98</v>
      </c>
      <c r="CJ510">
        <v>0</v>
      </c>
      <c r="CK510">
        <v>0.5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 x14ac:dyDescent="0.25">
      <c r="A511" t="s">
        <v>62</v>
      </c>
      <c r="B511" s="1">
        <v>44517.771018518521</v>
      </c>
      <c r="C511">
        <f t="shared" si="7"/>
        <v>8.4513888889923692</v>
      </c>
      <c r="D511">
        <v>947</v>
      </c>
      <c r="E511">
        <v>0</v>
      </c>
      <c r="F511">
        <v>0</v>
      </c>
      <c r="G511">
        <v>0</v>
      </c>
      <c r="H511">
        <v>0.50070000000000003</v>
      </c>
      <c r="I511">
        <v>1</v>
      </c>
      <c r="J511">
        <v>0.50070000000000003</v>
      </c>
      <c r="K511">
        <v>0.49995000000000001</v>
      </c>
      <c r="L511">
        <v>33.33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2.15</v>
      </c>
      <c r="AC511">
        <v>37.094999999999999</v>
      </c>
      <c r="AD511">
        <v>37.47</v>
      </c>
      <c r="AE511">
        <v>2</v>
      </c>
      <c r="AF511">
        <v>6.17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9841</v>
      </c>
      <c r="AS511">
        <v>1</v>
      </c>
      <c r="AT511">
        <v>7</v>
      </c>
      <c r="AU511">
        <v>100</v>
      </c>
      <c r="AV511">
        <v>7.1539999999999999</v>
      </c>
      <c r="AW511">
        <v>-2.0000000000042201E-4</v>
      </c>
      <c r="AX511">
        <v>20</v>
      </c>
      <c r="AY511">
        <v>35</v>
      </c>
      <c r="AZ511">
        <v>1</v>
      </c>
      <c r="BA511">
        <v>86.37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700</v>
      </c>
      <c r="BN511">
        <v>35</v>
      </c>
      <c r="BO511">
        <v>2</v>
      </c>
      <c r="BP511">
        <v>700</v>
      </c>
      <c r="BQ511">
        <v>0</v>
      </c>
      <c r="BR511">
        <v>0</v>
      </c>
      <c r="BS511">
        <v>4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37.005000000000003</v>
      </c>
      <c r="CG511">
        <v>37.005000000000003</v>
      </c>
      <c r="CH511">
        <v>1</v>
      </c>
      <c r="CI511">
        <v>24.98</v>
      </c>
      <c r="CJ511">
        <v>0</v>
      </c>
      <c r="CK511">
        <v>0.5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25">
      <c r="A512" t="s">
        <v>62</v>
      </c>
      <c r="B512" s="1">
        <v>44517.77171296296</v>
      </c>
      <c r="C512">
        <f t="shared" si="7"/>
        <v>8.46805555553874</v>
      </c>
      <c r="D512">
        <v>947</v>
      </c>
      <c r="E512">
        <v>0</v>
      </c>
      <c r="F512">
        <v>0</v>
      </c>
      <c r="G512">
        <v>0</v>
      </c>
      <c r="H512">
        <v>0.50144999999999995</v>
      </c>
      <c r="I512">
        <v>1</v>
      </c>
      <c r="J512">
        <v>0.50144999999999995</v>
      </c>
      <c r="K512">
        <v>0.49995000000000001</v>
      </c>
      <c r="L512">
        <v>33.33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2.15</v>
      </c>
      <c r="AC512">
        <v>37.200000000000003</v>
      </c>
      <c r="AD512">
        <v>37.47</v>
      </c>
      <c r="AE512">
        <v>2</v>
      </c>
      <c r="AF512">
        <v>4.5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9841</v>
      </c>
      <c r="AS512">
        <v>1</v>
      </c>
      <c r="AT512">
        <v>7</v>
      </c>
      <c r="AU512">
        <v>100</v>
      </c>
      <c r="AV512">
        <v>7.1539999999999999</v>
      </c>
      <c r="AW512">
        <v>-2.0000000000042201E-4</v>
      </c>
      <c r="AX512">
        <v>20</v>
      </c>
      <c r="AY512">
        <v>35</v>
      </c>
      <c r="AZ512">
        <v>1</v>
      </c>
      <c r="BA512">
        <v>86.37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700</v>
      </c>
      <c r="BN512">
        <v>35</v>
      </c>
      <c r="BO512">
        <v>2</v>
      </c>
      <c r="BP512">
        <v>700</v>
      </c>
      <c r="BQ512">
        <v>0</v>
      </c>
      <c r="BR512">
        <v>0</v>
      </c>
      <c r="BS512">
        <v>4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37.005000000000003</v>
      </c>
      <c r="CG512">
        <v>37.005000000000003</v>
      </c>
      <c r="CH512">
        <v>1</v>
      </c>
      <c r="CI512">
        <v>24.98</v>
      </c>
      <c r="CJ512">
        <v>0</v>
      </c>
      <c r="CK512">
        <v>0.5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 x14ac:dyDescent="0.25">
      <c r="A513" t="s">
        <v>62</v>
      </c>
      <c r="B513" s="1">
        <v>44517.772407407407</v>
      </c>
      <c r="C513">
        <f t="shared" si="7"/>
        <v>8.4847222222597338</v>
      </c>
      <c r="D513">
        <v>947</v>
      </c>
      <c r="E513">
        <v>0</v>
      </c>
      <c r="F513">
        <v>0</v>
      </c>
      <c r="G513">
        <v>0</v>
      </c>
      <c r="H513">
        <v>0.50114999999999998</v>
      </c>
      <c r="I513">
        <v>1</v>
      </c>
      <c r="J513">
        <v>0.50114999999999998</v>
      </c>
      <c r="K513">
        <v>0.49995000000000001</v>
      </c>
      <c r="L513">
        <v>33.33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2.15</v>
      </c>
      <c r="AC513">
        <v>37.200000000000003</v>
      </c>
      <c r="AD513">
        <v>37.47</v>
      </c>
      <c r="AE513">
        <v>2</v>
      </c>
      <c r="AF513">
        <v>4.5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9841</v>
      </c>
      <c r="AS513">
        <v>1</v>
      </c>
      <c r="AT513">
        <v>7</v>
      </c>
      <c r="AU513">
        <v>100</v>
      </c>
      <c r="AV513">
        <v>7.1539999999999999</v>
      </c>
      <c r="AW513">
        <v>-2.0000000000042201E-4</v>
      </c>
      <c r="AX513">
        <v>20</v>
      </c>
      <c r="AY513">
        <v>35</v>
      </c>
      <c r="AZ513">
        <v>1</v>
      </c>
      <c r="BA513">
        <v>86.37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700</v>
      </c>
      <c r="BN513">
        <v>35</v>
      </c>
      <c r="BO513">
        <v>2</v>
      </c>
      <c r="BP513">
        <v>700</v>
      </c>
      <c r="BQ513">
        <v>0</v>
      </c>
      <c r="BR513">
        <v>0</v>
      </c>
      <c r="BS513">
        <v>4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37.005000000000003</v>
      </c>
      <c r="CG513">
        <v>37.005000000000003</v>
      </c>
      <c r="CH513">
        <v>1</v>
      </c>
      <c r="CI513">
        <v>24.98</v>
      </c>
      <c r="CJ513">
        <v>0</v>
      </c>
      <c r="CK513">
        <v>0.5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25">
      <c r="A514" t="s">
        <v>62</v>
      </c>
      <c r="B514" s="1">
        <v>44517.773101851853</v>
      </c>
      <c r="C514">
        <f t="shared" si="7"/>
        <v>8.5013888889807276</v>
      </c>
      <c r="D514">
        <v>947</v>
      </c>
      <c r="E514">
        <v>0</v>
      </c>
      <c r="F514">
        <v>0</v>
      </c>
      <c r="G514">
        <v>0</v>
      </c>
      <c r="H514">
        <v>0.50129999999999997</v>
      </c>
      <c r="I514">
        <v>1</v>
      </c>
      <c r="J514">
        <v>0.50129999999999997</v>
      </c>
      <c r="K514">
        <v>0.49995000000000001</v>
      </c>
      <c r="L514">
        <v>33.33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2.15</v>
      </c>
      <c r="AC514">
        <v>37.094999999999999</v>
      </c>
      <c r="AD514">
        <v>37.47</v>
      </c>
      <c r="AE514">
        <v>2</v>
      </c>
      <c r="AF514">
        <v>6.17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9841</v>
      </c>
      <c r="AS514">
        <v>1</v>
      </c>
      <c r="AT514">
        <v>7</v>
      </c>
      <c r="AU514">
        <v>100</v>
      </c>
      <c r="AV514">
        <v>7.1539999999999999</v>
      </c>
      <c r="AW514">
        <v>-2.0000000000042201E-4</v>
      </c>
      <c r="AX514">
        <v>20</v>
      </c>
      <c r="AY514">
        <v>35</v>
      </c>
      <c r="AZ514">
        <v>1</v>
      </c>
      <c r="BA514">
        <v>86.37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700</v>
      </c>
      <c r="BN514">
        <v>35</v>
      </c>
      <c r="BO514">
        <v>2</v>
      </c>
      <c r="BP514">
        <v>700</v>
      </c>
      <c r="BQ514">
        <v>0</v>
      </c>
      <c r="BR514">
        <v>0</v>
      </c>
      <c r="BS514">
        <v>4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37.005000000000003</v>
      </c>
      <c r="CG514">
        <v>37.005000000000003</v>
      </c>
      <c r="CH514">
        <v>1</v>
      </c>
      <c r="CI514">
        <v>24.98</v>
      </c>
      <c r="CJ514">
        <v>0</v>
      </c>
      <c r="CK514">
        <v>0.5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25">
      <c r="A515" t="s">
        <v>62</v>
      </c>
      <c r="B515" s="1">
        <v>44517.773796296293</v>
      </c>
      <c r="C515">
        <f t="shared" si="7"/>
        <v>8.5180555555270985</v>
      </c>
      <c r="D515">
        <v>947</v>
      </c>
      <c r="E515">
        <v>0</v>
      </c>
      <c r="F515">
        <v>0</v>
      </c>
      <c r="G515">
        <v>0</v>
      </c>
      <c r="H515">
        <v>0.50114999999999998</v>
      </c>
      <c r="I515">
        <v>1</v>
      </c>
      <c r="J515">
        <v>0.50114999999999998</v>
      </c>
      <c r="K515">
        <v>0.49995000000000001</v>
      </c>
      <c r="L515">
        <v>33.33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2.15</v>
      </c>
      <c r="AC515">
        <v>37.094999999999999</v>
      </c>
      <c r="AD515">
        <v>37.47</v>
      </c>
      <c r="AE515">
        <v>2</v>
      </c>
      <c r="AF515">
        <v>6.17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9841</v>
      </c>
      <c r="AS515">
        <v>1</v>
      </c>
      <c r="AT515">
        <v>7</v>
      </c>
      <c r="AU515">
        <v>100</v>
      </c>
      <c r="AV515">
        <v>7.1539999999999999</v>
      </c>
      <c r="AW515">
        <v>-2.0000000000042201E-4</v>
      </c>
      <c r="AX515">
        <v>20</v>
      </c>
      <c r="AY515">
        <v>35</v>
      </c>
      <c r="AZ515">
        <v>1</v>
      </c>
      <c r="BA515">
        <v>86.37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700</v>
      </c>
      <c r="BN515">
        <v>35</v>
      </c>
      <c r="BO515">
        <v>2</v>
      </c>
      <c r="BP515">
        <v>700</v>
      </c>
      <c r="BQ515">
        <v>0</v>
      </c>
      <c r="BR515">
        <v>0</v>
      </c>
      <c r="BS515">
        <v>4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37.005000000000003</v>
      </c>
      <c r="CG515">
        <v>37.005000000000003</v>
      </c>
      <c r="CH515">
        <v>1</v>
      </c>
      <c r="CI515">
        <v>24.98</v>
      </c>
      <c r="CJ515">
        <v>0</v>
      </c>
      <c r="CK515">
        <v>0.5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25">
      <c r="A516" t="s">
        <v>62</v>
      </c>
      <c r="B516" s="1">
        <v>44517.77449074074</v>
      </c>
      <c r="C516">
        <f t="shared" si="7"/>
        <v>8.5347222222480923</v>
      </c>
      <c r="D516">
        <v>947</v>
      </c>
      <c r="E516">
        <v>0</v>
      </c>
      <c r="F516">
        <v>0</v>
      </c>
      <c r="G516">
        <v>0</v>
      </c>
      <c r="H516">
        <v>0.50129999999999997</v>
      </c>
      <c r="I516">
        <v>1</v>
      </c>
      <c r="J516">
        <v>0.50129999999999997</v>
      </c>
      <c r="K516">
        <v>0.49995000000000001</v>
      </c>
      <c r="L516">
        <v>33.33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2.15</v>
      </c>
      <c r="AC516">
        <v>37.200000000000003</v>
      </c>
      <c r="AD516">
        <v>37.47</v>
      </c>
      <c r="AE516">
        <v>2</v>
      </c>
      <c r="AF516">
        <v>4.5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9841</v>
      </c>
      <c r="AS516">
        <v>1</v>
      </c>
      <c r="AT516">
        <v>7</v>
      </c>
      <c r="AU516">
        <v>100</v>
      </c>
      <c r="AV516">
        <v>7.1520000000000001</v>
      </c>
      <c r="AW516">
        <v>-2.0000000000042201E-4</v>
      </c>
      <c r="AX516">
        <v>20</v>
      </c>
      <c r="AY516">
        <v>35</v>
      </c>
      <c r="AZ516">
        <v>1</v>
      </c>
      <c r="BA516">
        <v>86.27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700</v>
      </c>
      <c r="BN516">
        <v>35</v>
      </c>
      <c r="BO516">
        <v>2</v>
      </c>
      <c r="BP516">
        <v>700</v>
      </c>
      <c r="BQ516">
        <v>0</v>
      </c>
      <c r="BR516">
        <v>0</v>
      </c>
      <c r="BS516">
        <v>4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37.005000000000003</v>
      </c>
      <c r="CG516">
        <v>37.005000000000003</v>
      </c>
      <c r="CH516">
        <v>1</v>
      </c>
      <c r="CI516">
        <v>24.98</v>
      </c>
      <c r="CJ516">
        <v>0</v>
      </c>
      <c r="CK516">
        <v>0.5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25">
      <c r="A517" t="s">
        <v>62</v>
      </c>
      <c r="B517" s="1">
        <v>44517.775185185186</v>
      </c>
      <c r="C517">
        <f t="shared" si="7"/>
        <v>8.5513888889690861</v>
      </c>
      <c r="D517">
        <v>947</v>
      </c>
      <c r="E517">
        <v>0</v>
      </c>
      <c r="F517">
        <v>0</v>
      </c>
      <c r="G517">
        <v>0</v>
      </c>
      <c r="H517">
        <v>0.50114999999999998</v>
      </c>
      <c r="I517">
        <v>1</v>
      </c>
      <c r="J517">
        <v>0.50114999999999998</v>
      </c>
      <c r="K517">
        <v>0.49995000000000001</v>
      </c>
      <c r="L517">
        <v>33.33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2.15</v>
      </c>
      <c r="AC517">
        <v>37.094999999999999</v>
      </c>
      <c r="AD517">
        <v>37.47</v>
      </c>
      <c r="AE517">
        <v>2</v>
      </c>
      <c r="AF517">
        <v>6.17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9841</v>
      </c>
      <c r="AS517">
        <v>1</v>
      </c>
      <c r="AT517">
        <v>7</v>
      </c>
      <c r="AU517">
        <v>100</v>
      </c>
      <c r="AV517">
        <v>7.1520000000000001</v>
      </c>
      <c r="AW517">
        <v>-2.0000000000042201E-4</v>
      </c>
      <c r="AX517">
        <v>20</v>
      </c>
      <c r="AY517">
        <v>35</v>
      </c>
      <c r="AZ517">
        <v>1</v>
      </c>
      <c r="BA517">
        <v>86.27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700</v>
      </c>
      <c r="BN517">
        <v>35</v>
      </c>
      <c r="BO517">
        <v>2</v>
      </c>
      <c r="BP517">
        <v>700</v>
      </c>
      <c r="BQ517">
        <v>0</v>
      </c>
      <c r="BR517">
        <v>0</v>
      </c>
      <c r="BS517">
        <v>4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37.005000000000003</v>
      </c>
      <c r="CG517">
        <v>37.005000000000003</v>
      </c>
      <c r="CH517">
        <v>1</v>
      </c>
      <c r="CI517">
        <v>24.98</v>
      </c>
      <c r="CJ517">
        <v>0</v>
      </c>
      <c r="CK517">
        <v>0.5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25">
      <c r="A518" t="s">
        <v>62</v>
      </c>
      <c r="B518" s="1">
        <v>44517.775879629633</v>
      </c>
      <c r="C518">
        <f t="shared" ref="C518:C581" si="8">(B518-$C$2)*24</f>
        <v>8.5680555556900799</v>
      </c>
      <c r="D518">
        <v>947</v>
      </c>
      <c r="E518">
        <v>0</v>
      </c>
      <c r="F518">
        <v>0</v>
      </c>
      <c r="G518">
        <v>0</v>
      </c>
      <c r="H518">
        <v>0.50129999999999997</v>
      </c>
      <c r="I518">
        <v>1</v>
      </c>
      <c r="J518">
        <v>0.50129999999999997</v>
      </c>
      <c r="K518">
        <v>0.49995000000000001</v>
      </c>
      <c r="L518">
        <v>33.33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2.15</v>
      </c>
      <c r="AC518">
        <v>37.200000000000003</v>
      </c>
      <c r="AD518">
        <v>37.47</v>
      </c>
      <c r="AE518">
        <v>2</v>
      </c>
      <c r="AF518">
        <v>4.5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9841</v>
      </c>
      <c r="AS518">
        <v>1</v>
      </c>
      <c r="AT518">
        <v>7</v>
      </c>
      <c r="AU518">
        <v>100</v>
      </c>
      <c r="AV518">
        <v>7.1520000000000001</v>
      </c>
      <c r="AW518">
        <v>-2.0000000000042201E-4</v>
      </c>
      <c r="AX518">
        <v>20</v>
      </c>
      <c r="AY518">
        <v>35</v>
      </c>
      <c r="AZ518">
        <v>1</v>
      </c>
      <c r="BA518">
        <v>86.27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700</v>
      </c>
      <c r="BN518">
        <v>35</v>
      </c>
      <c r="BO518">
        <v>2</v>
      </c>
      <c r="BP518">
        <v>700</v>
      </c>
      <c r="BQ518">
        <v>0</v>
      </c>
      <c r="BR518">
        <v>0</v>
      </c>
      <c r="BS518">
        <v>4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37.005000000000003</v>
      </c>
      <c r="CG518">
        <v>37.005000000000003</v>
      </c>
      <c r="CH518">
        <v>1</v>
      </c>
      <c r="CI518">
        <v>24.98</v>
      </c>
      <c r="CJ518">
        <v>0</v>
      </c>
      <c r="CK518">
        <v>0.5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 x14ac:dyDescent="0.25">
      <c r="A519" t="s">
        <v>62</v>
      </c>
      <c r="B519" s="1">
        <v>44517.776574074072</v>
      </c>
      <c r="C519">
        <f t="shared" si="8"/>
        <v>8.5847222222364508</v>
      </c>
      <c r="D519">
        <v>947</v>
      </c>
      <c r="E519">
        <v>0</v>
      </c>
      <c r="F519">
        <v>0</v>
      </c>
      <c r="G519">
        <v>0</v>
      </c>
      <c r="H519">
        <v>0.50129999999999997</v>
      </c>
      <c r="I519">
        <v>1</v>
      </c>
      <c r="J519">
        <v>0.50129999999999997</v>
      </c>
      <c r="K519">
        <v>0.49995000000000001</v>
      </c>
      <c r="L519">
        <v>33.33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2.15</v>
      </c>
      <c r="AC519">
        <v>37.094999999999999</v>
      </c>
      <c r="AD519">
        <v>37.47</v>
      </c>
      <c r="AE519">
        <v>2</v>
      </c>
      <c r="AF519">
        <v>6.17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9841</v>
      </c>
      <c r="AS519">
        <v>1</v>
      </c>
      <c r="AT519">
        <v>7</v>
      </c>
      <c r="AU519">
        <v>100</v>
      </c>
      <c r="AV519">
        <v>7.1520000000000001</v>
      </c>
      <c r="AW519">
        <v>-2.0000000000042201E-4</v>
      </c>
      <c r="AX519">
        <v>20</v>
      </c>
      <c r="AY519">
        <v>35</v>
      </c>
      <c r="AZ519">
        <v>1</v>
      </c>
      <c r="BA519">
        <v>86.27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700</v>
      </c>
      <c r="BN519">
        <v>35</v>
      </c>
      <c r="BO519">
        <v>2</v>
      </c>
      <c r="BP519">
        <v>700</v>
      </c>
      <c r="BQ519">
        <v>0</v>
      </c>
      <c r="BR519">
        <v>0</v>
      </c>
      <c r="BS519">
        <v>4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37.005000000000003</v>
      </c>
      <c r="CG519">
        <v>37.005000000000003</v>
      </c>
      <c r="CH519">
        <v>1</v>
      </c>
      <c r="CI519">
        <v>24.98</v>
      </c>
      <c r="CJ519">
        <v>0</v>
      </c>
      <c r="CK519">
        <v>0.5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 x14ac:dyDescent="0.25">
      <c r="A520" t="s">
        <v>62</v>
      </c>
      <c r="B520" s="1">
        <v>44517.777280092596</v>
      </c>
      <c r="C520">
        <f t="shared" si="8"/>
        <v>8.6016666668001562</v>
      </c>
      <c r="D520">
        <v>947</v>
      </c>
      <c r="E520">
        <v>0</v>
      </c>
      <c r="F520">
        <v>0</v>
      </c>
      <c r="G520">
        <v>0</v>
      </c>
      <c r="H520">
        <v>0.50114999999999998</v>
      </c>
      <c r="I520">
        <v>1</v>
      </c>
      <c r="J520">
        <v>0.50114999999999998</v>
      </c>
      <c r="K520">
        <v>0.49995000000000001</v>
      </c>
      <c r="L520">
        <v>33.33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2.15</v>
      </c>
      <c r="AC520">
        <v>37.200000000000003</v>
      </c>
      <c r="AD520">
        <v>37.47</v>
      </c>
      <c r="AE520">
        <v>2</v>
      </c>
      <c r="AF520">
        <v>4.5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9841</v>
      </c>
      <c r="AS520">
        <v>1</v>
      </c>
      <c r="AT520">
        <v>7</v>
      </c>
      <c r="AU520">
        <v>100</v>
      </c>
      <c r="AV520">
        <v>7.1520000000000001</v>
      </c>
      <c r="AW520">
        <v>-2.0000000000042201E-4</v>
      </c>
      <c r="AX520">
        <v>20</v>
      </c>
      <c r="AY520">
        <v>35</v>
      </c>
      <c r="AZ520">
        <v>1</v>
      </c>
      <c r="BA520">
        <v>86.27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700</v>
      </c>
      <c r="BN520">
        <v>35</v>
      </c>
      <c r="BO520">
        <v>2</v>
      </c>
      <c r="BP520">
        <v>700</v>
      </c>
      <c r="BQ520">
        <v>0</v>
      </c>
      <c r="BR520">
        <v>0</v>
      </c>
      <c r="BS520">
        <v>4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37.005000000000003</v>
      </c>
      <c r="CG520">
        <v>37.005000000000003</v>
      </c>
      <c r="CH520">
        <v>1</v>
      </c>
      <c r="CI520">
        <v>24.98</v>
      </c>
      <c r="CJ520">
        <v>0</v>
      </c>
      <c r="CK520">
        <v>0.5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25">
      <c r="A521" t="s">
        <v>62</v>
      </c>
      <c r="B521" s="1">
        <v>44517.777974537035</v>
      </c>
      <c r="C521">
        <f t="shared" si="8"/>
        <v>8.6183333333465271</v>
      </c>
      <c r="D521">
        <v>947</v>
      </c>
      <c r="E521">
        <v>0</v>
      </c>
      <c r="F521">
        <v>0</v>
      </c>
      <c r="G521">
        <v>0</v>
      </c>
      <c r="H521">
        <v>0.50114999999999998</v>
      </c>
      <c r="I521">
        <v>1</v>
      </c>
      <c r="J521">
        <v>0.50114999999999998</v>
      </c>
      <c r="K521">
        <v>0.49995000000000001</v>
      </c>
      <c r="L521">
        <v>33.33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2.15</v>
      </c>
      <c r="AC521">
        <v>37.094999999999999</v>
      </c>
      <c r="AD521">
        <v>37.47</v>
      </c>
      <c r="AE521">
        <v>2</v>
      </c>
      <c r="AF521">
        <v>6.17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9841</v>
      </c>
      <c r="AS521">
        <v>1</v>
      </c>
      <c r="AT521">
        <v>7</v>
      </c>
      <c r="AU521">
        <v>100</v>
      </c>
      <c r="AV521">
        <v>7.1520000000000001</v>
      </c>
      <c r="AW521">
        <v>-2.0000000000042201E-4</v>
      </c>
      <c r="AX521">
        <v>20</v>
      </c>
      <c r="AY521">
        <v>35</v>
      </c>
      <c r="AZ521">
        <v>1</v>
      </c>
      <c r="BA521">
        <v>86.27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700</v>
      </c>
      <c r="BN521">
        <v>35</v>
      </c>
      <c r="BO521">
        <v>2</v>
      </c>
      <c r="BP521">
        <v>700</v>
      </c>
      <c r="BQ521">
        <v>0</v>
      </c>
      <c r="BR521">
        <v>0</v>
      </c>
      <c r="BS521">
        <v>4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37.005000000000003</v>
      </c>
      <c r="CG521">
        <v>37.005000000000003</v>
      </c>
      <c r="CH521">
        <v>1</v>
      </c>
      <c r="CI521">
        <v>24.98</v>
      </c>
      <c r="CJ521">
        <v>0</v>
      </c>
      <c r="CK521">
        <v>0.5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25">
      <c r="A522" t="s">
        <v>62</v>
      </c>
      <c r="B522" s="1">
        <v>44517.778668981482</v>
      </c>
      <c r="C522">
        <f t="shared" si="8"/>
        <v>8.6350000000675209</v>
      </c>
      <c r="D522">
        <v>947</v>
      </c>
      <c r="E522">
        <v>0</v>
      </c>
      <c r="F522">
        <v>0</v>
      </c>
      <c r="G522">
        <v>0</v>
      </c>
      <c r="H522">
        <v>0.50129999999999997</v>
      </c>
      <c r="I522">
        <v>1</v>
      </c>
      <c r="J522">
        <v>0.50129999999999997</v>
      </c>
      <c r="K522">
        <v>0.49995000000000001</v>
      </c>
      <c r="L522">
        <v>33.33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2.15</v>
      </c>
      <c r="AC522">
        <v>37.200000000000003</v>
      </c>
      <c r="AD522">
        <v>37.47</v>
      </c>
      <c r="AE522">
        <v>2</v>
      </c>
      <c r="AF522">
        <v>4.5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9841</v>
      </c>
      <c r="AS522">
        <v>1</v>
      </c>
      <c r="AT522">
        <v>7</v>
      </c>
      <c r="AU522">
        <v>100</v>
      </c>
      <c r="AV522">
        <v>7.15</v>
      </c>
      <c r="AW522">
        <v>-2.0000000000042201E-4</v>
      </c>
      <c r="AX522">
        <v>20</v>
      </c>
      <c r="AY522">
        <v>35</v>
      </c>
      <c r="AZ522">
        <v>1</v>
      </c>
      <c r="BA522">
        <v>86.27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700</v>
      </c>
      <c r="BN522">
        <v>35</v>
      </c>
      <c r="BO522">
        <v>2</v>
      </c>
      <c r="BP522">
        <v>700</v>
      </c>
      <c r="BQ522">
        <v>0</v>
      </c>
      <c r="BR522">
        <v>0</v>
      </c>
      <c r="BS522">
        <v>4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37.005000000000003</v>
      </c>
      <c r="CG522">
        <v>37.005000000000003</v>
      </c>
      <c r="CH522">
        <v>1</v>
      </c>
      <c r="CI522">
        <v>24.98</v>
      </c>
      <c r="CJ522">
        <v>0</v>
      </c>
      <c r="CK522">
        <v>0.5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25">
      <c r="A523" t="s">
        <v>62</v>
      </c>
      <c r="B523" s="1">
        <v>44517.779363425929</v>
      </c>
      <c r="C523">
        <f t="shared" si="8"/>
        <v>8.6516666667885147</v>
      </c>
      <c r="D523">
        <v>947</v>
      </c>
      <c r="E523">
        <v>0</v>
      </c>
      <c r="F523">
        <v>0</v>
      </c>
      <c r="G523">
        <v>0</v>
      </c>
      <c r="H523">
        <v>0.50085000000000002</v>
      </c>
      <c r="I523">
        <v>1</v>
      </c>
      <c r="J523">
        <v>0.50085000000000002</v>
      </c>
      <c r="K523">
        <v>0.49995000000000001</v>
      </c>
      <c r="L523">
        <v>33.33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2.15</v>
      </c>
      <c r="AC523">
        <v>37.200000000000003</v>
      </c>
      <c r="AD523">
        <v>37.47</v>
      </c>
      <c r="AE523">
        <v>2</v>
      </c>
      <c r="AF523">
        <v>4.5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9841</v>
      </c>
      <c r="AS523">
        <v>1</v>
      </c>
      <c r="AT523">
        <v>7</v>
      </c>
      <c r="AU523">
        <v>100</v>
      </c>
      <c r="AV523">
        <v>7.15</v>
      </c>
      <c r="AW523">
        <v>-2.0000000000042201E-4</v>
      </c>
      <c r="AX523">
        <v>20</v>
      </c>
      <c r="AY523">
        <v>35</v>
      </c>
      <c r="AZ523">
        <v>1</v>
      </c>
      <c r="BA523">
        <v>86.27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700</v>
      </c>
      <c r="BN523">
        <v>35</v>
      </c>
      <c r="BO523">
        <v>2</v>
      </c>
      <c r="BP523">
        <v>700</v>
      </c>
      <c r="BQ523">
        <v>0</v>
      </c>
      <c r="BR523">
        <v>0</v>
      </c>
      <c r="BS523">
        <v>4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37.005000000000003</v>
      </c>
      <c r="CG523">
        <v>37.005000000000003</v>
      </c>
      <c r="CH523">
        <v>1</v>
      </c>
      <c r="CI523">
        <v>24.98</v>
      </c>
      <c r="CJ523">
        <v>0</v>
      </c>
      <c r="CK523">
        <v>0.5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x14ac:dyDescent="0.25">
      <c r="A524" t="s">
        <v>62</v>
      </c>
      <c r="B524" s="1">
        <v>44517.780057870368</v>
      </c>
      <c r="C524">
        <f t="shared" si="8"/>
        <v>8.6683333333348855</v>
      </c>
      <c r="D524">
        <v>947</v>
      </c>
      <c r="E524">
        <v>0</v>
      </c>
      <c r="F524">
        <v>0</v>
      </c>
      <c r="G524">
        <v>0</v>
      </c>
      <c r="H524">
        <v>0.50055000000000005</v>
      </c>
      <c r="I524">
        <v>1</v>
      </c>
      <c r="J524">
        <v>0.50055000000000005</v>
      </c>
      <c r="K524">
        <v>0.49995000000000001</v>
      </c>
      <c r="L524">
        <v>33.33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2.15</v>
      </c>
      <c r="AC524">
        <v>37.200000000000003</v>
      </c>
      <c r="AD524">
        <v>37.47</v>
      </c>
      <c r="AE524">
        <v>2</v>
      </c>
      <c r="AF524">
        <v>4.5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9841</v>
      </c>
      <c r="AS524">
        <v>1</v>
      </c>
      <c r="AT524">
        <v>7</v>
      </c>
      <c r="AU524">
        <v>100</v>
      </c>
      <c r="AV524">
        <v>7.15</v>
      </c>
      <c r="AW524">
        <v>-2.0000000000042201E-4</v>
      </c>
      <c r="AX524">
        <v>20</v>
      </c>
      <c r="AY524">
        <v>35</v>
      </c>
      <c r="AZ524">
        <v>1</v>
      </c>
      <c r="BA524">
        <v>86.27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700</v>
      </c>
      <c r="BN524">
        <v>35</v>
      </c>
      <c r="BO524">
        <v>2</v>
      </c>
      <c r="BP524">
        <v>700</v>
      </c>
      <c r="BQ524">
        <v>0</v>
      </c>
      <c r="BR524">
        <v>0</v>
      </c>
      <c r="BS524">
        <v>4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37.005000000000003</v>
      </c>
      <c r="CG524">
        <v>37.005000000000003</v>
      </c>
      <c r="CH524">
        <v>1</v>
      </c>
      <c r="CI524">
        <v>24.98</v>
      </c>
      <c r="CJ524">
        <v>0</v>
      </c>
      <c r="CK524">
        <v>0.5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25">
      <c r="A525" t="s">
        <v>62</v>
      </c>
      <c r="B525" s="1">
        <v>44517.780752314815</v>
      </c>
      <c r="C525">
        <f t="shared" si="8"/>
        <v>8.6850000000558794</v>
      </c>
      <c r="D525">
        <v>947</v>
      </c>
      <c r="E525">
        <v>0</v>
      </c>
      <c r="F525">
        <v>0</v>
      </c>
      <c r="G525">
        <v>0</v>
      </c>
      <c r="H525">
        <v>0.50129999999999997</v>
      </c>
      <c r="I525">
        <v>1</v>
      </c>
      <c r="J525">
        <v>0.50129999999999997</v>
      </c>
      <c r="K525">
        <v>0.49995000000000001</v>
      </c>
      <c r="L525">
        <v>33.33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2.15</v>
      </c>
      <c r="AC525">
        <v>37.200000000000003</v>
      </c>
      <c r="AD525">
        <v>37.47</v>
      </c>
      <c r="AE525">
        <v>2</v>
      </c>
      <c r="AF525">
        <v>4.5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9841</v>
      </c>
      <c r="AS525">
        <v>1</v>
      </c>
      <c r="AT525">
        <v>7</v>
      </c>
      <c r="AU525">
        <v>100</v>
      </c>
      <c r="AV525">
        <v>7.15</v>
      </c>
      <c r="AW525">
        <v>-2.0000000000042201E-4</v>
      </c>
      <c r="AX525">
        <v>20</v>
      </c>
      <c r="AY525">
        <v>35</v>
      </c>
      <c r="AZ525">
        <v>1</v>
      </c>
      <c r="BA525">
        <v>86.27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700</v>
      </c>
      <c r="BN525">
        <v>35</v>
      </c>
      <c r="BO525">
        <v>2</v>
      </c>
      <c r="BP525">
        <v>700</v>
      </c>
      <c r="BQ525">
        <v>0</v>
      </c>
      <c r="BR525">
        <v>0</v>
      </c>
      <c r="BS525">
        <v>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37.005000000000003</v>
      </c>
      <c r="CG525">
        <v>37.005000000000003</v>
      </c>
      <c r="CH525">
        <v>1</v>
      </c>
      <c r="CI525">
        <v>24.98</v>
      </c>
      <c r="CJ525">
        <v>0</v>
      </c>
      <c r="CK525">
        <v>0.5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25">
      <c r="A526" t="s">
        <v>62</v>
      </c>
      <c r="B526" s="1">
        <v>44517.781446759262</v>
      </c>
      <c r="C526">
        <f t="shared" si="8"/>
        <v>8.7016666667768732</v>
      </c>
      <c r="D526">
        <v>947</v>
      </c>
      <c r="E526">
        <v>0</v>
      </c>
      <c r="F526">
        <v>0</v>
      </c>
      <c r="G526">
        <v>0</v>
      </c>
      <c r="H526">
        <v>0.50129999999999997</v>
      </c>
      <c r="I526">
        <v>1</v>
      </c>
      <c r="J526">
        <v>0.50129999999999997</v>
      </c>
      <c r="K526">
        <v>0.49995000000000001</v>
      </c>
      <c r="L526">
        <v>33.33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2.15</v>
      </c>
      <c r="AC526">
        <v>37.200000000000003</v>
      </c>
      <c r="AD526">
        <v>37.47</v>
      </c>
      <c r="AE526">
        <v>2</v>
      </c>
      <c r="AF526">
        <v>4.5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9841</v>
      </c>
      <c r="AS526">
        <v>1</v>
      </c>
      <c r="AT526">
        <v>7</v>
      </c>
      <c r="AU526">
        <v>100</v>
      </c>
      <c r="AV526">
        <v>7.15</v>
      </c>
      <c r="AW526">
        <v>-2.0000000000042201E-4</v>
      </c>
      <c r="AX526">
        <v>20</v>
      </c>
      <c r="AY526">
        <v>35</v>
      </c>
      <c r="AZ526">
        <v>1</v>
      </c>
      <c r="BA526">
        <v>86.27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700</v>
      </c>
      <c r="BN526">
        <v>35</v>
      </c>
      <c r="BO526">
        <v>2</v>
      </c>
      <c r="BP526">
        <v>700</v>
      </c>
      <c r="BQ526">
        <v>0</v>
      </c>
      <c r="BR526">
        <v>0</v>
      </c>
      <c r="BS526">
        <v>4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37.005000000000003</v>
      </c>
      <c r="CG526">
        <v>37.005000000000003</v>
      </c>
      <c r="CH526">
        <v>1</v>
      </c>
      <c r="CI526">
        <v>24.98</v>
      </c>
      <c r="CJ526">
        <v>0</v>
      </c>
      <c r="CK526">
        <v>0.5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 x14ac:dyDescent="0.25">
      <c r="A527" t="s">
        <v>62</v>
      </c>
      <c r="B527" s="1">
        <v>44517.782141203701</v>
      </c>
      <c r="C527">
        <f t="shared" si="8"/>
        <v>8.718333333323244</v>
      </c>
      <c r="D527">
        <v>947</v>
      </c>
      <c r="E527">
        <v>0</v>
      </c>
      <c r="F527">
        <v>0</v>
      </c>
      <c r="G527">
        <v>0</v>
      </c>
      <c r="H527">
        <v>0.50114999999999998</v>
      </c>
      <c r="I527">
        <v>1</v>
      </c>
      <c r="J527">
        <v>0.50114999999999998</v>
      </c>
      <c r="K527">
        <v>0.49995000000000001</v>
      </c>
      <c r="L527">
        <v>33.33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2.15</v>
      </c>
      <c r="AC527">
        <v>37.155000000000001</v>
      </c>
      <c r="AD527">
        <v>37.47</v>
      </c>
      <c r="AE527">
        <v>2</v>
      </c>
      <c r="AF527">
        <v>5.34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9841</v>
      </c>
      <c r="AS527">
        <v>1</v>
      </c>
      <c r="AT527">
        <v>7</v>
      </c>
      <c r="AU527">
        <v>100</v>
      </c>
      <c r="AV527">
        <v>7.15</v>
      </c>
      <c r="AW527">
        <v>-2.0000000000042201E-4</v>
      </c>
      <c r="AX527">
        <v>20</v>
      </c>
      <c r="AY527">
        <v>35</v>
      </c>
      <c r="AZ527">
        <v>1</v>
      </c>
      <c r="BA527">
        <v>86.17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</v>
      </c>
      <c r="BN527">
        <v>35</v>
      </c>
      <c r="BO527">
        <v>2</v>
      </c>
      <c r="BP527">
        <v>700</v>
      </c>
      <c r="BQ527">
        <v>0</v>
      </c>
      <c r="BR527">
        <v>0</v>
      </c>
      <c r="BS527">
        <v>4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37.005000000000003</v>
      </c>
      <c r="CG527">
        <v>37.005000000000003</v>
      </c>
      <c r="CH527">
        <v>1</v>
      </c>
      <c r="CI527">
        <v>24.98</v>
      </c>
      <c r="CJ527">
        <v>0</v>
      </c>
      <c r="CK527">
        <v>0.5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 x14ac:dyDescent="0.25">
      <c r="A528" t="s">
        <v>62</v>
      </c>
      <c r="B528" s="1">
        <v>44517.782847222225</v>
      </c>
      <c r="C528">
        <f t="shared" si="8"/>
        <v>8.7352777778869495</v>
      </c>
      <c r="D528">
        <v>947</v>
      </c>
      <c r="E528">
        <v>0</v>
      </c>
      <c r="F528">
        <v>0</v>
      </c>
      <c r="G528">
        <v>0</v>
      </c>
      <c r="H528">
        <v>0.50144999999999995</v>
      </c>
      <c r="I528">
        <v>1</v>
      </c>
      <c r="J528">
        <v>0.50144999999999995</v>
      </c>
      <c r="K528">
        <v>0.49995000000000001</v>
      </c>
      <c r="L528">
        <v>33.33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2.15</v>
      </c>
      <c r="AC528">
        <v>37.200000000000003</v>
      </c>
      <c r="AD528">
        <v>37.47</v>
      </c>
      <c r="AE528">
        <v>2</v>
      </c>
      <c r="AF528">
        <v>4.5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9841</v>
      </c>
      <c r="AS528">
        <v>1</v>
      </c>
      <c r="AT528">
        <v>7</v>
      </c>
      <c r="AU528">
        <v>100</v>
      </c>
      <c r="AV528">
        <v>7.15</v>
      </c>
      <c r="AW528">
        <v>-2.0000000000042201E-4</v>
      </c>
      <c r="AX528">
        <v>20</v>
      </c>
      <c r="AY528">
        <v>35</v>
      </c>
      <c r="AZ528">
        <v>1</v>
      </c>
      <c r="BA528">
        <v>86.17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700</v>
      </c>
      <c r="BN528">
        <v>35</v>
      </c>
      <c r="BO528">
        <v>2</v>
      </c>
      <c r="BP528">
        <v>700</v>
      </c>
      <c r="BQ528">
        <v>0</v>
      </c>
      <c r="BR528">
        <v>0</v>
      </c>
      <c r="BS528">
        <v>4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37.005000000000003</v>
      </c>
      <c r="CG528">
        <v>37.005000000000003</v>
      </c>
      <c r="CH528">
        <v>1</v>
      </c>
      <c r="CI528">
        <v>24.98</v>
      </c>
      <c r="CJ528">
        <v>0</v>
      </c>
      <c r="CK528">
        <v>0.5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 x14ac:dyDescent="0.25">
      <c r="A529" t="s">
        <v>62</v>
      </c>
      <c r="B529" s="1">
        <v>44517.783541666664</v>
      </c>
      <c r="C529">
        <f t="shared" si="8"/>
        <v>8.7519444444333203</v>
      </c>
      <c r="D529">
        <v>947</v>
      </c>
      <c r="E529">
        <v>0</v>
      </c>
      <c r="F529">
        <v>0</v>
      </c>
      <c r="G529">
        <v>0</v>
      </c>
      <c r="H529">
        <v>0.50085000000000002</v>
      </c>
      <c r="I529">
        <v>1</v>
      </c>
      <c r="J529">
        <v>0.50085000000000002</v>
      </c>
      <c r="K529">
        <v>0.49995000000000001</v>
      </c>
      <c r="L529">
        <v>33.33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2.15</v>
      </c>
      <c r="AC529">
        <v>37.094999999999999</v>
      </c>
      <c r="AD529">
        <v>37.47</v>
      </c>
      <c r="AE529">
        <v>2</v>
      </c>
      <c r="AF529">
        <v>6.17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9841</v>
      </c>
      <c r="AS529">
        <v>1</v>
      </c>
      <c r="AT529">
        <v>7</v>
      </c>
      <c r="AU529">
        <v>100</v>
      </c>
      <c r="AV529">
        <v>7.149</v>
      </c>
      <c r="AW529">
        <v>-2.0000000000042201E-4</v>
      </c>
      <c r="AX529">
        <v>20</v>
      </c>
      <c r="AY529">
        <v>35</v>
      </c>
      <c r="AZ529">
        <v>1</v>
      </c>
      <c r="BA529">
        <v>86.17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700</v>
      </c>
      <c r="BN529">
        <v>35</v>
      </c>
      <c r="BO529">
        <v>2</v>
      </c>
      <c r="BP529">
        <v>700</v>
      </c>
      <c r="BQ529">
        <v>0</v>
      </c>
      <c r="BR529">
        <v>0</v>
      </c>
      <c r="BS529">
        <v>4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37.005000000000003</v>
      </c>
      <c r="CG529">
        <v>37.005000000000003</v>
      </c>
      <c r="CH529">
        <v>1</v>
      </c>
      <c r="CI529">
        <v>24.98</v>
      </c>
      <c r="CJ529">
        <v>0</v>
      </c>
      <c r="CK529">
        <v>0.5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25">
      <c r="A530" t="s">
        <v>62</v>
      </c>
      <c r="B530" s="1">
        <v>44517.784236111111</v>
      </c>
      <c r="C530">
        <f t="shared" si="8"/>
        <v>8.7686111111543141</v>
      </c>
      <c r="D530">
        <v>947</v>
      </c>
      <c r="E530">
        <v>0</v>
      </c>
      <c r="F530">
        <v>0</v>
      </c>
      <c r="G530">
        <v>0</v>
      </c>
      <c r="H530">
        <v>0.50129999999999997</v>
      </c>
      <c r="I530">
        <v>1</v>
      </c>
      <c r="J530">
        <v>0.50129999999999997</v>
      </c>
      <c r="K530">
        <v>0.49995000000000001</v>
      </c>
      <c r="L530">
        <v>33.33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2.15</v>
      </c>
      <c r="AC530">
        <v>37.200000000000003</v>
      </c>
      <c r="AD530">
        <v>37.47</v>
      </c>
      <c r="AE530">
        <v>2</v>
      </c>
      <c r="AF530">
        <v>4.5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9841</v>
      </c>
      <c r="AS530">
        <v>1</v>
      </c>
      <c r="AT530">
        <v>7</v>
      </c>
      <c r="AU530">
        <v>100</v>
      </c>
      <c r="AV530">
        <v>7.149</v>
      </c>
      <c r="AW530">
        <v>-2.0000000000042201E-4</v>
      </c>
      <c r="AX530">
        <v>20</v>
      </c>
      <c r="AY530">
        <v>35</v>
      </c>
      <c r="AZ530">
        <v>1</v>
      </c>
      <c r="BA530">
        <v>86.17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700</v>
      </c>
      <c r="BN530">
        <v>35</v>
      </c>
      <c r="BO530">
        <v>2</v>
      </c>
      <c r="BP530">
        <v>700</v>
      </c>
      <c r="BQ530">
        <v>0</v>
      </c>
      <c r="BR530">
        <v>0</v>
      </c>
      <c r="BS530">
        <v>4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37.005000000000003</v>
      </c>
      <c r="CG530">
        <v>37.005000000000003</v>
      </c>
      <c r="CH530">
        <v>1</v>
      </c>
      <c r="CI530">
        <v>24.98</v>
      </c>
      <c r="CJ530">
        <v>0</v>
      </c>
      <c r="CK530">
        <v>0.5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 x14ac:dyDescent="0.25">
      <c r="A531" t="s">
        <v>62</v>
      </c>
      <c r="B531" s="1">
        <v>44517.784930555557</v>
      </c>
      <c r="C531">
        <f t="shared" si="8"/>
        <v>8.7852777778753079</v>
      </c>
      <c r="D531">
        <v>947</v>
      </c>
      <c r="E531">
        <v>0</v>
      </c>
      <c r="F531">
        <v>0</v>
      </c>
      <c r="G531">
        <v>0</v>
      </c>
      <c r="H531">
        <v>0.50114999999999998</v>
      </c>
      <c r="I531">
        <v>1</v>
      </c>
      <c r="J531">
        <v>0.50114999999999998</v>
      </c>
      <c r="K531">
        <v>0.49995000000000001</v>
      </c>
      <c r="L531">
        <v>33.33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2.15</v>
      </c>
      <c r="AC531">
        <v>37.200000000000003</v>
      </c>
      <c r="AD531">
        <v>37.47</v>
      </c>
      <c r="AE531">
        <v>2</v>
      </c>
      <c r="AF531">
        <v>4.5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9841</v>
      </c>
      <c r="AS531">
        <v>1</v>
      </c>
      <c r="AT531">
        <v>7</v>
      </c>
      <c r="AU531">
        <v>100</v>
      </c>
      <c r="AV531">
        <v>7.149</v>
      </c>
      <c r="AW531">
        <v>-2.0000000000042201E-4</v>
      </c>
      <c r="AX531">
        <v>20</v>
      </c>
      <c r="AY531">
        <v>35</v>
      </c>
      <c r="AZ531">
        <v>1</v>
      </c>
      <c r="BA531">
        <v>86.06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700</v>
      </c>
      <c r="BN531">
        <v>35</v>
      </c>
      <c r="BO531">
        <v>2</v>
      </c>
      <c r="BP531">
        <v>700</v>
      </c>
      <c r="BQ531">
        <v>0</v>
      </c>
      <c r="BR531">
        <v>0</v>
      </c>
      <c r="BS531">
        <v>4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37.005000000000003</v>
      </c>
      <c r="CG531">
        <v>37.005000000000003</v>
      </c>
      <c r="CH531">
        <v>1</v>
      </c>
      <c r="CI531">
        <v>24.98</v>
      </c>
      <c r="CJ531">
        <v>0</v>
      </c>
      <c r="CK531">
        <v>0.5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25">
      <c r="A532" t="s">
        <v>62</v>
      </c>
      <c r="B532" s="1">
        <v>44517.785624999997</v>
      </c>
      <c r="C532">
        <f t="shared" si="8"/>
        <v>8.8019444444216788</v>
      </c>
      <c r="D532">
        <v>947</v>
      </c>
      <c r="E532">
        <v>0</v>
      </c>
      <c r="F532">
        <v>0</v>
      </c>
      <c r="G532">
        <v>0</v>
      </c>
      <c r="H532">
        <v>0.50085000000000002</v>
      </c>
      <c r="I532">
        <v>1</v>
      </c>
      <c r="J532">
        <v>0.50085000000000002</v>
      </c>
      <c r="K532">
        <v>0.49995000000000001</v>
      </c>
      <c r="L532">
        <v>33.33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2.15</v>
      </c>
      <c r="AC532">
        <v>37.200000000000003</v>
      </c>
      <c r="AD532">
        <v>37.47</v>
      </c>
      <c r="AE532">
        <v>2</v>
      </c>
      <c r="AF532">
        <v>4.5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9841</v>
      </c>
      <c r="AS532">
        <v>1</v>
      </c>
      <c r="AT532">
        <v>7</v>
      </c>
      <c r="AU532">
        <v>100</v>
      </c>
      <c r="AV532">
        <v>7.149</v>
      </c>
      <c r="AW532">
        <v>-2.0000000000042201E-4</v>
      </c>
      <c r="AX532">
        <v>20</v>
      </c>
      <c r="AY532">
        <v>35</v>
      </c>
      <c r="AZ532">
        <v>1</v>
      </c>
      <c r="BA532">
        <v>86.17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700</v>
      </c>
      <c r="BN532">
        <v>35</v>
      </c>
      <c r="BO532">
        <v>2</v>
      </c>
      <c r="BP532">
        <v>700</v>
      </c>
      <c r="BQ532">
        <v>0</v>
      </c>
      <c r="BR532">
        <v>0</v>
      </c>
      <c r="BS532">
        <v>4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37.005000000000003</v>
      </c>
      <c r="CG532">
        <v>37.005000000000003</v>
      </c>
      <c r="CH532">
        <v>1</v>
      </c>
      <c r="CI532">
        <v>24.98</v>
      </c>
      <c r="CJ532">
        <v>0</v>
      </c>
      <c r="CK532">
        <v>0.5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 x14ac:dyDescent="0.25">
      <c r="A533" t="s">
        <v>62</v>
      </c>
      <c r="B533" s="1">
        <v>44517.786319444444</v>
      </c>
      <c r="C533">
        <f t="shared" si="8"/>
        <v>8.8186111111426726</v>
      </c>
      <c r="D533">
        <v>947</v>
      </c>
      <c r="E533">
        <v>0</v>
      </c>
      <c r="F533">
        <v>0</v>
      </c>
      <c r="G533">
        <v>0</v>
      </c>
      <c r="H533">
        <v>0.50085000000000002</v>
      </c>
      <c r="I533">
        <v>1</v>
      </c>
      <c r="J533">
        <v>0.50085000000000002</v>
      </c>
      <c r="K533">
        <v>0.49995000000000001</v>
      </c>
      <c r="L533">
        <v>33.33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2.15</v>
      </c>
      <c r="AC533">
        <v>37.200000000000003</v>
      </c>
      <c r="AD533">
        <v>37.47</v>
      </c>
      <c r="AE533">
        <v>2</v>
      </c>
      <c r="AF533">
        <v>4.5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9841</v>
      </c>
      <c r="AS533">
        <v>1</v>
      </c>
      <c r="AT533">
        <v>7</v>
      </c>
      <c r="AU533">
        <v>100</v>
      </c>
      <c r="AV533">
        <v>7.149</v>
      </c>
      <c r="AW533">
        <v>-2.0000000000042201E-4</v>
      </c>
      <c r="AX533">
        <v>20</v>
      </c>
      <c r="AY533">
        <v>35</v>
      </c>
      <c r="AZ533">
        <v>1</v>
      </c>
      <c r="BA533">
        <v>86.17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700</v>
      </c>
      <c r="BN533">
        <v>35</v>
      </c>
      <c r="BO533">
        <v>2</v>
      </c>
      <c r="BP533">
        <v>700</v>
      </c>
      <c r="BQ533">
        <v>0</v>
      </c>
      <c r="BR533">
        <v>0</v>
      </c>
      <c r="BS533">
        <v>4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37.005000000000003</v>
      </c>
      <c r="CG533">
        <v>37.005000000000003</v>
      </c>
      <c r="CH533">
        <v>1</v>
      </c>
      <c r="CI533">
        <v>24.98</v>
      </c>
      <c r="CJ533">
        <v>0</v>
      </c>
      <c r="CK533">
        <v>0.5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25">
      <c r="A534" t="s">
        <v>62</v>
      </c>
      <c r="B534" s="1">
        <v>44517.78701388889</v>
      </c>
      <c r="C534">
        <f t="shared" si="8"/>
        <v>8.8352777778636664</v>
      </c>
      <c r="D534">
        <v>947</v>
      </c>
      <c r="E534">
        <v>0</v>
      </c>
      <c r="F534">
        <v>0</v>
      </c>
      <c r="G534">
        <v>0</v>
      </c>
      <c r="H534">
        <v>0.50129999999999997</v>
      </c>
      <c r="I534">
        <v>1</v>
      </c>
      <c r="J534">
        <v>0.50129999999999997</v>
      </c>
      <c r="K534">
        <v>0.49995000000000001</v>
      </c>
      <c r="L534">
        <v>33.33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2.15</v>
      </c>
      <c r="AC534">
        <v>37.094999999999999</v>
      </c>
      <c r="AD534">
        <v>37.47</v>
      </c>
      <c r="AE534">
        <v>2</v>
      </c>
      <c r="AF534">
        <v>6.17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9841</v>
      </c>
      <c r="AS534">
        <v>1</v>
      </c>
      <c r="AT534">
        <v>7</v>
      </c>
      <c r="AU534">
        <v>100</v>
      </c>
      <c r="AV534">
        <v>7.149</v>
      </c>
      <c r="AW534">
        <v>-2.0000000000042201E-4</v>
      </c>
      <c r="AX534">
        <v>20</v>
      </c>
      <c r="AY534">
        <v>35</v>
      </c>
      <c r="AZ534">
        <v>1</v>
      </c>
      <c r="BA534">
        <v>86.06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700</v>
      </c>
      <c r="BN534">
        <v>35</v>
      </c>
      <c r="BO534">
        <v>2</v>
      </c>
      <c r="BP534">
        <v>700</v>
      </c>
      <c r="BQ534">
        <v>0</v>
      </c>
      <c r="BR534">
        <v>0</v>
      </c>
      <c r="BS534">
        <v>4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37.005000000000003</v>
      </c>
      <c r="CG534">
        <v>37.005000000000003</v>
      </c>
      <c r="CH534">
        <v>1</v>
      </c>
      <c r="CI534">
        <v>24.98</v>
      </c>
      <c r="CJ534">
        <v>0</v>
      </c>
      <c r="CK534">
        <v>0.5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 x14ac:dyDescent="0.25">
      <c r="A535" t="s">
        <v>62</v>
      </c>
      <c r="B535" s="1">
        <v>44517.787708333337</v>
      </c>
      <c r="C535">
        <f t="shared" si="8"/>
        <v>8.8519444445846602</v>
      </c>
      <c r="D535">
        <v>947</v>
      </c>
      <c r="E535">
        <v>0</v>
      </c>
      <c r="F535">
        <v>0</v>
      </c>
      <c r="G535">
        <v>0</v>
      </c>
      <c r="H535">
        <v>0.50070000000000003</v>
      </c>
      <c r="I535">
        <v>1</v>
      </c>
      <c r="J535">
        <v>0.50070000000000003</v>
      </c>
      <c r="K535">
        <v>0.49995000000000001</v>
      </c>
      <c r="L535">
        <v>33.33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2.15</v>
      </c>
      <c r="AC535">
        <v>37.200000000000003</v>
      </c>
      <c r="AD535">
        <v>37.47</v>
      </c>
      <c r="AE535">
        <v>2</v>
      </c>
      <c r="AF535">
        <v>4.5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9841</v>
      </c>
      <c r="AS535">
        <v>1</v>
      </c>
      <c r="AT535">
        <v>7</v>
      </c>
      <c r="AU535">
        <v>100</v>
      </c>
      <c r="AV535">
        <v>7.1470000000000002</v>
      </c>
      <c r="AW535">
        <v>-2.0000000000042201E-4</v>
      </c>
      <c r="AX535">
        <v>20</v>
      </c>
      <c r="AY535">
        <v>35</v>
      </c>
      <c r="AZ535">
        <v>1</v>
      </c>
      <c r="BA535">
        <v>86.06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700</v>
      </c>
      <c r="BN535">
        <v>35</v>
      </c>
      <c r="BO535">
        <v>2</v>
      </c>
      <c r="BP535">
        <v>700</v>
      </c>
      <c r="BQ535">
        <v>0</v>
      </c>
      <c r="BR535">
        <v>0</v>
      </c>
      <c r="BS535">
        <v>4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37.005000000000003</v>
      </c>
      <c r="CG535">
        <v>37.005000000000003</v>
      </c>
      <c r="CH535">
        <v>1</v>
      </c>
      <c r="CI535">
        <v>24.98</v>
      </c>
      <c r="CJ535">
        <v>0</v>
      </c>
      <c r="CK535">
        <v>0.5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 x14ac:dyDescent="0.25">
      <c r="A536" t="s">
        <v>62</v>
      </c>
      <c r="B536" s="1">
        <v>44517.788402777776</v>
      </c>
      <c r="C536">
        <f t="shared" si="8"/>
        <v>8.8686111111310311</v>
      </c>
      <c r="D536">
        <v>947</v>
      </c>
      <c r="E536">
        <v>0</v>
      </c>
      <c r="F536">
        <v>0</v>
      </c>
      <c r="G536">
        <v>0</v>
      </c>
      <c r="H536">
        <v>0.501</v>
      </c>
      <c r="I536">
        <v>1</v>
      </c>
      <c r="J536">
        <v>0.501</v>
      </c>
      <c r="K536">
        <v>0.49995000000000001</v>
      </c>
      <c r="L536">
        <v>33.33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2.15</v>
      </c>
      <c r="AC536">
        <v>37.200000000000003</v>
      </c>
      <c r="AD536">
        <v>37.47</v>
      </c>
      <c r="AE536">
        <v>2</v>
      </c>
      <c r="AF536">
        <v>4.5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9841</v>
      </c>
      <c r="AS536">
        <v>1</v>
      </c>
      <c r="AT536">
        <v>7</v>
      </c>
      <c r="AU536">
        <v>100</v>
      </c>
      <c r="AV536">
        <v>7.1470000000000002</v>
      </c>
      <c r="AW536">
        <v>-2.0000000000042201E-4</v>
      </c>
      <c r="AX536">
        <v>20</v>
      </c>
      <c r="AY536">
        <v>35</v>
      </c>
      <c r="AZ536">
        <v>1</v>
      </c>
      <c r="BA536">
        <v>86.06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700</v>
      </c>
      <c r="BN536">
        <v>35</v>
      </c>
      <c r="BO536">
        <v>2</v>
      </c>
      <c r="BP536">
        <v>700</v>
      </c>
      <c r="BQ536">
        <v>0</v>
      </c>
      <c r="BR536">
        <v>0</v>
      </c>
      <c r="BS536">
        <v>4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37.005000000000003</v>
      </c>
      <c r="CG536">
        <v>37.005000000000003</v>
      </c>
      <c r="CH536">
        <v>1</v>
      </c>
      <c r="CI536">
        <v>24.98</v>
      </c>
      <c r="CJ536">
        <v>0</v>
      </c>
      <c r="CK536">
        <v>0.5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5">
      <c r="A537" t="s">
        <v>62</v>
      </c>
      <c r="B537" s="1">
        <v>44517.7891087963</v>
      </c>
      <c r="C537">
        <f t="shared" si="8"/>
        <v>8.8855555556947365</v>
      </c>
      <c r="D537">
        <v>947</v>
      </c>
      <c r="E537">
        <v>0</v>
      </c>
      <c r="F537">
        <v>0</v>
      </c>
      <c r="G537">
        <v>0</v>
      </c>
      <c r="H537">
        <v>0.50070000000000003</v>
      </c>
      <c r="I537">
        <v>1</v>
      </c>
      <c r="J537">
        <v>0.50070000000000003</v>
      </c>
      <c r="K537">
        <v>0.49995000000000001</v>
      </c>
      <c r="L537">
        <v>33.33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2.15</v>
      </c>
      <c r="AC537">
        <v>37.200000000000003</v>
      </c>
      <c r="AD537">
        <v>37.47</v>
      </c>
      <c r="AE537">
        <v>2</v>
      </c>
      <c r="AF537">
        <v>4.5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9841</v>
      </c>
      <c r="AS537">
        <v>1</v>
      </c>
      <c r="AT537">
        <v>7</v>
      </c>
      <c r="AU537">
        <v>100</v>
      </c>
      <c r="AV537">
        <v>7.1470000000000002</v>
      </c>
      <c r="AW537">
        <v>-2.0000000000042201E-4</v>
      </c>
      <c r="AX537">
        <v>20</v>
      </c>
      <c r="AY537">
        <v>35</v>
      </c>
      <c r="AZ537">
        <v>1</v>
      </c>
      <c r="BA537">
        <v>86.06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700</v>
      </c>
      <c r="BN537">
        <v>35</v>
      </c>
      <c r="BO537">
        <v>2</v>
      </c>
      <c r="BP537">
        <v>700</v>
      </c>
      <c r="BQ537">
        <v>0</v>
      </c>
      <c r="BR537">
        <v>0</v>
      </c>
      <c r="BS537">
        <v>4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37.005000000000003</v>
      </c>
      <c r="CG537">
        <v>37.005000000000003</v>
      </c>
      <c r="CH537">
        <v>1</v>
      </c>
      <c r="CI537">
        <v>24.98</v>
      </c>
      <c r="CJ537">
        <v>0</v>
      </c>
      <c r="CK537">
        <v>0.5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25">
      <c r="A538" t="s">
        <v>62</v>
      </c>
      <c r="B538" s="1">
        <v>44517.789803240739</v>
      </c>
      <c r="C538">
        <f t="shared" si="8"/>
        <v>8.9022222222411074</v>
      </c>
      <c r="D538">
        <v>947</v>
      </c>
      <c r="E538">
        <v>0</v>
      </c>
      <c r="F538">
        <v>0</v>
      </c>
      <c r="G538">
        <v>0</v>
      </c>
      <c r="H538">
        <v>0.50114999999999998</v>
      </c>
      <c r="I538">
        <v>1</v>
      </c>
      <c r="J538">
        <v>0.50114999999999998</v>
      </c>
      <c r="K538">
        <v>0.49995000000000001</v>
      </c>
      <c r="L538">
        <v>33.33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2.15</v>
      </c>
      <c r="AC538">
        <v>37.200000000000003</v>
      </c>
      <c r="AD538">
        <v>37.47</v>
      </c>
      <c r="AE538">
        <v>2</v>
      </c>
      <c r="AF538">
        <v>4.5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9841</v>
      </c>
      <c r="AS538">
        <v>1</v>
      </c>
      <c r="AT538">
        <v>7</v>
      </c>
      <c r="AU538">
        <v>100</v>
      </c>
      <c r="AV538">
        <v>7.1470000000000002</v>
      </c>
      <c r="AW538">
        <v>-2.0000000000042201E-4</v>
      </c>
      <c r="AX538">
        <v>20</v>
      </c>
      <c r="AY538">
        <v>35</v>
      </c>
      <c r="AZ538">
        <v>1</v>
      </c>
      <c r="BA538">
        <v>85.96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700</v>
      </c>
      <c r="BN538">
        <v>35</v>
      </c>
      <c r="BO538">
        <v>2</v>
      </c>
      <c r="BP538">
        <v>700</v>
      </c>
      <c r="BQ538">
        <v>0</v>
      </c>
      <c r="BR538">
        <v>0</v>
      </c>
      <c r="BS538">
        <v>4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37.005000000000003</v>
      </c>
      <c r="CG538">
        <v>37.005000000000003</v>
      </c>
      <c r="CH538">
        <v>1</v>
      </c>
      <c r="CI538">
        <v>24.98</v>
      </c>
      <c r="CJ538">
        <v>0</v>
      </c>
      <c r="CK538">
        <v>0.5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25">
      <c r="A539" t="s">
        <v>62</v>
      </c>
      <c r="B539" s="1">
        <v>44517.790497685186</v>
      </c>
      <c r="C539">
        <f t="shared" si="8"/>
        <v>8.9188888889621012</v>
      </c>
      <c r="D539">
        <v>947</v>
      </c>
      <c r="E539">
        <v>0</v>
      </c>
      <c r="F539">
        <v>0</v>
      </c>
      <c r="G539">
        <v>0</v>
      </c>
      <c r="H539">
        <v>0.50129999999999997</v>
      </c>
      <c r="I539">
        <v>1</v>
      </c>
      <c r="J539">
        <v>0.50129999999999997</v>
      </c>
      <c r="K539">
        <v>0.49995000000000001</v>
      </c>
      <c r="L539">
        <v>33.33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2.15</v>
      </c>
      <c r="AC539">
        <v>37.200000000000003</v>
      </c>
      <c r="AD539">
        <v>37.47</v>
      </c>
      <c r="AE539">
        <v>2</v>
      </c>
      <c r="AF539">
        <v>4.5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9841</v>
      </c>
      <c r="AS539">
        <v>1</v>
      </c>
      <c r="AT539">
        <v>7</v>
      </c>
      <c r="AU539">
        <v>100</v>
      </c>
      <c r="AV539">
        <v>7.1470000000000002</v>
      </c>
      <c r="AW539">
        <v>-2.0000000000042201E-4</v>
      </c>
      <c r="AX539">
        <v>20</v>
      </c>
      <c r="AY539">
        <v>35</v>
      </c>
      <c r="AZ539">
        <v>1</v>
      </c>
      <c r="BA539">
        <v>86.06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700</v>
      </c>
      <c r="BN539">
        <v>35</v>
      </c>
      <c r="BO539">
        <v>2</v>
      </c>
      <c r="BP539">
        <v>700</v>
      </c>
      <c r="BQ539">
        <v>0</v>
      </c>
      <c r="BR539">
        <v>0</v>
      </c>
      <c r="BS539">
        <v>4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37.005000000000003</v>
      </c>
      <c r="CG539">
        <v>37.005000000000003</v>
      </c>
      <c r="CH539">
        <v>1</v>
      </c>
      <c r="CI539">
        <v>24.98</v>
      </c>
      <c r="CJ539">
        <v>0</v>
      </c>
      <c r="CK539">
        <v>0.5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25">
      <c r="A540" t="s">
        <v>62</v>
      </c>
      <c r="B540" s="1">
        <v>44517.791192129633</v>
      </c>
      <c r="C540">
        <f t="shared" si="8"/>
        <v>8.935555555683095</v>
      </c>
      <c r="D540">
        <v>947</v>
      </c>
      <c r="E540">
        <v>0</v>
      </c>
      <c r="F540">
        <v>0</v>
      </c>
      <c r="G540">
        <v>0</v>
      </c>
      <c r="H540">
        <v>0.50114999999999998</v>
      </c>
      <c r="I540">
        <v>1</v>
      </c>
      <c r="J540">
        <v>0.50114999999999998</v>
      </c>
      <c r="K540">
        <v>0.49995000000000001</v>
      </c>
      <c r="L540">
        <v>33.33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2.15</v>
      </c>
      <c r="AC540">
        <v>37.094999999999999</v>
      </c>
      <c r="AD540">
        <v>37.47</v>
      </c>
      <c r="AE540">
        <v>2</v>
      </c>
      <c r="AF540">
        <v>6.17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9841</v>
      </c>
      <c r="AS540">
        <v>1</v>
      </c>
      <c r="AT540">
        <v>7</v>
      </c>
      <c r="AU540">
        <v>100</v>
      </c>
      <c r="AV540">
        <v>7.1459999999999999</v>
      </c>
      <c r="AW540">
        <v>-2.0000000000042201E-4</v>
      </c>
      <c r="AX540">
        <v>20</v>
      </c>
      <c r="AY540">
        <v>35</v>
      </c>
      <c r="AZ540">
        <v>1</v>
      </c>
      <c r="BA540">
        <v>86.01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700</v>
      </c>
      <c r="BN540">
        <v>35</v>
      </c>
      <c r="BO540">
        <v>2</v>
      </c>
      <c r="BP540">
        <v>700</v>
      </c>
      <c r="BQ540">
        <v>0</v>
      </c>
      <c r="BR540">
        <v>0</v>
      </c>
      <c r="BS540">
        <v>4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37.005000000000003</v>
      </c>
      <c r="CG540">
        <v>37.005000000000003</v>
      </c>
      <c r="CH540">
        <v>1</v>
      </c>
      <c r="CI540">
        <v>24.98</v>
      </c>
      <c r="CJ540">
        <v>0</v>
      </c>
      <c r="CK540">
        <v>0.5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25">
      <c r="A541" t="s">
        <v>62</v>
      </c>
      <c r="B541" s="1">
        <v>44517.791886574072</v>
      </c>
      <c r="C541">
        <f t="shared" si="8"/>
        <v>8.9522222222294658</v>
      </c>
      <c r="D541">
        <v>947</v>
      </c>
      <c r="E541">
        <v>0</v>
      </c>
      <c r="F541">
        <v>0</v>
      </c>
      <c r="G541">
        <v>0</v>
      </c>
      <c r="H541">
        <v>0.50129999999999997</v>
      </c>
      <c r="I541">
        <v>1</v>
      </c>
      <c r="J541">
        <v>0.50129999999999997</v>
      </c>
      <c r="K541">
        <v>0.49995000000000001</v>
      </c>
      <c r="L541">
        <v>33.33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2.15</v>
      </c>
      <c r="AC541">
        <v>37.200000000000003</v>
      </c>
      <c r="AD541">
        <v>37.47</v>
      </c>
      <c r="AE541">
        <v>2</v>
      </c>
      <c r="AF541">
        <v>4.5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9841</v>
      </c>
      <c r="AS541">
        <v>1</v>
      </c>
      <c r="AT541">
        <v>7</v>
      </c>
      <c r="AU541">
        <v>100</v>
      </c>
      <c r="AV541">
        <v>7.1449999999999996</v>
      </c>
      <c r="AW541">
        <v>-2.0000000000042201E-4</v>
      </c>
      <c r="AX541">
        <v>20</v>
      </c>
      <c r="AY541">
        <v>35</v>
      </c>
      <c r="AZ541">
        <v>1</v>
      </c>
      <c r="BA541">
        <v>85.96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700</v>
      </c>
      <c r="BN541">
        <v>35</v>
      </c>
      <c r="BO541">
        <v>2</v>
      </c>
      <c r="BP541">
        <v>700</v>
      </c>
      <c r="BQ541">
        <v>0</v>
      </c>
      <c r="BR541">
        <v>0</v>
      </c>
      <c r="BS541">
        <v>4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37.005000000000003</v>
      </c>
      <c r="CG541">
        <v>37.005000000000003</v>
      </c>
      <c r="CH541">
        <v>1</v>
      </c>
      <c r="CI541">
        <v>24.98</v>
      </c>
      <c r="CJ541">
        <v>0</v>
      </c>
      <c r="CK541">
        <v>0.5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25">
      <c r="A542" t="s">
        <v>62</v>
      </c>
      <c r="B542" s="1">
        <v>44517.792581018519</v>
      </c>
      <c r="C542">
        <f t="shared" si="8"/>
        <v>8.9688888889504597</v>
      </c>
      <c r="D542">
        <v>947</v>
      </c>
      <c r="E542">
        <v>0</v>
      </c>
      <c r="F542">
        <v>0</v>
      </c>
      <c r="G542">
        <v>0</v>
      </c>
      <c r="H542">
        <v>0.501</v>
      </c>
      <c r="I542">
        <v>1</v>
      </c>
      <c r="J542">
        <v>0.501</v>
      </c>
      <c r="K542">
        <v>0.49995000000000001</v>
      </c>
      <c r="L542">
        <v>33.33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2.15</v>
      </c>
      <c r="AC542">
        <v>37.200000000000003</v>
      </c>
      <c r="AD542">
        <v>37.47</v>
      </c>
      <c r="AE542">
        <v>2</v>
      </c>
      <c r="AF542">
        <v>4.5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9841</v>
      </c>
      <c r="AS542">
        <v>1</v>
      </c>
      <c r="AT542">
        <v>7</v>
      </c>
      <c r="AU542">
        <v>100</v>
      </c>
      <c r="AV542">
        <v>7.1449999999999996</v>
      </c>
      <c r="AW542">
        <v>-2.0000000000042201E-4</v>
      </c>
      <c r="AX542">
        <v>20</v>
      </c>
      <c r="AY542">
        <v>35</v>
      </c>
      <c r="AZ542">
        <v>1</v>
      </c>
      <c r="BA542">
        <v>86.06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700</v>
      </c>
      <c r="BN542">
        <v>35</v>
      </c>
      <c r="BO542">
        <v>2</v>
      </c>
      <c r="BP542">
        <v>700</v>
      </c>
      <c r="BQ542">
        <v>0</v>
      </c>
      <c r="BR542">
        <v>0</v>
      </c>
      <c r="BS542">
        <v>4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37.005000000000003</v>
      </c>
      <c r="CG542">
        <v>37.005000000000003</v>
      </c>
      <c r="CH542">
        <v>1</v>
      </c>
      <c r="CI542">
        <v>24.98</v>
      </c>
      <c r="CJ542">
        <v>0</v>
      </c>
      <c r="CK542">
        <v>0.5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25">
      <c r="A543" t="s">
        <v>62</v>
      </c>
      <c r="B543" s="1">
        <v>44517.793275462966</v>
      </c>
      <c r="C543">
        <f t="shared" si="8"/>
        <v>8.9855555556714535</v>
      </c>
      <c r="D543">
        <v>947</v>
      </c>
      <c r="E543">
        <v>0</v>
      </c>
      <c r="F543">
        <v>0</v>
      </c>
      <c r="G543">
        <v>0</v>
      </c>
      <c r="H543">
        <v>0.501</v>
      </c>
      <c r="I543">
        <v>1</v>
      </c>
      <c r="J543">
        <v>0.501</v>
      </c>
      <c r="K543">
        <v>0.49995000000000001</v>
      </c>
      <c r="L543">
        <v>33.33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2.15</v>
      </c>
      <c r="AC543">
        <v>37.200000000000003</v>
      </c>
      <c r="AD543">
        <v>37.47</v>
      </c>
      <c r="AE543">
        <v>2</v>
      </c>
      <c r="AF543">
        <v>4.5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9841</v>
      </c>
      <c r="AS543">
        <v>1</v>
      </c>
      <c r="AT543">
        <v>7</v>
      </c>
      <c r="AU543">
        <v>100</v>
      </c>
      <c r="AV543">
        <v>7.1449999999999996</v>
      </c>
      <c r="AW543">
        <v>-2.0000000000042201E-4</v>
      </c>
      <c r="AX543">
        <v>20</v>
      </c>
      <c r="AY543">
        <v>35</v>
      </c>
      <c r="AZ543">
        <v>1</v>
      </c>
      <c r="BA543">
        <v>85.96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700</v>
      </c>
      <c r="BN543">
        <v>35</v>
      </c>
      <c r="BO543">
        <v>2</v>
      </c>
      <c r="BP543">
        <v>700</v>
      </c>
      <c r="BQ543">
        <v>0</v>
      </c>
      <c r="BR543">
        <v>0</v>
      </c>
      <c r="BS543">
        <v>4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37.005000000000003</v>
      </c>
      <c r="CG543">
        <v>37.005000000000003</v>
      </c>
      <c r="CH543">
        <v>1</v>
      </c>
      <c r="CI543">
        <v>24.98</v>
      </c>
      <c r="CJ543">
        <v>0</v>
      </c>
      <c r="CK543">
        <v>0.5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25">
      <c r="A544" t="s">
        <v>62</v>
      </c>
      <c r="B544" s="1">
        <v>44517.793969907405</v>
      </c>
      <c r="C544">
        <f t="shared" si="8"/>
        <v>9.0022222222178243</v>
      </c>
      <c r="D544">
        <v>947</v>
      </c>
      <c r="E544">
        <v>0</v>
      </c>
      <c r="F544">
        <v>0</v>
      </c>
      <c r="G544">
        <v>0</v>
      </c>
      <c r="H544">
        <v>0.501</v>
      </c>
      <c r="I544">
        <v>1</v>
      </c>
      <c r="J544">
        <v>0.501</v>
      </c>
      <c r="K544">
        <v>0.49995000000000001</v>
      </c>
      <c r="L544">
        <v>33.33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2.15</v>
      </c>
      <c r="AC544">
        <v>37.200000000000003</v>
      </c>
      <c r="AD544">
        <v>37.47</v>
      </c>
      <c r="AE544">
        <v>2</v>
      </c>
      <c r="AF544">
        <v>4.5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9841</v>
      </c>
      <c r="AS544">
        <v>1</v>
      </c>
      <c r="AT544">
        <v>7</v>
      </c>
      <c r="AU544">
        <v>100</v>
      </c>
      <c r="AV544">
        <v>7.1449999999999996</v>
      </c>
      <c r="AW544">
        <v>-2.0000000000042201E-4</v>
      </c>
      <c r="AX544">
        <v>20</v>
      </c>
      <c r="AY544">
        <v>35</v>
      </c>
      <c r="AZ544">
        <v>1</v>
      </c>
      <c r="BA544">
        <v>85.96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700</v>
      </c>
      <c r="BN544">
        <v>35</v>
      </c>
      <c r="BO544">
        <v>2</v>
      </c>
      <c r="BP544">
        <v>700</v>
      </c>
      <c r="BQ544">
        <v>0</v>
      </c>
      <c r="BR544">
        <v>0</v>
      </c>
      <c r="BS544">
        <v>4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37.005000000000003</v>
      </c>
      <c r="CG544">
        <v>37.005000000000003</v>
      </c>
      <c r="CH544">
        <v>1</v>
      </c>
      <c r="CI544">
        <v>24.98</v>
      </c>
      <c r="CJ544">
        <v>0</v>
      </c>
      <c r="CK544">
        <v>0.5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25">
      <c r="A545" t="s">
        <v>62</v>
      </c>
      <c r="B545" s="1">
        <v>44517.794675925928</v>
      </c>
      <c r="C545">
        <f t="shared" si="8"/>
        <v>9.0191666667815298</v>
      </c>
      <c r="D545">
        <v>947</v>
      </c>
      <c r="E545">
        <v>0</v>
      </c>
      <c r="F545">
        <v>0</v>
      </c>
      <c r="G545">
        <v>0</v>
      </c>
      <c r="H545">
        <v>0.50114999999999998</v>
      </c>
      <c r="I545">
        <v>1</v>
      </c>
      <c r="J545">
        <v>0.50114999999999998</v>
      </c>
      <c r="K545">
        <v>0.49995000000000001</v>
      </c>
      <c r="L545">
        <v>33.33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2.15</v>
      </c>
      <c r="AC545">
        <v>37.200000000000003</v>
      </c>
      <c r="AD545">
        <v>37.47</v>
      </c>
      <c r="AE545">
        <v>2</v>
      </c>
      <c r="AF545">
        <v>4.5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9841</v>
      </c>
      <c r="AS545">
        <v>1</v>
      </c>
      <c r="AT545">
        <v>7</v>
      </c>
      <c r="AU545">
        <v>100</v>
      </c>
      <c r="AV545">
        <v>7.1440000000000001</v>
      </c>
      <c r="AW545">
        <v>-2.0000000000042201E-4</v>
      </c>
      <c r="AX545">
        <v>20</v>
      </c>
      <c r="AY545">
        <v>35</v>
      </c>
      <c r="AZ545">
        <v>1</v>
      </c>
      <c r="BA545">
        <v>85.96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700</v>
      </c>
      <c r="BN545">
        <v>35</v>
      </c>
      <c r="BO545">
        <v>2</v>
      </c>
      <c r="BP545">
        <v>700</v>
      </c>
      <c r="BQ545">
        <v>0</v>
      </c>
      <c r="BR545">
        <v>0</v>
      </c>
      <c r="BS545">
        <v>4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37.005000000000003</v>
      </c>
      <c r="CG545">
        <v>37.005000000000003</v>
      </c>
      <c r="CH545">
        <v>1</v>
      </c>
      <c r="CI545">
        <v>24.98</v>
      </c>
      <c r="CJ545">
        <v>0</v>
      </c>
      <c r="CK545">
        <v>0.5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 x14ac:dyDescent="0.25">
      <c r="A546" t="s">
        <v>62</v>
      </c>
      <c r="B546" s="1">
        <v>44517.795370370368</v>
      </c>
      <c r="C546">
        <f t="shared" si="8"/>
        <v>9.0358333333279006</v>
      </c>
      <c r="D546">
        <v>947</v>
      </c>
      <c r="E546">
        <v>0</v>
      </c>
      <c r="F546">
        <v>0</v>
      </c>
      <c r="G546">
        <v>0</v>
      </c>
      <c r="H546">
        <v>0.50055000000000005</v>
      </c>
      <c r="I546">
        <v>1</v>
      </c>
      <c r="J546">
        <v>0.50055000000000005</v>
      </c>
      <c r="K546">
        <v>0.49995000000000001</v>
      </c>
      <c r="L546">
        <v>33.33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2.15</v>
      </c>
      <c r="AC546">
        <v>37.17</v>
      </c>
      <c r="AD546">
        <v>37.47</v>
      </c>
      <c r="AE546">
        <v>2</v>
      </c>
      <c r="AF546">
        <v>4.92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9841</v>
      </c>
      <c r="AS546">
        <v>1</v>
      </c>
      <c r="AT546">
        <v>7</v>
      </c>
      <c r="AU546">
        <v>100</v>
      </c>
      <c r="AV546">
        <v>7.1440000000000001</v>
      </c>
      <c r="AW546">
        <v>-2.0000000000042201E-4</v>
      </c>
      <c r="AX546">
        <v>20</v>
      </c>
      <c r="AY546">
        <v>35</v>
      </c>
      <c r="AZ546">
        <v>1</v>
      </c>
      <c r="BA546">
        <v>85.96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700</v>
      </c>
      <c r="BN546">
        <v>35</v>
      </c>
      <c r="BO546">
        <v>2</v>
      </c>
      <c r="BP546">
        <v>700</v>
      </c>
      <c r="BQ546">
        <v>0</v>
      </c>
      <c r="BR546">
        <v>0</v>
      </c>
      <c r="BS546">
        <v>4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37.005000000000003</v>
      </c>
      <c r="CG546">
        <v>37.005000000000003</v>
      </c>
      <c r="CH546">
        <v>1</v>
      </c>
      <c r="CI546">
        <v>24.98</v>
      </c>
      <c r="CJ546">
        <v>0</v>
      </c>
      <c r="CK546">
        <v>0.5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 x14ac:dyDescent="0.25">
      <c r="A547" t="s">
        <v>62</v>
      </c>
      <c r="B547" s="1">
        <v>44517.796064814815</v>
      </c>
      <c r="C547">
        <f t="shared" si="8"/>
        <v>9.0525000000488944</v>
      </c>
      <c r="D547">
        <v>947</v>
      </c>
      <c r="E547">
        <v>0</v>
      </c>
      <c r="F547">
        <v>0</v>
      </c>
      <c r="G547">
        <v>0</v>
      </c>
      <c r="H547">
        <v>0.50114999999999998</v>
      </c>
      <c r="I547">
        <v>1</v>
      </c>
      <c r="J547">
        <v>0.50114999999999998</v>
      </c>
      <c r="K547">
        <v>0.49995000000000001</v>
      </c>
      <c r="L547">
        <v>33.33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2.15</v>
      </c>
      <c r="AC547">
        <v>37.094999999999999</v>
      </c>
      <c r="AD547">
        <v>37.47</v>
      </c>
      <c r="AE547">
        <v>2</v>
      </c>
      <c r="AF547">
        <v>6.17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9841</v>
      </c>
      <c r="AS547">
        <v>1</v>
      </c>
      <c r="AT547">
        <v>7</v>
      </c>
      <c r="AU547">
        <v>100</v>
      </c>
      <c r="AV547">
        <v>7.1440000000000001</v>
      </c>
      <c r="AW547">
        <v>-2.0000000000042201E-4</v>
      </c>
      <c r="AX547">
        <v>20</v>
      </c>
      <c r="AY547">
        <v>35</v>
      </c>
      <c r="AZ547">
        <v>1</v>
      </c>
      <c r="BA547">
        <v>85.86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700</v>
      </c>
      <c r="BN547">
        <v>35</v>
      </c>
      <c r="BO547">
        <v>2</v>
      </c>
      <c r="BP547">
        <v>700</v>
      </c>
      <c r="BQ547">
        <v>0</v>
      </c>
      <c r="BR547">
        <v>0</v>
      </c>
      <c r="BS547">
        <v>4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37.005000000000003</v>
      </c>
      <c r="CG547">
        <v>37.005000000000003</v>
      </c>
      <c r="CH547">
        <v>1</v>
      </c>
      <c r="CI547">
        <v>24.98</v>
      </c>
      <c r="CJ547">
        <v>0</v>
      </c>
      <c r="CK547">
        <v>0.5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 x14ac:dyDescent="0.25">
      <c r="A548" t="s">
        <v>62</v>
      </c>
      <c r="B548" s="1">
        <v>44517.796759259261</v>
      </c>
      <c r="C548">
        <f t="shared" si="8"/>
        <v>9.0691666667698883</v>
      </c>
      <c r="D548">
        <v>947</v>
      </c>
      <c r="E548">
        <v>0</v>
      </c>
      <c r="F548">
        <v>0</v>
      </c>
      <c r="G548">
        <v>0</v>
      </c>
      <c r="H548">
        <v>0.501</v>
      </c>
      <c r="I548">
        <v>1</v>
      </c>
      <c r="J548">
        <v>0.501</v>
      </c>
      <c r="K548">
        <v>0.49995000000000001</v>
      </c>
      <c r="L548">
        <v>33.33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2.15</v>
      </c>
      <c r="AC548">
        <v>37.200000000000003</v>
      </c>
      <c r="AD548">
        <v>37.47</v>
      </c>
      <c r="AE548">
        <v>2</v>
      </c>
      <c r="AF548">
        <v>4.5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9841</v>
      </c>
      <c r="AS548">
        <v>1</v>
      </c>
      <c r="AT548">
        <v>7</v>
      </c>
      <c r="AU548">
        <v>100</v>
      </c>
      <c r="AV548">
        <v>7.1440000000000001</v>
      </c>
      <c r="AW548">
        <v>-2.0000000000042201E-4</v>
      </c>
      <c r="AX548">
        <v>20</v>
      </c>
      <c r="AY548">
        <v>35</v>
      </c>
      <c r="AZ548">
        <v>1</v>
      </c>
      <c r="BA548">
        <v>85.86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700</v>
      </c>
      <c r="BN548">
        <v>35</v>
      </c>
      <c r="BO548">
        <v>2</v>
      </c>
      <c r="BP548">
        <v>700</v>
      </c>
      <c r="BQ548">
        <v>0</v>
      </c>
      <c r="BR548">
        <v>0</v>
      </c>
      <c r="BS548">
        <v>4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37.005000000000003</v>
      </c>
      <c r="CG548">
        <v>37.005000000000003</v>
      </c>
      <c r="CH548">
        <v>1</v>
      </c>
      <c r="CI548">
        <v>24.98</v>
      </c>
      <c r="CJ548">
        <v>0</v>
      </c>
      <c r="CK548">
        <v>0.5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 x14ac:dyDescent="0.25">
      <c r="A549" t="s">
        <v>62</v>
      </c>
      <c r="B549" s="1">
        <v>44517.797453703701</v>
      </c>
      <c r="C549">
        <f t="shared" si="8"/>
        <v>9.0858333333162591</v>
      </c>
      <c r="D549">
        <v>947</v>
      </c>
      <c r="E549">
        <v>0</v>
      </c>
      <c r="F549">
        <v>0</v>
      </c>
      <c r="G549">
        <v>0</v>
      </c>
      <c r="H549">
        <v>0.50114999999999998</v>
      </c>
      <c r="I549">
        <v>1</v>
      </c>
      <c r="J549">
        <v>0.50114999999999998</v>
      </c>
      <c r="K549">
        <v>0.49995000000000001</v>
      </c>
      <c r="L549">
        <v>33.33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2.15</v>
      </c>
      <c r="AC549">
        <v>37.200000000000003</v>
      </c>
      <c r="AD549">
        <v>37.47</v>
      </c>
      <c r="AE549">
        <v>2</v>
      </c>
      <c r="AF549">
        <v>4.5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9841</v>
      </c>
      <c r="AS549">
        <v>1</v>
      </c>
      <c r="AT549">
        <v>7</v>
      </c>
      <c r="AU549">
        <v>100</v>
      </c>
      <c r="AV549">
        <v>7.1440000000000001</v>
      </c>
      <c r="AW549">
        <v>-2.0000000000042201E-4</v>
      </c>
      <c r="AX549">
        <v>20</v>
      </c>
      <c r="AY549">
        <v>35</v>
      </c>
      <c r="AZ549">
        <v>1</v>
      </c>
      <c r="BA549">
        <v>85.86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700</v>
      </c>
      <c r="BN549">
        <v>35</v>
      </c>
      <c r="BO549">
        <v>2</v>
      </c>
      <c r="BP549">
        <v>700</v>
      </c>
      <c r="BQ549">
        <v>0</v>
      </c>
      <c r="BR549">
        <v>0</v>
      </c>
      <c r="BS549">
        <v>4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37.005000000000003</v>
      </c>
      <c r="CG549">
        <v>37.005000000000003</v>
      </c>
      <c r="CH549">
        <v>1</v>
      </c>
      <c r="CI549">
        <v>24.98</v>
      </c>
      <c r="CJ549">
        <v>0</v>
      </c>
      <c r="CK549">
        <v>0.5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25">
      <c r="A550" t="s">
        <v>62</v>
      </c>
      <c r="B550" s="1">
        <v>44517.798148148147</v>
      </c>
      <c r="C550">
        <f t="shared" si="8"/>
        <v>9.1025000000372529</v>
      </c>
      <c r="D550">
        <v>947</v>
      </c>
      <c r="E550">
        <v>0</v>
      </c>
      <c r="F550">
        <v>0</v>
      </c>
      <c r="G550">
        <v>0</v>
      </c>
      <c r="H550">
        <v>0.50114999999999998</v>
      </c>
      <c r="I550">
        <v>1</v>
      </c>
      <c r="J550">
        <v>0.50114999999999998</v>
      </c>
      <c r="K550">
        <v>0.49995000000000001</v>
      </c>
      <c r="L550">
        <v>33.33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2.15</v>
      </c>
      <c r="AC550">
        <v>37.200000000000003</v>
      </c>
      <c r="AD550">
        <v>37.47</v>
      </c>
      <c r="AE550">
        <v>2</v>
      </c>
      <c r="AF550">
        <v>4.5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9841</v>
      </c>
      <c r="AS550">
        <v>1</v>
      </c>
      <c r="AT550">
        <v>7</v>
      </c>
      <c r="AU550">
        <v>100</v>
      </c>
      <c r="AV550">
        <v>7.1440000000000001</v>
      </c>
      <c r="AW550">
        <v>-2.0000000000042201E-4</v>
      </c>
      <c r="AX550">
        <v>20</v>
      </c>
      <c r="AY550">
        <v>35</v>
      </c>
      <c r="AZ550">
        <v>1</v>
      </c>
      <c r="BA550">
        <v>85.86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700</v>
      </c>
      <c r="BN550">
        <v>35</v>
      </c>
      <c r="BO550">
        <v>2</v>
      </c>
      <c r="BP550">
        <v>700</v>
      </c>
      <c r="BQ550">
        <v>0</v>
      </c>
      <c r="BR550">
        <v>0</v>
      </c>
      <c r="BS550">
        <v>4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37.005000000000003</v>
      </c>
      <c r="CG550">
        <v>37.005000000000003</v>
      </c>
      <c r="CH550">
        <v>1</v>
      </c>
      <c r="CI550">
        <v>24.98</v>
      </c>
      <c r="CJ550">
        <v>0</v>
      </c>
      <c r="CK550">
        <v>0.5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25">
      <c r="A551" t="s">
        <v>62</v>
      </c>
      <c r="B551" s="1">
        <v>44517.798842592594</v>
      </c>
      <c r="C551">
        <f t="shared" si="8"/>
        <v>9.1191666667582467</v>
      </c>
      <c r="D551">
        <v>947</v>
      </c>
      <c r="E551">
        <v>0</v>
      </c>
      <c r="F551">
        <v>0</v>
      </c>
      <c r="G551">
        <v>0</v>
      </c>
      <c r="H551">
        <v>0.50129999999999997</v>
      </c>
      <c r="I551">
        <v>1</v>
      </c>
      <c r="J551">
        <v>0.50129999999999997</v>
      </c>
      <c r="K551">
        <v>0.49995000000000001</v>
      </c>
      <c r="L551">
        <v>33.33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2.15</v>
      </c>
      <c r="AC551">
        <v>37.200000000000003</v>
      </c>
      <c r="AD551">
        <v>37.47</v>
      </c>
      <c r="AE551">
        <v>2</v>
      </c>
      <c r="AF551">
        <v>4.5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9841</v>
      </c>
      <c r="AS551">
        <v>1</v>
      </c>
      <c r="AT551">
        <v>7</v>
      </c>
      <c r="AU551">
        <v>100</v>
      </c>
      <c r="AV551">
        <v>7.1420000000000003</v>
      </c>
      <c r="AW551">
        <v>-2.0000000000042201E-4</v>
      </c>
      <c r="AX551">
        <v>20</v>
      </c>
      <c r="AY551">
        <v>35</v>
      </c>
      <c r="AZ551">
        <v>1</v>
      </c>
      <c r="BA551">
        <v>85.86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700</v>
      </c>
      <c r="BN551">
        <v>35</v>
      </c>
      <c r="BO551">
        <v>2</v>
      </c>
      <c r="BP551">
        <v>700</v>
      </c>
      <c r="BQ551">
        <v>0</v>
      </c>
      <c r="BR551">
        <v>0</v>
      </c>
      <c r="BS551">
        <v>4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37.005000000000003</v>
      </c>
      <c r="CG551">
        <v>37.005000000000003</v>
      </c>
      <c r="CH551">
        <v>1</v>
      </c>
      <c r="CI551">
        <v>24.98</v>
      </c>
      <c r="CJ551">
        <v>0</v>
      </c>
      <c r="CK551">
        <v>0.5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25">
      <c r="A552" t="s">
        <v>62</v>
      </c>
      <c r="B552" s="1">
        <v>44517.799537037034</v>
      </c>
      <c r="C552">
        <f t="shared" si="8"/>
        <v>9.1358333333046176</v>
      </c>
      <c r="D552">
        <v>947</v>
      </c>
      <c r="E552">
        <v>0</v>
      </c>
      <c r="F552">
        <v>0</v>
      </c>
      <c r="G552">
        <v>0</v>
      </c>
      <c r="H552">
        <v>0.50070000000000003</v>
      </c>
      <c r="I552">
        <v>1</v>
      </c>
      <c r="J552">
        <v>0.50070000000000003</v>
      </c>
      <c r="K552">
        <v>0.49995000000000001</v>
      </c>
      <c r="L552">
        <v>33.33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2.15</v>
      </c>
      <c r="AC552">
        <v>37.200000000000003</v>
      </c>
      <c r="AD552">
        <v>37.47</v>
      </c>
      <c r="AE552">
        <v>2</v>
      </c>
      <c r="AF552">
        <v>4.5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9841</v>
      </c>
      <c r="AS552">
        <v>1</v>
      </c>
      <c r="AT552">
        <v>7</v>
      </c>
      <c r="AU552">
        <v>100</v>
      </c>
      <c r="AV552">
        <v>7.1420000000000003</v>
      </c>
      <c r="AW552">
        <v>-2.0000000000042201E-4</v>
      </c>
      <c r="AX552">
        <v>20</v>
      </c>
      <c r="AY552">
        <v>35</v>
      </c>
      <c r="AZ552">
        <v>1</v>
      </c>
      <c r="BA552">
        <v>85.86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700</v>
      </c>
      <c r="BN552">
        <v>35</v>
      </c>
      <c r="BO552">
        <v>2</v>
      </c>
      <c r="BP552">
        <v>700</v>
      </c>
      <c r="BQ552">
        <v>0</v>
      </c>
      <c r="BR552">
        <v>0</v>
      </c>
      <c r="BS552">
        <v>4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37.005000000000003</v>
      </c>
      <c r="CG552">
        <v>37.005000000000003</v>
      </c>
      <c r="CH552">
        <v>1</v>
      </c>
      <c r="CI552">
        <v>24.98</v>
      </c>
      <c r="CJ552">
        <v>0</v>
      </c>
      <c r="CK552">
        <v>0.5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25">
      <c r="A553" t="s">
        <v>62</v>
      </c>
      <c r="B553" s="1">
        <v>44517.800243055557</v>
      </c>
      <c r="C553">
        <f t="shared" si="8"/>
        <v>9.152777777868323</v>
      </c>
      <c r="D553">
        <v>947</v>
      </c>
      <c r="E553">
        <v>0</v>
      </c>
      <c r="F553">
        <v>0</v>
      </c>
      <c r="G553">
        <v>0</v>
      </c>
      <c r="H553">
        <v>0.50129999999999997</v>
      </c>
      <c r="I553">
        <v>1</v>
      </c>
      <c r="J553">
        <v>0.50129999999999997</v>
      </c>
      <c r="K553">
        <v>0.49995000000000001</v>
      </c>
      <c r="L553">
        <v>33.33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2.15</v>
      </c>
      <c r="AC553">
        <v>37.17</v>
      </c>
      <c r="AD553">
        <v>37.47</v>
      </c>
      <c r="AE553">
        <v>2</v>
      </c>
      <c r="AF553">
        <v>4.92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9841</v>
      </c>
      <c r="AS553">
        <v>1</v>
      </c>
      <c r="AT553">
        <v>7</v>
      </c>
      <c r="AU553">
        <v>100</v>
      </c>
      <c r="AV553">
        <v>7.1420000000000003</v>
      </c>
      <c r="AW553">
        <v>-2.0000000000042201E-4</v>
      </c>
      <c r="AX553">
        <v>20</v>
      </c>
      <c r="AY553">
        <v>35</v>
      </c>
      <c r="AZ553">
        <v>1</v>
      </c>
      <c r="BA553">
        <v>85.86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700</v>
      </c>
      <c r="BN553">
        <v>35</v>
      </c>
      <c r="BO553">
        <v>2</v>
      </c>
      <c r="BP553">
        <v>700</v>
      </c>
      <c r="BQ553">
        <v>0</v>
      </c>
      <c r="BR553">
        <v>0</v>
      </c>
      <c r="BS553">
        <v>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37.005000000000003</v>
      </c>
      <c r="CG553">
        <v>37.005000000000003</v>
      </c>
      <c r="CH553">
        <v>1</v>
      </c>
      <c r="CI553">
        <v>24.98</v>
      </c>
      <c r="CJ553">
        <v>0</v>
      </c>
      <c r="CK553">
        <v>0.5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5">
      <c r="A554" t="s">
        <v>62</v>
      </c>
      <c r="B554" s="1">
        <v>44517.800937499997</v>
      </c>
      <c r="C554">
        <f t="shared" si="8"/>
        <v>9.1694444444146939</v>
      </c>
      <c r="D554">
        <v>947</v>
      </c>
      <c r="E554">
        <v>0</v>
      </c>
      <c r="F554">
        <v>0</v>
      </c>
      <c r="G554">
        <v>0</v>
      </c>
      <c r="H554">
        <v>0.50114999999999998</v>
      </c>
      <c r="I554">
        <v>1</v>
      </c>
      <c r="J554">
        <v>0.50114999999999998</v>
      </c>
      <c r="K554">
        <v>0.49995000000000001</v>
      </c>
      <c r="L554">
        <v>33.33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2.15</v>
      </c>
      <c r="AC554">
        <v>37.200000000000003</v>
      </c>
      <c r="AD554">
        <v>37.47</v>
      </c>
      <c r="AE554">
        <v>2</v>
      </c>
      <c r="AF554">
        <v>4.5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9841</v>
      </c>
      <c r="AS554">
        <v>1</v>
      </c>
      <c r="AT554">
        <v>7</v>
      </c>
      <c r="AU554">
        <v>100</v>
      </c>
      <c r="AV554">
        <v>7.1420000000000003</v>
      </c>
      <c r="AW554">
        <v>-2.0000000000042201E-4</v>
      </c>
      <c r="AX554">
        <v>20</v>
      </c>
      <c r="AY554">
        <v>35</v>
      </c>
      <c r="AZ554">
        <v>1</v>
      </c>
      <c r="BA554">
        <v>85.86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700</v>
      </c>
      <c r="BN554">
        <v>35</v>
      </c>
      <c r="BO554">
        <v>2</v>
      </c>
      <c r="BP554">
        <v>700</v>
      </c>
      <c r="BQ554">
        <v>0</v>
      </c>
      <c r="BR554">
        <v>0</v>
      </c>
      <c r="BS554">
        <v>4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37.005000000000003</v>
      </c>
      <c r="CG554">
        <v>37.005000000000003</v>
      </c>
      <c r="CH554">
        <v>1</v>
      </c>
      <c r="CI554">
        <v>24.98</v>
      </c>
      <c r="CJ554">
        <v>0</v>
      </c>
      <c r="CK554">
        <v>0.5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25">
      <c r="A555" t="s">
        <v>62</v>
      </c>
      <c r="B555" s="1">
        <v>44517.801631944443</v>
      </c>
      <c r="C555">
        <f t="shared" si="8"/>
        <v>9.1861111111356877</v>
      </c>
      <c r="D555">
        <v>947</v>
      </c>
      <c r="E555">
        <v>0</v>
      </c>
      <c r="F555">
        <v>0</v>
      </c>
      <c r="G555">
        <v>0</v>
      </c>
      <c r="H555">
        <v>0.50129999999999997</v>
      </c>
      <c r="I555">
        <v>1</v>
      </c>
      <c r="J555">
        <v>0.50129999999999997</v>
      </c>
      <c r="K555">
        <v>0.49995000000000001</v>
      </c>
      <c r="L555">
        <v>33.33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2.15</v>
      </c>
      <c r="AC555">
        <v>37.094999999999999</v>
      </c>
      <c r="AD555">
        <v>37.47</v>
      </c>
      <c r="AE555">
        <v>2</v>
      </c>
      <c r="AF555">
        <v>6.17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9841</v>
      </c>
      <c r="AS555">
        <v>1</v>
      </c>
      <c r="AT555">
        <v>7</v>
      </c>
      <c r="AU555">
        <v>100</v>
      </c>
      <c r="AV555">
        <v>7.1420000000000003</v>
      </c>
      <c r="AW555">
        <v>-2.0000000000042201E-4</v>
      </c>
      <c r="AX555">
        <v>20</v>
      </c>
      <c r="AY555">
        <v>35</v>
      </c>
      <c r="AZ555">
        <v>1</v>
      </c>
      <c r="BA555">
        <v>85.76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700</v>
      </c>
      <c r="BN555">
        <v>35</v>
      </c>
      <c r="BO555">
        <v>2</v>
      </c>
      <c r="BP555">
        <v>700</v>
      </c>
      <c r="BQ555">
        <v>0</v>
      </c>
      <c r="BR555">
        <v>0</v>
      </c>
      <c r="BS555">
        <v>4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37.005000000000003</v>
      </c>
      <c r="CG555">
        <v>37.005000000000003</v>
      </c>
      <c r="CH555">
        <v>1</v>
      </c>
      <c r="CI555">
        <v>24.98</v>
      </c>
      <c r="CJ555">
        <v>0</v>
      </c>
      <c r="CK555">
        <v>0.5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25">
      <c r="A556" t="s">
        <v>62</v>
      </c>
      <c r="B556" s="1">
        <v>44517.80232638889</v>
      </c>
      <c r="C556">
        <f t="shared" si="8"/>
        <v>9.2027777778566815</v>
      </c>
      <c r="D556">
        <v>947</v>
      </c>
      <c r="E556">
        <v>0</v>
      </c>
      <c r="F556">
        <v>0</v>
      </c>
      <c r="G556">
        <v>0</v>
      </c>
      <c r="H556">
        <v>0.50114999999999998</v>
      </c>
      <c r="I556">
        <v>1</v>
      </c>
      <c r="J556">
        <v>0.50114999999999998</v>
      </c>
      <c r="K556">
        <v>0.49995000000000001</v>
      </c>
      <c r="L556">
        <v>33.33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2.15</v>
      </c>
      <c r="AC556">
        <v>37.200000000000003</v>
      </c>
      <c r="AD556">
        <v>37.47</v>
      </c>
      <c r="AE556">
        <v>2</v>
      </c>
      <c r="AF556">
        <v>4.5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9841</v>
      </c>
      <c r="AS556">
        <v>1</v>
      </c>
      <c r="AT556">
        <v>7</v>
      </c>
      <c r="AU556">
        <v>100</v>
      </c>
      <c r="AV556">
        <v>7.14</v>
      </c>
      <c r="AW556">
        <v>-2.0000000000042201E-4</v>
      </c>
      <c r="AX556">
        <v>20</v>
      </c>
      <c r="AY556">
        <v>35</v>
      </c>
      <c r="AZ556">
        <v>1</v>
      </c>
      <c r="BA556">
        <v>85.76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700</v>
      </c>
      <c r="BN556">
        <v>35</v>
      </c>
      <c r="BO556">
        <v>2</v>
      </c>
      <c r="BP556">
        <v>700</v>
      </c>
      <c r="BQ556">
        <v>0</v>
      </c>
      <c r="BR556">
        <v>0</v>
      </c>
      <c r="BS556">
        <v>4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37.005000000000003</v>
      </c>
      <c r="CG556">
        <v>37.005000000000003</v>
      </c>
      <c r="CH556">
        <v>1</v>
      </c>
      <c r="CI556">
        <v>24.98</v>
      </c>
      <c r="CJ556">
        <v>0</v>
      </c>
      <c r="CK556">
        <v>0.5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 x14ac:dyDescent="0.25">
      <c r="A557" t="s">
        <v>62</v>
      </c>
      <c r="B557" s="1">
        <v>44517.803020833337</v>
      </c>
      <c r="C557">
        <f t="shared" si="8"/>
        <v>9.2194444445776753</v>
      </c>
      <c r="D557">
        <v>947</v>
      </c>
      <c r="E557">
        <v>0</v>
      </c>
      <c r="F557">
        <v>0</v>
      </c>
      <c r="G557">
        <v>0</v>
      </c>
      <c r="H557">
        <v>0.50129999999999997</v>
      </c>
      <c r="I557">
        <v>1</v>
      </c>
      <c r="J557">
        <v>0.50129999999999997</v>
      </c>
      <c r="K557">
        <v>0.49995000000000001</v>
      </c>
      <c r="L557">
        <v>33.33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2.15</v>
      </c>
      <c r="AC557">
        <v>37.200000000000003</v>
      </c>
      <c r="AD557">
        <v>37.47</v>
      </c>
      <c r="AE557">
        <v>2</v>
      </c>
      <c r="AF557">
        <v>4.5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9841</v>
      </c>
      <c r="AS557">
        <v>1</v>
      </c>
      <c r="AT557">
        <v>7</v>
      </c>
      <c r="AU557">
        <v>100</v>
      </c>
      <c r="AV557">
        <v>7.14</v>
      </c>
      <c r="AW557">
        <v>-2.0000000000042201E-4</v>
      </c>
      <c r="AX557">
        <v>20</v>
      </c>
      <c r="AY557">
        <v>35</v>
      </c>
      <c r="AZ557">
        <v>1</v>
      </c>
      <c r="BA557">
        <v>85.76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700</v>
      </c>
      <c r="BN557">
        <v>35</v>
      </c>
      <c r="BO557">
        <v>2</v>
      </c>
      <c r="BP557">
        <v>700</v>
      </c>
      <c r="BQ557">
        <v>0</v>
      </c>
      <c r="BR557">
        <v>0</v>
      </c>
      <c r="BS557">
        <v>4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37.005000000000003</v>
      </c>
      <c r="CG557">
        <v>37.005000000000003</v>
      </c>
      <c r="CH557">
        <v>1</v>
      </c>
      <c r="CI557">
        <v>24.98</v>
      </c>
      <c r="CJ557">
        <v>0</v>
      </c>
      <c r="CK557">
        <v>0.5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25">
      <c r="A558" t="s">
        <v>62</v>
      </c>
      <c r="B558" s="1">
        <v>44517.803715277776</v>
      </c>
      <c r="C558">
        <f t="shared" si="8"/>
        <v>9.2361111111240461</v>
      </c>
      <c r="D558">
        <v>947</v>
      </c>
      <c r="E558">
        <v>0</v>
      </c>
      <c r="F558">
        <v>0</v>
      </c>
      <c r="G558">
        <v>0</v>
      </c>
      <c r="H558">
        <v>0.50129999999999997</v>
      </c>
      <c r="I558">
        <v>1</v>
      </c>
      <c r="J558">
        <v>0.50129999999999997</v>
      </c>
      <c r="K558">
        <v>0.49995000000000001</v>
      </c>
      <c r="L558">
        <v>33.33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2.15</v>
      </c>
      <c r="AC558">
        <v>37.200000000000003</v>
      </c>
      <c r="AD558">
        <v>37.47</v>
      </c>
      <c r="AE558">
        <v>2</v>
      </c>
      <c r="AF558">
        <v>4.5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9841</v>
      </c>
      <c r="AS558">
        <v>1</v>
      </c>
      <c r="AT558">
        <v>7</v>
      </c>
      <c r="AU558">
        <v>100</v>
      </c>
      <c r="AV558">
        <v>7.14</v>
      </c>
      <c r="AW558">
        <v>-2.0000000000042201E-4</v>
      </c>
      <c r="AX558">
        <v>20</v>
      </c>
      <c r="AY558">
        <v>35</v>
      </c>
      <c r="AZ558">
        <v>1</v>
      </c>
      <c r="BA558">
        <v>85.76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700</v>
      </c>
      <c r="BN558">
        <v>35</v>
      </c>
      <c r="BO558">
        <v>2</v>
      </c>
      <c r="BP558">
        <v>700</v>
      </c>
      <c r="BQ558">
        <v>0</v>
      </c>
      <c r="BR558">
        <v>0</v>
      </c>
      <c r="BS558">
        <v>4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37.005000000000003</v>
      </c>
      <c r="CG558">
        <v>37.005000000000003</v>
      </c>
      <c r="CH558">
        <v>1</v>
      </c>
      <c r="CI558">
        <v>24.98</v>
      </c>
      <c r="CJ558">
        <v>0</v>
      </c>
      <c r="CK558">
        <v>0.5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25">
      <c r="A559" t="s">
        <v>62</v>
      </c>
      <c r="B559" s="1">
        <v>44517.804409722223</v>
      </c>
      <c r="C559">
        <f t="shared" si="8"/>
        <v>9.25277777784504</v>
      </c>
      <c r="D559">
        <v>947</v>
      </c>
      <c r="E559">
        <v>0</v>
      </c>
      <c r="F559">
        <v>0</v>
      </c>
      <c r="G559">
        <v>0</v>
      </c>
      <c r="H559">
        <v>0.50114999999999998</v>
      </c>
      <c r="I559">
        <v>1</v>
      </c>
      <c r="J559">
        <v>0.50114999999999998</v>
      </c>
      <c r="K559">
        <v>0.49995000000000001</v>
      </c>
      <c r="L559">
        <v>33.33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2.15</v>
      </c>
      <c r="AC559">
        <v>37.200000000000003</v>
      </c>
      <c r="AD559">
        <v>37.47</v>
      </c>
      <c r="AE559">
        <v>2</v>
      </c>
      <c r="AF559">
        <v>4.5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9841</v>
      </c>
      <c r="AS559">
        <v>1</v>
      </c>
      <c r="AT559">
        <v>7</v>
      </c>
      <c r="AU559">
        <v>100</v>
      </c>
      <c r="AV559">
        <v>7.14</v>
      </c>
      <c r="AW559">
        <v>-2.0000000000042201E-4</v>
      </c>
      <c r="AX559">
        <v>20</v>
      </c>
      <c r="AY559">
        <v>35</v>
      </c>
      <c r="AZ559">
        <v>1</v>
      </c>
      <c r="BA559">
        <v>85.76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700</v>
      </c>
      <c r="BN559">
        <v>35</v>
      </c>
      <c r="BO559">
        <v>2</v>
      </c>
      <c r="BP559">
        <v>700</v>
      </c>
      <c r="BQ559">
        <v>0</v>
      </c>
      <c r="BR559">
        <v>0</v>
      </c>
      <c r="BS559">
        <v>4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37.005000000000003</v>
      </c>
      <c r="CG559">
        <v>37.005000000000003</v>
      </c>
      <c r="CH559">
        <v>1</v>
      </c>
      <c r="CI559">
        <v>24.98</v>
      </c>
      <c r="CJ559">
        <v>0</v>
      </c>
      <c r="CK559">
        <v>0.5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5">
      <c r="A560" t="s">
        <v>62</v>
      </c>
      <c r="B560" s="1">
        <v>44517.805104166669</v>
      </c>
      <c r="C560">
        <f t="shared" si="8"/>
        <v>9.2694444445660338</v>
      </c>
      <c r="D560">
        <v>947</v>
      </c>
      <c r="E560">
        <v>0</v>
      </c>
      <c r="F560">
        <v>0</v>
      </c>
      <c r="G560">
        <v>0</v>
      </c>
      <c r="H560">
        <v>0.50085000000000002</v>
      </c>
      <c r="I560">
        <v>1</v>
      </c>
      <c r="J560">
        <v>0.50085000000000002</v>
      </c>
      <c r="K560">
        <v>0.49995000000000001</v>
      </c>
      <c r="L560">
        <v>33.33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2.15</v>
      </c>
      <c r="AC560">
        <v>37.200000000000003</v>
      </c>
      <c r="AD560">
        <v>37.47</v>
      </c>
      <c r="AE560">
        <v>2</v>
      </c>
      <c r="AF560">
        <v>4.5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9841</v>
      </c>
      <c r="AS560">
        <v>1</v>
      </c>
      <c r="AT560">
        <v>7</v>
      </c>
      <c r="AU560">
        <v>100</v>
      </c>
      <c r="AV560">
        <v>7.14</v>
      </c>
      <c r="AW560">
        <v>-2.0000000000042201E-4</v>
      </c>
      <c r="AX560">
        <v>20</v>
      </c>
      <c r="AY560">
        <v>35</v>
      </c>
      <c r="AZ560">
        <v>1</v>
      </c>
      <c r="BA560">
        <v>85.69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700</v>
      </c>
      <c r="BN560">
        <v>35</v>
      </c>
      <c r="BO560">
        <v>2</v>
      </c>
      <c r="BP560">
        <v>700</v>
      </c>
      <c r="BQ560">
        <v>0</v>
      </c>
      <c r="BR560">
        <v>0</v>
      </c>
      <c r="BS560">
        <v>4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37.005000000000003</v>
      </c>
      <c r="CG560">
        <v>37.005000000000003</v>
      </c>
      <c r="CH560">
        <v>1</v>
      </c>
      <c r="CI560">
        <v>24.98</v>
      </c>
      <c r="CJ560">
        <v>0</v>
      </c>
      <c r="CK560">
        <v>0.5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 t="s">
        <v>62</v>
      </c>
      <c r="B561" s="1">
        <v>44517.805798611109</v>
      </c>
      <c r="C561">
        <f t="shared" si="8"/>
        <v>9.2861111111124046</v>
      </c>
      <c r="D561">
        <v>947</v>
      </c>
      <c r="E561">
        <v>0</v>
      </c>
      <c r="F561">
        <v>0</v>
      </c>
      <c r="G561">
        <v>0</v>
      </c>
      <c r="H561">
        <v>0.501</v>
      </c>
      <c r="I561">
        <v>1</v>
      </c>
      <c r="J561">
        <v>0.501</v>
      </c>
      <c r="K561">
        <v>0.49995000000000001</v>
      </c>
      <c r="L561">
        <v>33.33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2.15</v>
      </c>
      <c r="AC561">
        <v>37.094999999999999</v>
      </c>
      <c r="AD561">
        <v>37.47</v>
      </c>
      <c r="AE561">
        <v>2</v>
      </c>
      <c r="AF561">
        <v>6.17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9841</v>
      </c>
      <c r="AS561">
        <v>1</v>
      </c>
      <c r="AT561">
        <v>7</v>
      </c>
      <c r="AU561">
        <v>100</v>
      </c>
      <c r="AV561">
        <v>7.1390000000000002</v>
      </c>
      <c r="AW561">
        <v>-2.0000000000042201E-4</v>
      </c>
      <c r="AX561">
        <v>20</v>
      </c>
      <c r="AY561">
        <v>35</v>
      </c>
      <c r="AZ561">
        <v>1</v>
      </c>
      <c r="BA561">
        <v>85.66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700</v>
      </c>
      <c r="BN561">
        <v>35</v>
      </c>
      <c r="BO561">
        <v>2</v>
      </c>
      <c r="BP561">
        <v>700</v>
      </c>
      <c r="BQ561">
        <v>0</v>
      </c>
      <c r="BR561">
        <v>0</v>
      </c>
      <c r="BS561">
        <v>4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37.005000000000003</v>
      </c>
      <c r="CG561">
        <v>37.005000000000003</v>
      </c>
      <c r="CH561">
        <v>1</v>
      </c>
      <c r="CI561">
        <v>24.98</v>
      </c>
      <c r="CJ561">
        <v>0</v>
      </c>
      <c r="CK561">
        <v>0.5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5">
      <c r="A562" t="s">
        <v>62</v>
      </c>
      <c r="B562" s="1">
        <v>44517.806504629632</v>
      </c>
      <c r="C562">
        <f t="shared" si="8"/>
        <v>9.3030555556761101</v>
      </c>
      <c r="D562">
        <v>947</v>
      </c>
      <c r="E562">
        <v>0</v>
      </c>
      <c r="F562">
        <v>0</v>
      </c>
      <c r="G562">
        <v>0</v>
      </c>
      <c r="H562">
        <v>0.50114999999999998</v>
      </c>
      <c r="I562">
        <v>1</v>
      </c>
      <c r="J562">
        <v>0.50114999999999998</v>
      </c>
      <c r="K562">
        <v>0.49995000000000001</v>
      </c>
      <c r="L562">
        <v>33.33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2.15</v>
      </c>
      <c r="AC562">
        <v>37.200000000000003</v>
      </c>
      <c r="AD562">
        <v>37.47</v>
      </c>
      <c r="AE562">
        <v>2</v>
      </c>
      <c r="AF562">
        <v>4.5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9841</v>
      </c>
      <c r="AS562">
        <v>1</v>
      </c>
      <c r="AT562">
        <v>7</v>
      </c>
      <c r="AU562">
        <v>100</v>
      </c>
      <c r="AV562">
        <v>7.1390000000000002</v>
      </c>
      <c r="AW562">
        <v>-2.0000000000042201E-4</v>
      </c>
      <c r="AX562">
        <v>20</v>
      </c>
      <c r="AY562">
        <v>35</v>
      </c>
      <c r="AZ562">
        <v>1</v>
      </c>
      <c r="BA562">
        <v>85.66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700</v>
      </c>
      <c r="BN562">
        <v>35</v>
      </c>
      <c r="BO562">
        <v>2</v>
      </c>
      <c r="BP562">
        <v>700</v>
      </c>
      <c r="BQ562">
        <v>0</v>
      </c>
      <c r="BR562">
        <v>0</v>
      </c>
      <c r="BS562">
        <v>4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37.005000000000003</v>
      </c>
      <c r="CG562">
        <v>37.005000000000003</v>
      </c>
      <c r="CH562">
        <v>1</v>
      </c>
      <c r="CI562">
        <v>24.98</v>
      </c>
      <c r="CJ562">
        <v>0</v>
      </c>
      <c r="CK562">
        <v>0.5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 t="s">
        <v>62</v>
      </c>
      <c r="B563" s="1">
        <v>44517.807199074072</v>
      </c>
      <c r="C563">
        <f t="shared" si="8"/>
        <v>9.3197222222224809</v>
      </c>
      <c r="D563">
        <v>947</v>
      </c>
      <c r="E563">
        <v>0</v>
      </c>
      <c r="F563">
        <v>0</v>
      </c>
      <c r="G563">
        <v>0</v>
      </c>
      <c r="H563">
        <v>0.501</v>
      </c>
      <c r="I563">
        <v>1</v>
      </c>
      <c r="J563">
        <v>0.501</v>
      </c>
      <c r="K563">
        <v>0.49995000000000001</v>
      </c>
      <c r="L563">
        <v>33.33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2.15</v>
      </c>
      <c r="AC563">
        <v>37.200000000000003</v>
      </c>
      <c r="AD563">
        <v>37.47</v>
      </c>
      <c r="AE563">
        <v>2</v>
      </c>
      <c r="AF563">
        <v>4.5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9841</v>
      </c>
      <c r="AS563">
        <v>1</v>
      </c>
      <c r="AT563">
        <v>7</v>
      </c>
      <c r="AU563">
        <v>100</v>
      </c>
      <c r="AV563">
        <v>7.1390000000000002</v>
      </c>
      <c r="AW563">
        <v>-2.0000000000042201E-4</v>
      </c>
      <c r="AX563">
        <v>20</v>
      </c>
      <c r="AY563">
        <v>35</v>
      </c>
      <c r="AZ563">
        <v>1</v>
      </c>
      <c r="BA563">
        <v>85.66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700</v>
      </c>
      <c r="BN563">
        <v>35</v>
      </c>
      <c r="BO563">
        <v>2</v>
      </c>
      <c r="BP563">
        <v>700</v>
      </c>
      <c r="BQ563">
        <v>0</v>
      </c>
      <c r="BR563">
        <v>0</v>
      </c>
      <c r="BS563">
        <v>4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37.005000000000003</v>
      </c>
      <c r="CG563">
        <v>37.005000000000003</v>
      </c>
      <c r="CH563">
        <v>1</v>
      </c>
      <c r="CI563">
        <v>24.98</v>
      </c>
      <c r="CJ563">
        <v>0</v>
      </c>
      <c r="CK563">
        <v>0.5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25">
      <c r="A564" t="s">
        <v>62</v>
      </c>
      <c r="B564" s="1">
        <v>44517.807893518519</v>
      </c>
      <c r="C564">
        <f t="shared" si="8"/>
        <v>9.3363888889434747</v>
      </c>
      <c r="D564">
        <v>947</v>
      </c>
      <c r="E564">
        <v>0</v>
      </c>
      <c r="F564">
        <v>0</v>
      </c>
      <c r="G564">
        <v>0</v>
      </c>
      <c r="H564">
        <v>0.50114999999999998</v>
      </c>
      <c r="I564">
        <v>1</v>
      </c>
      <c r="J564">
        <v>0.50114999999999998</v>
      </c>
      <c r="K564">
        <v>0.49995000000000001</v>
      </c>
      <c r="L564">
        <v>33.33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2.15</v>
      </c>
      <c r="AC564">
        <v>37.200000000000003</v>
      </c>
      <c r="AD564">
        <v>37.47</v>
      </c>
      <c r="AE564">
        <v>2</v>
      </c>
      <c r="AF564">
        <v>4.5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9841</v>
      </c>
      <c r="AS564">
        <v>1</v>
      </c>
      <c r="AT564">
        <v>7</v>
      </c>
      <c r="AU564">
        <v>100</v>
      </c>
      <c r="AV564">
        <v>7.1390000000000002</v>
      </c>
      <c r="AW564">
        <v>-2.0000000000042201E-4</v>
      </c>
      <c r="AX564">
        <v>20</v>
      </c>
      <c r="AY564">
        <v>35</v>
      </c>
      <c r="AZ564">
        <v>1</v>
      </c>
      <c r="BA564">
        <v>85.66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700</v>
      </c>
      <c r="BN564">
        <v>35</v>
      </c>
      <c r="BO564">
        <v>2</v>
      </c>
      <c r="BP564">
        <v>700</v>
      </c>
      <c r="BQ564">
        <v>0</v>
      </c>
      <c r="BR564">
        <v>0</v>
      </c>
      <c r="BS564">
        <v>4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37.005000000000003</v>
      </c>
      <c r="CG564">
        <v>37.005000000000003</v>
      </c>
      <c r="CH564">
        <v>1</v>
      </c>
      <c r="CI564">
        <v>24.98</v>
      </c>
      <c r="CJ564">
        <v>0</v>
      </c>
      <c r="CK564">
        <v>0.5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25">
      <c r="A565" t="s">
        <v>62</v>
      </c>
      <c r="B565" s="1">
        <v>44517.808587962965</v>
      </c>
      <c r="C565">
        <f t="shared" si="8"/>
        <v>9.3530555556644686</v>
      </c>
      <c r="D565">
        <v>947</v>
      </c>
      <c r="E565">
        <v>0</v>
      </c>
      <c r="F565">
        <v>0</v>
      </c>
      <c r="G565">
        <v>0</v>
      </c>
      <c r="H565">
        <v>0.50144999999999995</v>
      </c>
      <c r="I565">
        <v>1</v>
      </c>
      <c r="J565">
        <v>0.50144999999999995</v>
      </c>
      <c r="K565">
        <v>0.49995000000000001</v>
      </c>
      <c r="L565">
        <v>33.33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2.15</v>
      </c>
      <c r="AC565">
        <v>37.094999999999999</v>
      </c>
      <c r="AD565">
        <v>37.47</v>
      </c>
      <c r="AE565">
        <v>2</v>
      </c>
      <c r="AF565">
        <v>6.17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9841</v>
      </c>
      <c r="AS565">
        <v>1</v>
      </c>
      <c r="AT565">
        <v>7</v>
      </c>
      <c r="AU565">
        <v>100</v>
      </c>
      <c r="AV565">
        <v>7.1390000000000002</v>
      </c>
      <c r="AW565">
        <v>-2.0000000000042201E-4</v>
      </c>
      <c r="AX565">
        <v>20</v>
      </c>
      <c r="AY565">
        <v>35</v>
      </c>
      <c r="AZ565">
        <v>1</v>
      </c>
      <c r="BA565">
        <v>85.66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700</v>
      </c>
      <c r="BN565">
        <v>35</v>
      </c>
      <c r="BO565">
        <v>2</v>
      </c>
      <c r="BP565">
        <v>700</v>
      </c>
      <c r="BQ565">
        <v>0</v>
      </c>
      <c r="BR565">
        <v>0</v>
      </c>
      <c r="BS565">
        <v>4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37.005000000000003</v>
      </c>
      <c r="CG565">
        <v>37.005000000000003</v>
      </c>
      <c r="CH565">
        <v>1</v>
      </c>
      <c r="CI565">
        <v>24.98</v>
      </c>
      <c r="CJ565">
        <v>0</v>
      </c>
      <c r="CK565">
        <v>0.5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5">
      <c r="A566" t="s">
        <v>62</v>
      </c>
      <c r="B566" s="1">
        <v>44517.809282407405</v>
      </c>
      <c r="C566">
        <f t="shared" si="8"/>
        <v>9.3697222222108394</v>
      </c>
      <c r="D566">
        <v>947</v>
      </c>
      <c r="E566">
        <v>0</v>
      </c>
      <c r="F566">
        <v>0</v>
      </c>
      <c r="G566">
        <v>0</v>
      </c>
      <c r="H566">
        <v>0.50129999999999997</v>
      </c>
      <c r="I566">
        <v>1</v>
      </c>
      <c r="J566">
        <v>0.50129999999999997</v>
      </c>
      <c r="K566">
        <v>0.49995000000000001</v>
      </c>
      <c r="L566">
        <v>33.33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2.15</v>
      </c>
      <c r="AC566">
        <v>37.200000000000003</v>
      </c>
      <c r="AD566">
        <v>37.47</v>
      </c>
      <c r="AE566">
        <v>2</v>
      </c>
      <c r="AF566">
        <v>4.5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9841</v>
      </c>
      <c r="AS566">
        <v>1</v>
      </c>
      <c r="AT566">
        <v>7</v>
      </c>
      <c r="AU566">
        <v>100</v>
      </c>
      <c r="AV566">
        <v>7.1369999999999996</v>
      </c>
      <c r="AW566">
        <v>-2.0000000000042201E-4</v>
      </c>
      <c r="AX566">
        <v>20</v>
      </c>
      <c r="AY566">
        <v>35</v>
      </c>
      <c r="AZ566">
        <v>1</v>
      </c>
      <c r="BA566">
        <v>85.66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700</v>
      </c>
      <c r="BN566">
        <v>35</v>
      </c>
      <c r="BO566">
        <v>2</v>
      </c>
      <c r="BP566">
        <v>700</v>
      </c>
      <c r="BQ566">
        <v>0</v>
      </c>
      <c r="BR566">
        <v>0</v>
      </c>
      <c r="BS566">
        <v>4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37.005000000000003</v>
      </c>
      <c r="CG566">
        <v>37.005000000000003</v>
      </c>
      <c r="CH566">
        <v>1</v>
      </c>
      <c r="CI566">
        <v>24.98</v>
      </c>
      <c r="CJ566">
        <v>0</v>
      </c>
      <c r="CK566">
        <v>0.5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25">
      <c r="A567" t="s">
        <v>62</v>
      </c>
      <c r="B567" s="1">
        <v>44517.809976851851</v>
      </c>
      <c r="C567">
        <f t="shared" si="8"/>
        <v>9.3863888889318332</v>
      </c>
      <c r="D567">
        <v>947</v>
      </c>
      <c r="E567">
        <v>0</v>
      </c>
      <c r="F567">
        <v>0</v>
      </c>
      <c r="G567">
        <v>0</v>
      </c>
      <c r="H567">
        <v>0.50114999999999998</v>
      </c>
      <c r="I567">
        <v>1</v>
      </c>
      <c r="J567">
        <v>0.50114999999999998</v>
      </c>
      <c r="K567">
        <v>0.49995000000000001</v>
      </c>
      <c r="L567">
        <v>33.33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2.15</v>
      </c>
      <c r="AC567">
        <v>37.200000000000003</v>
      </c>
      <c r="AD567">
        <v>37.47</v>
      </c>
      <c r="AE567">
        <v>2</v>
      </c>
      <c r="AF567">
        <v>4.5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9841</v>
      </c>
      <c r="AS567">
        <v>1</v>
      </c>
      <c r="AT567">
        <v>7</v>
      </c>
      <c r="AU567">
        <v>100</v>
      </c>
      <c r="AV567">
        <v>7.1369999999999996</v>
      </c>
      <c r="AW567">
        <v>-2.0000000000042201E-4</v>
      </c>
      <c r="AX567">
        <v>20</v>
      </c>
      <c r="AY567">
        <v>35</v>
      </c>
      <c r="AZ567">
        <v>1</v>
      </c>
      <c r="BA567">
        <v>85.56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700</v>
      </c>
      <c r="BN567">
        <v>35</v>
      </c>
      <c r="BO567">
        <v>2</v>
      </c>
      <c r="BP567">
        <v>700</v>
      </c>
      <c r="BQ567">
        <v>0</v>
      </c>
      <c r="BR567">
        <v>0</v>
      </c>
      <c r="BS567">
        <v>4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37.005000000000003</v>
      </c>
      <c r="CG567">
        <v>37.005000000000003</v>
      </c>
      <c r="CH567">
        <v>1</v>
      </c>
      <c r="CI567">
        <v>24.98</v>
      </c>
      <c r="CJ567">
        <v>0</v>
      </c>
      <c r="CK567">
        <v>0.5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 t="s">
        <v>62</v>
      </c>
      <c r="B568" s="1">
        <v>44517.810671296298</v>
      </c>
      <c r="C568">
        <f t="shared" si="8"/>
        <v>9.403055555652827</v>
      </c>
      <c r="D568">
        <v>947</v>
      </c>
      <c r="E568">
        <v>0</v>
      </c>
      <c r="F568">
        <v>0</v>
      </c>
      <c r="G568">
        <v>0</v>
      </c>
      <c r="H568">
        <v>0.50129999999999997</v>
      </c>
      <c r="I568">
        <v>1</v>
      </c>
      <c r="J568">
        <v>0.50129999999999997</v>
      </c>
      <c r="K568">
        <v>0.49995000000000001</v>
      </c>
      <c r="L568">
        <v>33.33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2.15</v>
      </c>
      <c r="AC568">
        <v>37.200000000000003</v>
      </c>
      <c r="AD568">
        <v>37.47</v>
      </c>
      <c r="AE568">
        <v>2</v>
      </c>
      <c r="AF568">
        <v>4.5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9841</v>
      </c>
      <c r="AS568">
        <v>1</v>
      </c>
      <c r="AT568">
        <v>7</v>
      </c>
      <c r="AU568">
        <v>100</v>
      </c>
      <c r="AV568">
        <v>7.1369999999999996</v>
      </c>
      <c r="AW568">
        <v>-2.0000000000042201E-4</v>
      </c>
      <c r="AX568">
        <v>20</v>
      </c>
      <c r="AY568">
        <v>35</v>
      </c>
      <c r="AZ568">
        <v>1</v>
      </c>
      <c r="BA568">
        <v>85.56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700</v>
      </c>
      <c r="BN568">
        <v>35</v>
      </c>
      <c r="BO568">
        <v>2</v>
      </c>
      <c r="BP568">
        <v>700</v>
      </c>
      <c r="BQ568">
        <v>0</v>
      </c>
      <c r="BR568">
        <v>0</v>
      </c>
      <c r="BS568">
        <v>4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37.005000000000003</v>
      </c>
      <c r="CG568">
        <v>37.005000000000003</v>
      </c>
      <c r="CH568">
        <v>1</v>
      </c>
      <c r="CI568">
        <v>24.98</v>
      </c>
      <c r="CJ568">
        <v>0</v>
      </c>
      <c r="CK568">
        <v>0.5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25">
      <c r="A569" t="s">
        <v>62</v>
      </c>
      <c r="B569" s="1">
        <v>44517.811377314814</v>
      </c>
      <c r="C569">
        <f t="shared" si="8"/>
        <v>9.4200000000419095</v>
      </c>
      <c r="D569">
        <v>947</v>
      </c>
      <c r="E569">
        <v>0</v>
      </c>
      <c r="F569">
        <v>0</v>
      </c>
      <c r="G569">
        <v>0</v>
      </c>
      <c r="H569">
        <v>0.50085000000000002</v>
      </c>
      <c r="I569">
        <v>1</v>
      </c>
      <c r="J569">
        <v>0.50085000000000002</v>
      </c>
      <c r="K569">
        <v>0.49995000000000001</v>
      </c>
      <c r="L569">
        <v>33.33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2.15</v>
      </c>
      <c r="AC569">
        <v>37.200000000000003</v>
      </c>
      <c r="AD569">
        <v>37.47</v>
      </c>
      <c r="AE569">
        <v>2</v>
      </c>
      <c r="AF569">
        <v>4.5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9841</v>
      </c>
      <c r="AS569">
        <v>1</v>
      </c>
      <c r="AT569">
        <v>7</v>
      </c>
      <c r="AU569">
        <v>100</v>
      </c>
      <c r="AV569">
        <v>7.1369999999999996</v>
      </c>
      <c r="AW569">
        <v>-2.0000000000042201E-4</v>
      </c>
      <c r="AX569">
        <v>20</v>
      </c>
      <c r="AY569">
        <v>35</v>
      </c>
      <c r="AZ569">
        <v>1</v>
      </c>
      <c r="BA569">
        <v>85.56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700</v>
      </c>
      <c r="BN569">
        <v>35</v>
      </c>
      <c r="BO569">
        <v>2</v>
      </c>
      <c r="BP569">
        <v>700</v>
      </c>
      <c r="BQ569">
        <v>0</v>
      </c>
      <c r="BR569">
        <v>0</v>
      </c>
      <c r="BS569">
        <v>4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37.005000000000003</v>
      </c>
      <c r="CG569">
        <v>37.005000000000003</v>
      </c>
      <c r="CH569">
        <v>1</v>
      </c>
      <c r="CI569">
        <v>24.98</v>
      </c>
      <c r="CJ569">
        <v>0</v>
      </c>
      <c r="CK569">
        <v>0.5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25">
      <c r="A570" t="s">
        <v>62</v>
      </c>
      <c r="B570" s="1">
        <v>44517.812071759261</v>
      </c>
      <c r="C570">
        <f t="shared" si="8"/>
        <v>9.4366666667629033</v>
      </c>
      <c r="D570">
        <v>947</v>
      </c>
      <c r="E570">
        <v>0</v>
      </c>
      <c r="F570">
        <v>0</v>
      </c>
      <c r="G570">
        <v>0</v>
      </c>
      <c r="H570">
        <v>0.50114999999999998</v>
      </c>
      <c r="I570">
        <v>1</v>
      </c>
      <c r="J570">
        <v>0.50114999999999998</v>
      </c>
      <c r="K570">
        <v>0.49995000000000001</v>
      </c>
      <c r="L570">
        <v>33.33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2.15</v>
      </c>
      <c r="AC570">
        <v>37.200000000000003</v>
      </c>
      <c r="AD570">
        <v>37.47</v>
      </c>
      <c r="AE570">
        <v>2</v>
      </c>
      <c r="AF570">
        <v>4.5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9841</v>
      </c>
      <c r="AS570">
        <v>1</v>
      </c>
      <c r="AT570">
        <v>7</v>
      </c>
      <c r="AU570">
        <v>100</v>
      </c>
      <c r="AV570">
        <v>7.1360000000000001</v>
      </c>
      <c r="AW570">
        <v>-2.0000000000042201E-4</v>
      </c>
      <c r="AX570">
        <v>20</v>
      </c>
      <c r="AY570">
        <v>35</v>
      </c>
      <c r="AZ570">
        <v>1</v>
      </c>
      <c r="BA570">
        <v>85.56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700</v>
      </c>
      <c r="BN570">
        <v>35</v>
      </c>
      <c r="BO570">
        <v>2</v>
      </c>
      <c r="BP570">
        <v>700</v>
      </c>
      <c r="BQ570">
        <v>0</v>
      </c>
      <c r="BR570">
        <v>0</v>
      </c>
      <c r="BS570">
        <v>4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37.005000000000003</v>
      </c>
      <c r="CG570">
        <v>37.005000000000003</v>
      </c>
      <c r="CH570">
        <v>1</v>
      </c>
      <c r="CI570">
        <v>24.98</v>
      </c>
      <c r="CJ570">
        <v>0</v>
      </c>
      <c r="CK570">
        <v>0.5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 x14ac:dyDescent="0.25">
      <c r="A571" t="s">
        <v>62</v>
      </c>
      <c r="B571" s="1">
        <v>44517.8127662037</v>
      </c>
      <c r="C571">
        <f t="shared" si="8"/>
        <v>9.4533333333092742</v>
      </c>
      <c r="D571">
        <v>947</v>
      </c>
      <c r="E571">
        <v>0</v>
      </c>
      <c r="F571">
        <v>0</v>
      </c>
      <c r="G571">
        <v>0</v>
      </c>
      <c r="H571">
        <v>0.50114999999999998</v>
      </c>
      <c r="I571">
        <v>1</v>
      </c>
      <c r="J571">
        <v>0.50114999999999998</v>
      </c>
      <c r="K571">
        <v>0.49995000000000001</v>
      </c>
      <c r="L571">
        <v>33.33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2.15</v>
      </c>
      <c r="AC571">
        <v>37.200000000000003</v>
      </c>
      <c r="AD571">
        <v>37.47</v>
      </c>
      <c r="AE571">
        <v>2</v>
      </c>
      <c r="AF571">
        <v>4.5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9841</v>
      </c>
      <c r="AS571">
        <v>1</v>
      </c>
      <c r="AT571">
        <v>7</v>
      </c>
      <c r="AU571">
        <v>100</v>
      </c>
      <c r="AV571">
        <v>7.1349999999999998</v>
      </c>
      <c r="AW571">
        <v>-2.0000000000042201E-4</v>
      </c>
      <c r="AX571">
        <v>20</v>
      </c>
      <c r="AY571">
        <v>35</v>
      </c>
      <c r="AZ571">
        <v>1</v>
      </c>
      <c r="BA571">
        <v>85.46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700</v>
      </c>
      <c r="BN571">
        <v>35</v>
      </c>
      <c r="BO571">
        <v>2</v>
      </c>
      <c r="BP571">
        <v>700</v>
      </c>
      <c r="BQ571">
        <v>0</v>
      </c>
      <c r="BR571">
        <v>0</v>
      </c>
      <c r="BS571">
        <v>4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37.005000000000003</v>
      </c>
      <c r="CG571">
        <v>37.005000000000003</v>
      </c>
      <c r="CH571">
        <v>1</v>
      </c>
      <c r="CI571">
        <v>24.98</v>
      </c>
      <c r="CJ571">
        <v>0</v>
      </c>
      <c r="CK571">
        <v>0.5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 x14ac:dyDescent="0.25">
      <c r="A572" t="s">
        <v>62</v>
      </c>
      <c r="B572" s="1">
        <v>44517.813460648147</v>
      </c>
      <c r="C572">
        <f t="shared" si="8"/>
        <v>9.470000000030268</v>
      </c>
      <c r="D572">
        <v>947</v>
      </c>
      <c r="E572">
        <v>0</v>
      </c>
      <c r="F572">
        <v>0</v>
      </c>
      <c r="G572">
        <v>0</v>
      </c>
      <c r="H572">
        <v>0.50129999999999997</v>
      </c>
      <c r="I572">
        <v>1</v>
      </c>
      <c r="J572">
        <v>0.50129999999999997</v>
      </c>
      <c r="K572">
        <v>0.49995000000000001</v>
      </c>
      <c r="L572">
        <v>33.33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2.15</v>
      </c>
      <c r="AC572">
        <v>37.200000000000003</v>
      </c>
      <c r="AD572">
        <v>37.47</v>
      </c>
      <c r="AE572">
        <v>2</v>
      </c>
      <c r="AF572">
        <v>4.5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9841</v>
      </c>
      <c r="AS572">
        <v>1</v>
      </c>
      <c r="AT572">
        <v>7</v>
      </c>
      <c r="AU572">
        <v>100</v>
      </c>
      <c r="AV572">
        <v>7.1349999999999998</v>
      </c>
      <c r="AW572">
        <v>-2.0000000000042201E-4</v>
      </c>
      <c r="AX572">
        <v>20</v>
      </c>
      <c r="AY572">
        <v>35</v>
      </c>
      <c r="AZ572">
        <v>1</v>
      </c>
      <c r="BA572">
        <v>85.46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700</v>
      </c>
      <c r="BN572">
        <v>35</v>
      </c>
      <c r="BO572">
        <v>2</v>
      </c>
      <c r="BP572">
        <v>700</v>
      </c>
      <c r="BQ572">
        <v>0</v>
      </c>
      <c r="BR572">
        <v>0</v>
      </c>
      <c r="BS572">
        <v>4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37.005000000000003</v>
      </c>
      <c r="CG572">
        <v>37.005000000000003</v>
      </c>
      <c r="CH572">
        <v>1</v>
      </c>
      <c r="CI572">
        <v>24.98</v>
      </c>
      <c r="CJ572">
        <v>0</v>
      </c>
      <c r="CK572">
        <v>0.5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25">
      <c r="A573" t="s">
        <v>62</v>
      </c>
      <c r="B573" s="1">
        <v>44517.814155092594</v>
      </c>
      <c r="C573">
        <f t="shared" si="8"/>
        <v>9.4866666667512618</v>
      </c>
      <c r="D573">
        <v>947</v>
      </c>
      <c r="E573">
        <v>0</v>
      </c>
      <c r="F573">
        <v>0</v>
      </c>
      <c r="G573">
        <v>0</v>
      </c>
      <c r="H573">
        <v>0.50070000000000003</v>
      </c>
      <c r="I573">
        <v>1</v>
      </c>
      <c r="J573">
        <v>0.50070000000000003</v>
      </c>
      <c r="K573">
        <v>0.49995000000000001</v>
      </c>
      <c r="L573">
        <v>33.33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2.15</v>
      </c>
      <c r="AC573">
        <v>37.155000000000001</v>
      </c>
      <c r="AD573">
        <v>37.47</v>
      </c>
      <c r="AE573">
        <v>2</v>
      </c>
      <c r="AF573">
        <v>5.34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9841</v>
      </c>
      <c r="AS573">
        <v>1</v>
      </c>
      <c r="AT573">
        <v>7</v>
      </c>
      <c r="AU573">
        <v>100</v>
      </c>
      <c r="AV573">
        <v>7.1349999999999998</v>
      </c>
      <c r="AW573">
        <v>-2.0000000000042201E-4</v>
      </c>
      <c r="AX573">
        <v>20</v>
      </c>
      <c r="AY573">
        <v>35</v>
      </c>
      <c r="AZ573">
        <v>1</v>
      </c>
      <c r="BA573">
        <v>85.46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700</v>
      </c>
      <c r="BN573">
        <v>35</v>
      </c>
      <c r="BO573">
        <v>2</v>
      </c>
      <c r="BP573">
        <v>700</v>
      </c>
      <c r="BQ573">
        <v>0</v>
      </c>
      <c r="BR573">
        <v>0</v>
      </c>
      <c r="BS573">
        <v>4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37.005000000000003</v>
      </c>
      <c r="CG573">
        <v>37.005000000000003</v>
      </c>
      <c r="CH573">
        <v>1</v>
      </c>
      <c r="CI573">
        <v>24.98</v>
      </c>
      <c r="CJ573">
        <v>0</v>
      </c>
      <c r="CK573">
        <v>0.5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25">
      <c r="A574" t="s">
        <v>62</v>
      </c>
      <c r="B574" s="1">
        <v>44517.814849537041</v>
      </c>
      <c r="C574">
        <f t="shared" si="8"/>
        <v>9.5033333334722556</v>
      </c>
      <c r="D574">
        <v>947</v>
      </c>
      <c r="E574">
        <v>0</v>
      </c>
      <c r="F574">
        <v>0</v>
      </c>
      <c r="G574">
        <v>0</v>
      </c>
      <c r="H574">
        <v>0.50085000000000002</v>
      </c>
      <c r="I574">
        <v>1</v>
      </c>
      <c r="J574">
        <v>0.50085000000000002</v>
      </c>
      <c r="K574">
        <v>0.49995000000000001</v>
      </c>
      <c r="L574">
        <v>33.33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2.15</v>
      </c>
      <c r="AC574">
        <v>37.200000000000003</v>
      </c>
      <c r="AD574">
        <v>37.47</v>
      </c>
      <c r="AE574">
        <v>2</v>
      </c>
      <c r="AF574">
        <v>4.5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9841</v>
      </c>
      <c r="AS574">
        <v>1</v>
      </c>
      <c r="AT574">
        <v>7</v>
      </c>
      <c r="AU574">
        <v>100</v>
      </c>
      <c r="AV574">
        <v>7.1349999999999998</v>
      </c>
      <c r="AW574">
        <v>-2.0000000000042201E-4</v>
      </c>
      <c r="AX574">
        <v>20</v>
      </c>
      <c r="AY574">
        <v>35</v>
      </c>
      <c r="AZ574">
        <v>1</v>
      </c>
      <c r="BA574">
        <v>85.46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700</v>
      </c>
      <c r="BN574">
        <v>35</v>
      </c>
      <c r="BO574">
        <v>2</v>
      </c>
      <c r="BP574">
        <v>700</v>
      </c>
      <c r="BQ574">
        <v>0</v>
      </c>
      <c r="BR574">
        <v>0</v>
      </c>
      <c r="BS574">
        <v>4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37.005000000000003</v>
      </c>
      <c r="CG574">
        <v>37.005000000000003</v>
      </c>
      <c r="CH574">
        <v>1</v>
      </c>
      <c r="CI574">
        <v>24.98</v>
      </c>
      <c r="CJ574">
        <v>0</v>
      </c>
      <c r="CK574">
        <v>0.5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25">
      <c r="A575" t="s">
        <v>62</v>
      </c>
      <c r="B575" s="1">
        <v>44517.81554398148</v>
      </c>
      <c r="C575">
        <f t="shared" si="8"/>
        <v>9.5200000000186265</v>
      </c>
      <c r="D575">
        <v>947</v>
      </c>
      <c r="E575">
        <v>0</v>
      </c>
      <c r="F575">
        <v>0</v>
      </c>
      <c r="G575">
        <v>0</v>
      </c>
      <c r="H575">
        <v>0.50114999999999998</v>
      </c>
      <c r="I575">
        <v>1</v>
      </c>
      <c r="J575">
        <v>0.50114999999999998</v>
      </c>
      <c r="K575">
        <v>0.49995000000000001</v>
      </c>
      <c r="L575">
        <v>33.33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2.15</v>
      </c>
      <c r="AC575">
        <v>37.094999999999999</v>
      </c>
      <c r="AD575">
        <v>37.47</v>
      </c>
      <c r="AE575">
        <v>2</v>
      </c>
      <c r="AF575">
        <v>6.17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9841</v>
      </c>
      <c r="AS575">
        <v>1</v>
      </c>
      <c r="AT575">
        <v>7</v>
      </c>
      <c r="AU575">
        <v>100</v>
      </c>
      <c r="AV575">
        <v>7.1340000000000003</v>
      </c>
      <c r="AW575">
        <v>-2.0000000000042201E-4</v>
      </c>
      <c r="AX575">
        <v>20</v>
      </c>
      <c r="AY575">
        <v>35</v>
      </c>
      <c r="AZ575">
        <v>1</v>
      </c>
      <c r="BA575">
        <v>85.46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700</v>
      </c>
      <c r="BN575">
        <v>35</v>
      </c>
      <c r="BO575">
        <v>2</v>
      </c>
      <c r="BP575">
        <v>700</v>
      </c>
      <c r="BQ575">
        <v>0</v>
      </c>
      <c r="BR575">
        <v>0</v>
      </c>
      <c r="BS575">
        <v>4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37.005000000000003</v>
      </c>
      <c r="CG575">
        <v>37.005000000000003</v>
      </c>
      <c r="CH575">
        <v>1</v>
      </c>
      <c r="CI575">
        <v>24.98</v>
      </c>
      <c r="CJ575">
        <v>0</v>
      </c>
      <c r="CK575">
        <v>0.5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 t="s">
        <v>62</v>
      </c>
      <c r="B576" s="1">
        <v>44517.816238425927</v>
      </c>
      <c r="C576">
        <f t="shared" si="8"/>
        <v>9.5366666667396203</v>
      </c>
      <c r="D576">
        <v>947</v>
      </c>
      <c r="E576">
        <v>0</v>
      </c>
      <c r="F576">
        <v>0</v>
      </c>
      <c r="G576">
        <v>0</v>
      </c>
      <c r="H576">
        <v>0.50114999999999998</v>
      </c>
      <c r="I576">
        <v>1</v>
      </c>
      <c r="J576">
        <v>0.50114999999999998</v>
      </c>
      <c r="K576">
        <v>0.49995000000000001</v>
      </c>
      <c r="L576">
        <v>33.33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2.15</v>
      </c>
      <c r="AC576">
        <v>37.200000000000003</v>
      </c>
      <c r="AD576">
        <v>37.47</v>
      </c>
      <c r="AE576">
        <v>2</v>
      </c>
      <c r="AF576">
        <v>4.42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9841</v>
      </c>
      <c r="AS576">
        <v>1</v>
      </c>
      <c r="AT576">
        <v>7</v>
      </c>
      <c r="AU576">
        <v>100</v>
      </c>
      <c r="AV576">
        <v>7.1340000000000003</v>
      </c>
      <c r="AW576">
        <v>-2.0000000000042201E-4</v>
      </c>
      <c r="AX576">
        <v>20</v>
      </c>
      <c r="AY576">
        <v>35</v>
      </c>
      <c r="AZ576">
        <v>1</v>
      </c>
      <c r="BA576">
        <v>85.46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700</v>
      </c>
      <c r="BN576">
        <v>35</v>
      </c>
      <c r="BO576">
        <v>2</v>
      </c>
      <c r="BP576">
        <v>700</v>
      </c>
      <c r="BQ576">
        <v>0</v>
      </c>
      <c r="BR576">
        <v>0</v>
      </c>
      <c r="BS576">
        <v>4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37.005000000000003</v>
      </c>
      <c r="CG576">
        <v>37.005000000000003</v>
      </c>
      <c r="CH576">
        <v>1</v>
      </c>
      <c r="CI576">
        <v>24.98</v>
      </c>
      <c r="CJ576">
        <v>0</v>
      </c>
      <c r="CK576">
        <v>0.5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25">
      <c r="A577" t="s">
        <v>62</v>
      </c>
      <c r="B577" s="1">
        <v>44517.816932870373</v>
      </c>
      <c r="C577">
        <f t="shared" si="8"/>
        <v>9.5533333334606141</v>
      </c>
      <c r="D577">
        <v>947</v>
      </c>
      <c r="E577">
        <v>0</v>
      </c>
      <c r="F577">
        <v>0</v>
      </c>
      <c r="G577">
        <v>0</v>
      </c>
      <c r="H577">
        <v>0.50085000000000002</v>
      </c>
      <c r="I577">
        <v>1</v>
      </c>
      <c r="J577">
        <v>0.50085000000000002</v>
      </c>
      <c r="K577">
        <v>0.49995000000000001</v>
      </c>
      <c r="L577">
        <v>33.33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2.15</v>
      </c>
      <c r="AC577">
        <v>37.094999999999999</v>
      </c>
      <c r="AD577">
        <v>37.305</v>
      </c>
      <c r="AE577">
        <v>2</v>
      </c>
      <c r="AF577">
        <v>3.3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9841</v>
      </c>
      <c r="AS577">
        <v>1</v>
      </c>
      <c r="AT577">
        <v>7</v>
      </c>
      <c r="AU577">
        <v>100</v>
      </c>
      <c r="AV577">
        <v>7.1340000000000003</v>
      </c>
      <c r="AW577">
        <v>-2.0000000000042201E-4</v>
      </c>
      <c r="AX577">
        <v>20</v>
      </c>
      <c r="AY577">
        <v>35</v>
      </c>
      <c r="AZ577">
        <v>1</v>
      </c>
      <c r="BA577">
        <v>85.42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700</v>
      </c>
      <c r="BN577">
        <v>35</v>
      </c>
      <c r="BO577">
        <v>2</v>
      </c>
      <c r="BP577">
        <v>700</v>
      </c>
      <c r="BQ577">
        <v>0</v>
      </c>
      <c r="BR577">
        <v>0</v>
      </c>
      <c r="BS577">
        <v>4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37.005000000000003</v>
      </c>
      <c r="CG577">
        <v>37.005000000000003</v>
      </c>
      <c r="CH577">
        <v>1</v>
      </c>
      <c r="CI577">
        <v>24.97</v>
      </c>
      <c r="CJ577">
        <v>0</v>
      </c>
      <c r="CK577">
        <v>0.5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25">
      <c r="A578" t="s">
        <v>62</v>
      </c>
      <c r="B578" s="1">
        <v>44517.81763888889</v>
      </c>
      <c r="C578">
        <f t="shared" si="8"/>
        <v>9.5702777778496966</v>
      </c>
      <c r="D578">
        <v>947</v>
      </c>
      <c r="E578">
        <v>0</v>
      </c>
      <c r="F578">
        <v>0</v>
      </c>
      <c r="G578">
        <v>0</v>
      </c>
      <c r="H578">
        <v>0.501</v>
      </c>
      <c r="I578">
        <v>1</v>
      </c>
      <c r="J578">
        <v>0.501</v>
      </c>
      <c r="K578">
        <v>0.49995000000000001</v>
      </c>
      <c r="L578">
        <v>33.33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2.15</v>
      </c>
      <c r="AC578">
        <v>37.005000000000003</v>
      </c>
      <c r="AD578">
        <v>37.454999999999998</v>
      </c>
      <c r="AE578">
        <v>2</v>
      </c>
      <c r="AF578">
        <v>7.58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9841</v>
      </c>
      <c r="AS578">
        <v>1</v>
      </c>
      <c r="AT578">
        <v>7</v>
      </c>
      <c r="AU578">
        <v>100</v>
      </c>
      <c r="AV578">
        <v>7.1319999999999997</v>
      </c>
      <c r="AW578">
        <v>-2.0000000000042201E-4</v>
      </c>
      <c r="AX578">
        <v>20</v>
      </c>
      <c r="AY578">
        <v>35</v>
      </c>
      <c r="AZ578">
        <v>1</v>
      </c>
      <c r="BA578">
        <v>85.36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700</v>
      </c>
      <c r="BN578">
        <v>35</v>
      </c>
      <c r="BO578">
        <v>2</v>
      </c>
      <c r="BP578">
        <v>700</v>
      </c>
      <c r="BQ578">
        <v>0</v>
      </c>
      <c r="BR578">
        <v>0</v>
      </c>
      <c r="BS578">
        <v>4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37.005000000000003</v>
      </c>
      <c r="CG578">
        <v>37.005000000000003</v>
      </c>
      <c r="CH578">
        <v>1</v>
      </c>
      <c r="CI578">
        <v>24.97</v>
      </c>
      <c r="CJ578">
        <v>0</v>
      </c>
      <c r="CK578">
        <v>0.5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25">
      <c r="A579" t="s">
        <v>62</v>
      </c>
      <c r="B579" s="1">
        <v>44517.818333333336</v>
      </c>
      <c r="C579">
        <f t="shared" si="8"/>
        <v>9.5869444445706904</v>
      </c>
      <c r="D579">
        <v>947</v>
      </c>
      <c r="E579">
        <v>0</v>
      </c>
      <c r="F579">
        <v>0</v>
      </c>
      <c r="G579">
        <v>0</v>
      </c>
      <c r="H579">
        <v>0.50085000000000002</v>
      </c>
      <c r="I579">
        <v>1</v>
      </c>
      <c r="J579">
        <v>0.50085000000000002</v>
      </c>
      <c r="K579">
        <v>0.49995000000000001</v>
      </c>
      <c r="L579">
        <v>33.33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2.15</v>
      </c>
      <c r="AC579">
        <v>37.094999999999999</v>
      </c>
      <c r="AD579">
        <v>37.454999999999998</v>
      </c>
      <c r="AE579">
        <v>2</v>
      </c>
      <c r="AF579">
        <v>5.91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9841</v>
      </c>
      <c r="AS579">
        <v>1</v>
      </c>
      <c r="AT579">
        <v>7</v>
      </c>
      <c r="AU579">
        <v>100</v>
      </c>
      <c r="AV579">
        <v>7.1340000000000003</v>
      </c>
      <c r="AW579">
        <v>-2.0000000000042201E-4</v>
      </c>
      <c r="AX579">
        <v>20</v>
      </c>
      <c r="AY579">
        <v>35</v>
      </c>
      <c r="AZ579">
        <v>1</v>
      </c>
      <c r="BA579">
        <v>85.26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700</v>
      </c>
      <c r="BN579">
        <v>35</v>
      </c>
      <c r="BO579">
        <v>2</v>
      </c>
      <c r="BP579">
        <v>700</v>
      </c>
      <c r="BQ579">
        <v>0</v>
      </c>
      <c r="BR579">
        <v>0</v>
      </c>
      <c r="BS579">
        <v>4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37.005000000000003</v>
      </c>
      <c r="CG579">
        <v>37.005000000000003</v>
      </c>
      <c r="CH579">
        <v>1</v>
      </c>
      <c r="CI579">
        <v>24.97</v>
      </c>
      <c r="CJ579">
        <v>0</v>
      </c>
      <c r="CK579">
        <v>0.5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25">
      <c r="A580" t="s">
        <v>62</v>
      </c>
      <c r="B580" s="1">
        <v>44517.819027777776</v>
      </c>
      <c r="C580">
        <f t="shared" si="8"/>
        <v>9.6036111111170612</v>
      </c>
      <c r="D580">
        <v>947</v>
      </c>
      <c r="E580">
        <v>0</v>
      </c>
      <c r="F580">
        <v>0</v>
      </c>
      <c r="G580">
        <v>0</v>
      </c>
      <c r="H580">
        <v>0.50114999999999998</v>
      </c>
      <c r="I580">
        <v>1</v>
      </c>
      <c r="J580">
        <v>0.50114999999999998</v>
      </c>
      <c r="K580">
        <v>0.49995000000000001</v>
      </c>
      <c r="L580">
        <v>33.33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2.15</v>
      </c>
      <c r="AC580">
        <v>37.155000000000001</v>
      </c>
      <c r="AD580">
        <v>37.454999999999998</v>
      </c>
      <c r="AE580">
        <v>2</v>
      </c>
      <c r="AF580">
        <v>5.08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9841</v>
      </c>
      <c r="AS580">
        <v>1</v>
      </c>
      <c r="AT580">
        <v>7</v>
      </c>
      <c r="AU580">
        <v>100</v>
      </c>
      <c r="AV580">
        <v>7.1319999999999997</v>
      </c>
      <c r="AW580">
        <v>-2.0000000000042201E-4</v>
      </c>
      <c r="AX580">
        <v>20</v>
      </c>
      <c r="AY580">
        <v>35</v>
      </c>
      <c r="AZ580">
        <v>1</v>
      </c>
      <c r="BA580">
        <v>85.26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700</v>
      </c>
      <c r="BN580">
        <v>35</v>
      </c>
      <c r="BO580">
        <v>2</v>
      </c>
      <c r="BP580">
        <v>700</v>
      </c>
      <c r="BQ580">
        <v>0</v>
      </c>
      <c r="BR580">
        <v>0</v>
      </c>
      <c r="BS580">
        <v>4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37.005000000000003</v>
      </c>
      <c r="CG580">
        <v>37.005000000000003</v>
      </c>
      <c r="CH580">
        <v>1</v>
      </c>
      <c r="CI580">
        <v>24.97</v>
      </c>
      <c r="CJ580">
        <v>0</v>
      </c>
      <c r="CK580">
        <v>0.5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5">
      <c r="A581" t="s">
        <v>62</v>
      </c>
      <c r="B581" s="1">
        <v>44517.819722222222</v>
      </c>
      <c r="C581">
        <f t="shared" si="8"/>
        <v>9.620277777838055</v>
      </c>
      <c r="D581">
        <v>947</v>
      </c>
      <c r="E581">
        <v>0</v>
      </c>
      <c r="F581">
        <v>0</v>
      </c>
      <c r="G581">
        <v>0</v>
      </c>
      <c r="H581">
        <v>0.50114999999999998</v>
      </c>
      <c r="I581">
        <v>1</v>
      </c>
      <c r="J581">
        <v>0.50114999999999998</v>
      </c>
      <c r="K581">
        <v>0.49995000000000001</v>
      </c>
      <c r="L581">
        <v>33.33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2.15</v>
      </c>
      <c r="AC581">
        <v>37.200000000000003</v>
      </c>
      <c r="AD581">
        <v>37.454999999999998</v>
      </c>
      <c r="AE581">
        <v>2</v>
      </c>
      <c r="AF581">
        <v>4.24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9841</v>
      </c>
      <c r="AS581">
        <v>1</v>
      </c>
      <c r="AT581">
        <v>7</v>
      </c>
      <c r="AU581">
        <v>100</v>
      </c>
      <c r="AV581">
        <v>7.1319999999999997</v>
      </c>
      <c r="AW581">
        <v>-2.0000000000042201E-4</v>
      </c>
      <c r="AX581">
        <v>20</v>
      </c>
      <c r="AY581">
        <v>35</v>
      </c>
      <c r="AZ581">
        <v>1</v>
      </c>
      <c r="BA581">
        <v>85.26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700</v>
      </c>
      <c r="BN581">
        <v>35</v>
      </c>
      <c r="BO581">
        <v>2</v>
      </c>
      <c r="BP581">
        <v>700</v>
      </c>
      <c r="BQ581">
        <v>0</v>
      </c>
      <c r="BR581">
        <v>0</v>
      </c>
      <c r="BS581">
        <v>4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37.005000000000003</v>
      </c>
      <c r="CG581">
        <v>37.005000000000003</v>
      </c>
      <c r="CH581">
        <v>1</v>
      </c>
      <c r="CI581">
        <v>24.97</v>
      </c>
      <c r="CJ581">
        <v>0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25">
      <c r="A582" t="s">
        <v>62</v>
      </c>
      <c r="B582" s="1">
        <v>44517.820416666669</v>
      </c>
      <c r="C582">
        <f t="shared" ref="C582:C645" si="9">(B582-$C$2)*24</f>
        <v>9.6369444445590489</v>
      </c>
      <c r="D582">
        <v>947</v>
      </c>
      <c r="E582">
        <v>0</v>
      </c>
      <c r="F582">
        <v>0</v>
      </c>
      <c r="G582">
        <v>0</v>
      </c>
      <c r="H582">
        <v>0.50129999999999997</v>
      </c>
      <c r="I582">
        <v>1</v>
      </c>
      <c r="J582">
        <v>0.50129999999999997</v>
      </c>
      <c r="K582">
        <v>0.49995000000000001</v>
      </c>
      <c r="L582">
        <v>33.33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2.15</v>
      </c>
      <c r="AC582">
        <v>37.200000000000003</v>
      </c>
      <c r="AD582">
        <v>37.454999999999998</v>
      </c>
      <c r="AE582">
        <v>2</v>
      </c>
      <c r="AF582">
        <v>4.24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9841</v>
      </c>
      <c r="AS582">
        <v>1</v>
      </c>
      <c r="AT582">
        <v>7</v>
      </c>
      <c r="AU582">
        <v>100</v>
      </c>
      <c r="AV582">
        <v>7.1319999999999997</v>
      </c>
      <c r="AW582">
        <v>-2.0000000000042201E-4</v>
      </c>
      <c r="AX582">
        <v>20</v>
      </c>
      <c r="AY582">
        <v>35</v>
      </c>
      <c r="AZ582">
        <v>1</v>
      </c>
      <c r="BA582">
        <v>85.26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700</v>
      </c>
      <c r="BN582">
        <v>35</v>
      </c>
      <c r="BO582">
        <v>2</v>
      </c>
      <c r="BP582">
        <v>700</v>
      </c>
      <c r="BQ582">
        <v>0</v>
      </c>
      <c r="BR582">
        <v>0</v>
      </c>
      <c r="BS582">
        <v>4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37.005000000000003</v>
      </c>
      <c r="CG582">
        <v>37.005000000000003</v>
      </c>
      <c r="CH582">
        <v>1</v>
      </c>
      <c r="CI582">
        <v>24.97</v>
      </c>
      <c r="CJ582">
        <v>0</v>
      </c>
      <c r="CK582">
        <v>0.5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25">
      <c r="A583" t="s">
        <v>62</v>
      </c>
      <c r="B583" s="1">
        <v>44517.821111111109</v>
      </c>
      <c r="C583">
        <f t="shared" si="9"/>
        <v>9.6536111111054197</v>
      </c>
      <c r="D583">
        <v>947</v>
      </c>
      <c r="E583">
        <v>0</v>
      </c>
      <c r="F583">
        <v>0</v>
      </c>
      <c r="G583">
        <v>0</v>
      </c>
      <c r="H583">
        <v>0.501</v>
      </c>
      <c r="I583">
        <v>1</v>
      </c>
      <c r="J583">
        <v>0.501</v>
      </c>
      <c r="K583">
        <v>0.49995000000000001</v>
      </c>
      <c r="L583">
        <v>33.33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2.15</v>
      </c>
      <c r="AC583">
        <v>37.17</v>
      </c>
      <c r="AD583">
        <v>37.454999999999998</v>
      </c>
      <c r="AE583">
        <v>2</v>
      </c>
      <c r="AF583">
        <v>4.66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9841</v>
      </c>
      <c r="AS583">
        <v>1</v>
      </c>
      <c r="AT583">
        <v>7</v>
      </c>
      <c r="AU583">
        <v>100</v>
      </c>
      <c r="AV583">
        <v>7.1319999999999997</v>
      </c>
      <c r="AW583">
        <v>-2.0000000000042201E-4</v>
      </c>
      <c r="AX583">
        <v>20</v>
      </c>
      <c r="AY583">
        <v>35</v>
      </c>
      <c r="AZ583">
        <v>1</v>
      </c>
      <c r="BA583">
        <v>85.26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700</v>
      </c>
      <c r="BN583">
        <v>35</v>
      </c>
      <c r="BO583">
        <v>2</v>
      </c>
      <c r="BP583">
        <v>700</v>
      </c>
      <c r="BQ583">
        <v>0</v>
      </c>
      <c r="BR583">
        <v>0</v>
      </c>
      <c r="BS583">
        <v>4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37.005000000000003</v>
      </c>
      <c r="CG583">
        <v>37.005000000000003</v>
      </c>
      <c r="CH583">
        <v>1</v>
      </c>
      <c r="CI583">
        <v>24.97</v>
      </c>
      <c r="CJ583">
        <v>0</v>
      </c>
      <c r="CK583">
        <v>0.5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25">
      <c r="A584" t="s">
        <v>62</v>
      </c>
      <c r="B584" s="1">
        <v>44517.821805555555</v>
      </c>
      <c r="C584">
        <f t="shared" si="9"/>
        <v>9.6702777778264135</v>
      </c>
      <c r="D584">
        <v>947</v>
      </c>
      <c r="E584">
        <v>0</v>
      </c>
      <c r="F584">
        <v>0</v>
      </c>
      <c r="G584">
        <v>0</v>
      </c>
      <c r="H584">
        <v>0.50070000000000003</v>
      </c>
      <c r="I584">
        <v>1</v>
      </c>
      <c r="J584">
        <v>0.50070000000000003</v>
      </c>
      <c r="K584">
        <v>0.49995000000000001</v>
      </c>
      <c r="L584">
        <v>33.33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2.15</v>
      </c>
      <c r="AC584">
        <v>37.094999999999999</v>
      </c>
      <c r="AD584">
        <v>37.454999999999998</v>
      </c>
      <c r="AE584">
        <v>2</v>
      </c>
      <c r="AF584">
        <v>5.91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9841</v>
      </c>
      <c r="AS584">
        <v>1</v>
      </c>
      <c r="AT584">
        <v>7</v>
      </c>
      <c r="AU584">
        <v>100</v>
      </c>
      <c r="AV584">
        <v>7.13</v>
      </c>
      <c r="AW584">
        <v>-2.0000000000042201E-4</v>
      </c>
      <c r="AX584">
        <v>20</v>
      </c>
      <c r="AY584">
        <v>35</v>
      </c>
      <c r="AZ584">
        <v>1</v>
      </c>
      <c r="BA584">
        <v>85.26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700</v>
      </c>
      <c r="BN584">
        <v>35</v>
      </c>
      <c r="BO584">
        <v>2</v>
      </c>
      <c r="BP584">
        <v>700</v>
      </c>
      <c r="BQ584">
        <v>0</v>
      </c>
      <c r="BR584">
        <v>0</v>
      </c>
      <c r="BS584">
        <v>4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37.005000000000003</v>
      </c>
      <c r="CG584">
        <v>37.005000000000003</v>
      </c>
      <c r="CH584">
        <v>1</v>
      </c>
      <c r="CI584">
        <v>24.97</v>
      </c>
      <c r="CJ584">
        <v>0</v>
      </c>
      <c r="CK584">
        <v>0.5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25">
      <c r="A585" t="s">
        <v>62</v>
      </c>
      <c r="B585" s="1">
        <v>44517.822500000002</v>
      </c>
      <c r="C585">
        <f t="shared" si="9"/>
        <v>9.6869444445474073</v>
      </c>
      <c r="D585">
        <v>947</v>
      </c>
      <c r="E585">
        <v>0</v>
      </c>
      <c r="F585">
        <v>0</v>
      </c>
      <c r="G585">
        <v>0</v>
      </c>
      <c r="H585">
        <v>0.50114999999999998</v>
      </c>
      <c r="I585">
        <v>1</v>
      </c>
      <c r="J585">
        <v>0.50114999999999998</v>
      </c>
      <c r="K585">
        <v>0.49995000000000001</v>
      </c>
      <c r="L585">
        <v>33.33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2.15</v>
      </c>
      <c r="AC585">
        <v>37.200000000000003</v>
      </c>
      <c r="AD585">
        <v>37.454999999999998</v>
      </c>
      <c r="AE585">
        <v>2</v>
      </c>
      <c r="AF585">
        <v>4.24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9841</v>
      </c>
      <c r="AS585">
        <v>1</v>
      </c>
      <c r="AT585">
        <v>7</v>
      </c>
      <c r="AU585">
        <v>100</v>
      </c>
      <c r="AV585">
        <v>7.13</v>
      </c>
      <c r="AW585">
        <v>-2.0000000000042201E-4</v>
      </c>
      <c r="AX585">
        <v>20</v>
      </c>
      <c r="AY585">
        <v>35</v>
      </c>
      <c r="AZ585">
        <v>1</v>
      </c>
      <c r="BA585">
        <v>85.26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700</v>
      </c>
      <c r="BN585">
        <v>35</v>
      </c>
      <c r="BO585">
        <v>2</v>
      </c>
      <c r="BP585">
        <v>700</v>
      </c>
      <c r="BQ585">
        <v>0</v>
      </c>
      <c r="BR585">
        <v>0</v>
      </c>
      <c r="BS585">
        <v>4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37.005000000000003</v>
      </c>
      <c r="CG585">
        <v>37.005000000000003</v>
      </c>
      <c r="CH585">
        <v>1</v>
      </c>
      <c r="CI585">
        <v>24.97</v>
      </c>
      <c r="CJ585">
        <v>0</v>
      </c>
      <c r="CK585">
        <v>0.5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5">
      <c r="A586" t="s">
        <v>62</v>
      </c>
      <c r="B586" s="1">
        <v>44517.823206018518</v>
      </c>
      <c r="C586">
        <f t="shared" si="9"/>
        <v>9.7038888889364898</v>
      </c>
      <c r="D586">
        <v>947</v>
      </c>
      <c r="E586">
        <v>0</v>
      </c>
      <c r="F586">
        <v>0</v>
      </c>
      <c r="G586">
        <v>0</v>
      </c>
      <c r="H586">
        <v>0.50129999999999997</v>
      </c>
      <c r="I586">
        <v>1</v>
      </c>
      <c r="J586">
        <v>0.50129999999999997</v>
      </c>
      <c r="K586">
        <v>0.49995000000000001</v>
      </c>
      <c r="L586">
        <v>33.33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2.15</v>
      </c>
      <c r="AC586">
        <v>37.094999999999999</v>
      </c>
      <c r="AD586">
        <v>37.454999999999998</v>
      </c>
      <c r="AE586">
        <v>2</v>
      </c>
      <c r="AF586">
        <v>5.91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9841</v>
      </c>
      <c r="AS586">
        <v>1</v>
      </c>
      <c r="AT586">
        <v>7</v>
      </c>
      <c r="AU586">
        <v>100</v>
      </c>
      <c r="AV586">
        <v>7.13</v>
      </c>
      <c r="AW586">
        <v>-2.0000000000042201E-4</v>
      </c>
      <c r="AX586">
        <v>20</v>
      </c>
      <c r="AY586">
        <v>35</v>
      </c>
      <c r="AZ586">
        <v>1</v>
      </c>
      <c r="BA586">
        <v>85.16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700</v>
      </c>
      <c r="BN586">
        <v>35</v>
      </c>
      <c r="BO586">
        <v>2</v>
      </c>
      <c r="BP586">
        <v>700</v>
      </c>
      <c r="BQ586">
        <v>0</v>
      </c>
      <c r="BR586">
        <v>0</v>
      </c>
      <c r="BS586">
        <v>4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37.005000000000003</v>
      </c>
      <c r="CG586">
        <v>37.005000000000003</v>
      </c>
      <c r="CH586">
        <v>1</v>
      </c>
      <c r="CI586">
        <v>24.97</v>
      </c>
      <c r="CJ586">
        <v>0</v>
      </c>
      <c r="CK586">
        <v>0.5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25">
      <c r="A587" t="s">
        <v>62</v>
      </c>
      <c r="B587" s="1">
        <v>44517.823900462965</v>
      </c>
      <c r="C587">
        <f t="shared" si="9"/>
        <v>9.7205555556574836</v>
      </c>
      <c r="D587">
        <v>947</v>
      </c>
      <c r="E587">
        <v>0</v>
      </c>
      <c r="F587">
        <v>0</v>
      </c>
      <c r="G587">
        <v>0</v>
      </c>
      <c r="H587">
        <v>0.50070000000000003</v>
      </c>
      <c r="I587">
        <v>1</v>
      </c>
      <c r="J587">
        <v>0.50070000000000003</v>
      </c>
      <c r="K587">
        <v>0.49995000000000001</v>
      </c>
      <c r="L587">
        <v>33.33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2.15</v>
      </c>
      <c r="AC587">
        <v>37.200000000000003</v>
      </c>
      <c r="AD587">
        <v>37.454999999999998</v>
      </c>
      <c r="AE587">
        <v>2</v>
      </c>
      <c r="AF587">
        <v>4.24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9841</v>
      </c>
      <c r="AS587">
        <v>1</v>
      </c>
      <c r="AT587">
        <v>7</v>
      </c>
      <c r="AU587">
        <v>100</v>
      </c>
      <c r="AV587">
        <v>7.13</v>
      </c>
      <c r="AW587">
        <v>-2.0000000000042201E-4</v>
      </c>
      <c r="AX587">
        <v>20</v>
      </c>
      <c r="AY587">
        <v>35</v>
      </c>
      <c r="AZ587">
        <v>1</v>
      </c>
      <c r="BA587">
        <v>85.16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700</v>
      </c>
      <c r="BN587">
        <v>35</v>
      </c>
      <c r="BO587">
        <v>2</v>
      </c>
      <c r="BP587">
        <v>700</v>
      </c>
      <c r="BQ587">
        <v>0</v>
      </c>
      <c r="BR587">
        <v>0</v>
      </c>
      <c r="BS587">
        <v>4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37.005000000000003</v>
      </c>
      <c r="CG587">
        <v>37.005000000000003</v>
      </c>
      <c r="CH587">
        <v>1</v>
      </c>
      <c r="CI587">
        <v>24.97</v>
      </c>
      <c r="CJ587">
        <v>0</v>
      </c>
      <c r="CK587">
        <v>0.5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25">
      <c r="A588" t="s">
        <v>62</v>
      </c>
      <c r="B588" s="1">
        <v>44517.824594907404</v>
      </c>
      <c r="C588">
        <f t="shared" si="9"/>
        <v>9.7372222222038545</v>
      </c>
      <c r="D588">
        <v>947</v>
      </c>
      <c r="E588">
        <v>0</v>
      </c>
      <c r="F588">
        <v>0</v>
      </c>
      <c r="G588">
        <v>0</v>
      </c>
      <c r="H588">
        <v>0.50144999999999995</v>
      </c>
      <c r="I588">
        <v>1</v>
      </c>
      <c r="J588">
        <v>0.50144999999999995</v>
      </c>
      <c r="K588">
        <v>0.49995000000000001</v>
      </c>
      <c r="L588">
        <v>33.33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2.15</v>
      </c>
      <c r="AC588">
        <v>37.200000000000003</v>
      </c>
      <c r="AD588">
        <v>37.454999999999998</v>
      </c>
      <c r="AE588">
        <v>2</v>
      </c>
      <c r="AF588">
        <v>4.24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9841</v>
      </c>
      <c r="AS588">
        <v>1</v>
      </c>
      <c r="AT588">
        <v>7</v>
      </c>
      <c r="AU588">
        <v>100</v>
      </c>
      <c r="AV588">
        <v>7.13</v>
      </c>
      <c r="AW588">
        <v>-2.0000000000042201E-4</v>
      </c>
      <c r="AX588">
        <v>20</v>
      </c>
      <c r="AY588">
        <v>35</v>
      </c>
      <c r="AZ588">
        <v>1</v>
      </c>
      <c r="BA588">
        <v>85.26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700</v>
      </c>
      <c r="BN588">
        <v>35</v>
      </c>
      <c r="BO588">
        <v>2</v>
      </c>
      <c r="BP588">
        <v>700</v>
      </c>
      <c r="BQ588">
        <v>0</v>
      </c>
      <c r="BR588">
        <v>0</v>
      </c>
      <c r="BS588">
        <v>4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37.005000000000003</v>
      </c>
      <c r="CG588">
        <v>37.005000000000003</v>
      </c>
      <c r="CH588">
        <v>1</v>
      </c>
      <c r="CI588">
        <v>24.97</v>
      </c>
      <c r="CJ588">
        <v>0</v>
      </c>
      <c r="CK588">
        <v>0.5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25">
      <c r="A589" t="s">
        <v>62</v>
      </c>
      <c r="B589" s="1">
        <v>44517.825289351851</v>
      </c>
      <c r="C589">
        <f t="shared" si="9"/>
        <v>9.7538888889248483</v>
      </c>
      <c r="D589">
        <v>947</v>
      </c>
      <c r="E589">
        <v>0</v>
      </c>
      <c r="F589">
        <v>0</v>
      </c>
      <c r="G589">
        <v>0</v>
      </c>
      <c r="H589">
        <v>0.50114999999999998</v>
      </c>
      <c r="I589">
        <v>1</v>
      </c>
      <c r="J589">
        <v>0.50114999999999998</v>
      </c>
      <c r="K589">
        <v>0.49995000000000001</v>
      </c>
      <c r="L589">
        <v>33.33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2.15</v>
      </c>
      <c r="AC589">
        <v>37.094999999999999</v>
      </c>
      <c r="AD589">
        <v>37.454999999999998</v>
      </c>
      <c r="AE589">
        <v>2</v>
      </c>
      <c r="AF589">
        <v>5.91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9841</v>
      </c>
      <c r="AS589">
        <v>1</v>
      </c>
      <c r="AT589">
        <v>7</v>
      </c>
      <c r="AU589">
        <v>100</v>
      </c>
      <c r="AV589">
        <v>7.1289999999999996</v>
      </c>
      <c r="AW589">
        <v>-2.0000000000042201E-4</v>
      </c>
      <c r="AX589">
        <v>20</v>
      </c>
      <c r="AY589">
        <v>35</v>
      </c>
      <c r="AZ589">
        <v>1</v>
      </c>
      <c r="BA589">
        <v>85.16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700</v>
      </c>
      <c r="BN589">
        <v>35</v>
      </c>
      <c r="BO589">
        <v>2</v>
      </c>
      <c r="BP589">
        <v>700</v>
      </c>
      <c r="BQ589">
        <v>0</v>
      </c>
      <c r="BR589">
        <v>0</v>
      </c>
      <c r="BS589">
        <v>4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37.005000000000003</v>
      </c>
      <c r="CG589">
        <v>37.005000000000003</v>
      </c>
      <c r="CH589">
        <v>1</v>
      </c>
      <c r="CI589">
        <v>24.97</v>
      </c>
      <c r="CJ589">
        <v>0</v>
      </c>
      <c r="CK589">
        <v>0.5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25">
      <c r="A590" t="s">
        <v>62</v>
      </c>
      <c r="B590" s="1">
        <v>44517.825983796298</v>
      </c>
      <c r="C590">
        <f t="shared" si="9"/>
        <v>9.7705555556458421</v>
      </c>
      <c r="D590">
        <v>947</v>
      </c>
      <c r="E590">
        <v>0</v>
      </c>
      <c r="F590">
        <v>0</v>
      </c>
      <c r="G590">
        <v>0</v>
      </c>
      <c r="H590">
        <v>0.501</v>
      </c>
      <c r="I590">
        <v>1</v>
      </c>
      <c r="J590">
        <v>0.501</v>
      </c>
      <c r="K590">
        <v>0.49995000000000001</v>
      </c>
      <c r="L590">
        <v>33.33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2.15</v>
      </c>
      <c r="AC590">
        <v>37.200000000000003</v>
      </c>
      <c r="AD590">
        <v>37.454999999999998</v>
      </c>
      <c r="AE590">
        <v>2</v>
      </c>
      <c r="AF590">
        <v>4.24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9841</v>
      </c>
      <c r="AS590">
        <v>1</v>
      </c>
      <c r="AT590">
        <v>7</v>
      </c>
      <c r="AU590">
        <v>100</v>
      </c>
      <c r="AV590">
        <v>7.1289999999999996</v>
      </c>
      <c r="AW590">
        <v>-2.0000000000042201E-4</v>
      </c>
      <c r="AX590">
        <v>20</v>
      </c>
      <c r="AY590">
        <v>35</v>
      </c>
      <c r="AZ590">
        <v>1</v>
      </c>
      <c r="BA590">
        <v>85.16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700</v>
      </c>
      <c r="BN590">
        <v>35</v>
      </c>
      <c r="BO590">
        <v>2</v>
      </c>
      <c r="BP590">
        <v>700</v>
      </c>
      <c r="BQ590">
        <v>0</v>
      </c>
      <c r="BR590">
        <v>0</v>
      </c>
      <c r="BS590">
        <v>4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37.005000000000003</v>
      </c>
      <c r="CG590">
        <v>37.005000000000003</v>
      </c>
      <c r="CH590">
        <v>1</v>
      </c>
      <c r="CI590">
        <v>24.97</v>
      </c>
      <c r="CJ590">
        <v>0</v>
      </c>
      <c r="CK590">
        <v>0.5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 t="s">
        <v>62</v>
      </c>
      <c r="B591" s="1">
        <v>44517.826678240737</v>
      </c>
      <c r="C591">
        <f t="shared" si="9"/>
        <v>9.7872222221922129</v>
      </c>
      <c r="D591">
        <v>947</v>
      </c>
      <c r="E591">
        <v>0</v>
      </c>
      <c r="F591">
        <v>0</v>
      </c>
      <c r="G591">
        <v>0</v>
      </c>
      <c r="H591">
        <v>0.50129999999999997</v>
      </c>
      <c r="I591">
        <v>1</v>
      </c>
      <c r="J591">
        <v>0.50129999999999997</v>
      </c>
      <c r="K591">
        <v>0.49995000000000001</v>
      </c>
      <c r="L591">
        <v>33.33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2.15</v>
      </c>
      <c r="AC591">
        <v>37.094999999999999</v>
      </c>
      <c r="AD591">
        <v>37.454999999999998</v>
      </c>
      <c r="AE591">
        <v>2</v>
      </c>
      <c r="AF591">
        <v>5.91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9841</v>
      </c>
      <c r="AS591">
        <v>1</v>
      </c>
      <c r="AT591">
        <v>7</v>
      </c>
      <c r="AU591">
        <v>100</v>
      </c>
      <c r="AV591">
        <v>7.1289999999999996</v>
      </c>
      <c r="AW591">
        <v>-2.0000000000042201E-4</v>
      </c>
      <c r="AX591">
        <v>20</v>
      </c>
      <c r="AY591">
        <v>35</v>
      </c>
      <c r="AZ591">
        <v>1</v>
      </c>
      <c r="BA591">
        <v>85.16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700</v>
      </c>
      <c r="BN591">
        <v>35</v>
      </c>
      <c r="BO591">
        <v>2</v>
      </c>
      <c r="BP591">
        <v>700</v>
      </c>
      <c r="BQ591">
        <v>0</v>
      </c>
      <c r="BR591">
        <v>0</v>
      </c>
      <c r="BS591">
        <v>4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37.005000000000003</v>
      </c>
      <c r="CG591">
        <v>37.005000000000003</v>
      </c>
      <c r="CH591">
        <v>1</v>
      </c>
      <c r="CI591">
        <v>24.97</v>
      </c>
      <c r="CJ591">
        <v>0</v>
      </c>
      <c r="CK591">
        <v>0.5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25">
      <c r="A592" t="s">
        <v>62</v>
      </c>
      <c r="B592" s="1">
        <v>44517.827372685184</v>
      </c>
      <c r="C592">
        <f t="shared" si="9"/>
        <v>9.8038888889132068</v>
      </c>
      <c r="D592">
        <v>947</v>
      </c>
      <c r="E592">
        <v>0</v>
      </c>
      <c r="F592">
        <v>0</v>
      </c>
      <c r="G592">
        <v>0</v>
      </c>
      <c r="H592">
        <v>0.50129999999999997</v>
      </c>
      <c r="I592">
        <v>1</v>
      </c>
      <c r="J592">
        <v>0.50129999999999997</v>
      </c>
      <c r="K592">
        <v>0.49995000000000001</v>
      </c>
      <c r="L592">
        <v>33.33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2.15</v>
      </c>
      <c r="AC592">
        <v>37.200000000000003</v>
      </c>
      <c r="AD592">
        <v>37.454999999999998</v>
      </c>
      <c r="AE592">
        <v>2</v>
      </c>
      <c r="AF592">
        <v>4.24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9841</v>
      </c>
      <c r="AS592">
        <v>1</v>
      </c>
      <c r="AT592">
        <v>7</v>
      </c>
      <c r="AU592">
        <v>100</v>
      </c>
      <c r="AV592">
        <v>7.1289999999999996</v>
      </c>
      <c r="AW592">
        <v>-2.0000000000042201E-4</v>
      </c>
      <c r="AX592">
        <v>20</v>
      </c>
      <c r="AY592">
        <v>35</v>
      </c>
      <c r="AZ592">
        <v>1</v>
      </c>
      <c r="BA592">
        <v>85.16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700</v>
      </c>
      <c r="BN592">
        <v>35</v>
      </c>
      <c r="BO592">
        <v>2</v>
      </c>
      <c r="BP592">
        <v>700</v>
      </c>
      <c r="BQ592">
        <v>0</v>
      </c>
      <c r="BR592">
        <v>0</v>
      </c>
      <c r="BS592">
        <v>4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37.005000000000003</v>
      </c>
      <c r="CG592">
        <v>37.005000000000003</v>
      </c>
      <c r="CH592">
        <v>1</v>
      </c>
      <c r="CI592">
        <v>24.97</v>
      </c>
      <c r="CJ592">
        <v>0</v>
      </c>
      <c r="CK592">
        <v>0.5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25">
      <c r="A593" t="s">
        <v>62</v>
      </c>
      <c r="B593" s="1">
        <v>44517.828067129631</v>
      </c>
      <c r="C593">
        <f t="shared" si="9"/>
        <v>9.8205555556342006</v>
      </c>
      <c r="D593">
        <v>947</v>
      </c>
      <c r="E593">
        <v>0</v>
      </c>
      <c r="F593">
        <v>0</v>
      </c>
      <c r="G593">
        <v>0</v>
      </c>
      <c r="H593">
        <v>0.50114999999999998</v>
      </c>
      <c r="I593">
        <v>1</v>
      </c>
      <c r="J593">
        <v>0.50114999999999998</v>
      </c>
      <c r="K593">
        <v>0.49995000000000001</v>
      </c>
      <c r="L593">
        <v>33.33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2.15</v>
      </c>
      <c r="AC593">
        <v>37.005000000000003</v>
      </c>
      <c r="AD593">
        <v>37.44</v>
      </c>
      <c r="AE593">
        <v>2</v>
      </c>
      <c r="AF593">
        <v>7.38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9841</v>
      </c>
      <c r="AS593">
        <v>1</v>
      </c>
      <c r="AT593">
        <v>7</v>
      </c>
      <c r="AU593">
        <v>100</v>
      </c>
      <c r="AV593">
        <v>7.1269999999999998</v>
      </c>
      <c r="AW593">
        <v>-2.0000000000042201E-4</v>
      </c>
      <c r="AX593">
        <v>20</v>
      </c>
      <c r="AY593">
        <v>35</v>
      </c>
      <c r="AZ593">
        <v>1</v>
      </c>
      <c r="BA593">
        <v>85.06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700</v>
      </c>
      <c r="BN593">
        <v>35</v>
      </c>
      <c r="BO593">
        <v>2</v>
      </c>
      <c r="BP593">
        <v>700</v>
      </c>
      <c r="BQ593">
        <v>0</v>
      </c>
      <c r="BR593">
        <v>0</v>
      </c>
      <c r="BS593">
        <v>4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37.005000000000003</v>
      </c>
      <c r="CG593">
        <v>37.005000000000003</v>
      </c>
      <c r="CH593">
        <v>1</v>
      </c>
      <c r="CI593">
        <v>24.96</v>
      </c>
      <c r="CJ593">
        <v>0</v>
      </c>
      <c r="CK593">
        <v>0.5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25">
      <c r="A594" t="s">
        <v>62</v>
      </c>
      <c r="B594" s="1">
        <v>44517.828773148147</v>
      </c>
      <c r="C594">
        <f t="shared" si="9"/>
        <v>9.8375000000232831</v>
      </c>
      <c r="D594">
        <v>947</v>
      </c>
      <c r="E594">
        <v>0</v>
      </c>
      <c r="F594">
        <v>0</v>
      </c>
      <c r="G594">
        <v>0</v>
      </c>
      <c r="H594">
        <v>0.501</v>
      </c>
      <c r="I594">
        <v>1</v>
      </c>
      <c r="J594">
        <v>0.501</v>
      </c>
      <c r="K594">
        <v>0.49995000000000001</v>
      </c>
      <c r="L594">
        <v>33.33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2.15</v>
      </c>
      <c r="AC594">
        <v>37.005000000000003</v>
      </c>
      <c r="AD594">
        <v>37.44</v>
      </c>
      <c r="AE594">
        <v>2</v>
      </c>
      <c r="AF594">
        <v>7.38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9841</v>
      </c>
      <c r="AS594">
        <v>1</v>
      </c>
      <c r="AT594">
        <v>7</v>
      </c>
      <c r="AU594">
        <v>100</v>
      </c>
      <c r="AV594">
        <v>7.1269999999999998</v>
      </c>
      <c r="AW594">
        <v>-2.0000000000042201E-4</v>
      </c>
      <c r="AX594">
        <v>20</v>
      </c>
      <c r="AY594">
        <v>35</v>
      </c>
      <c r="AZ594">
        <v>1</v>
      </c>
      <c r="BA594">
        <v>85.06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700</v>
      </c>
      <c r="BN594">
        <v>35</v>
      </c>
      <c r="BO594">
        <v>2</v>
      </c>
      <c r="BP594">
        <v>700</v>
      </c>
      <c r="BQ594">
        <v>0</v>
      </c>
      <c r="BR594">
        <v>0</v>
      </c>
      <c r="BS594">
        <v>4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37.005000000000003</v>
      </c>
      <c r="CG594">
        <v>37.005000000000003</v>
      </c>
      <c r="CH594">
        <v>1</v>
      </c>
      <c r="CI594">
        <v>24.96</v>
      </c>
      <c r="CJ594">
        <v>0</v>
      </c>
      <c r="CK594">
        <v>0.5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25">
      <c r="A595" t="s">
        <v>62</v>
      </c>
      <c r="B595" s="1">
        <v>44517.829467592594</v>
      </c>
      <c r="C595">
        <f t="shared" si="9"/>
        <v>9.8541666667442769</v>
      </c>
      <c r="D595">
        <v>947</v>
      </c>
      <c r="E595">
        <v>0</v>
      </c>
      <c r="F595">
        <v>0</v>
      </c>
      <c r="G595">
        <v>0</v>
      </c>
      <c r="H595">
        <v>0.50114999999999998</v>
      </c>
      <c r="I595">
        <v>1</v>
      </c>
      <c r="J595">
        <v>0.50114999999999998</v>
      </c>
      <c r="K595">
        <v>0.49995000000000001</v>
      </c>
      <c r="L595">
        <v>33.33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2.15</v>
      </c>
      <c r="AC595">
        <v>37.094999999999999</v>
      </c>
      <c r="AD595">
        <v>37.44</v>
      </c>
      <c r="AE595">
        <v>2</v>
      </c>
      <c r="AF595">
        <v>5.71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9841</v>
      </c>
      <c r="AS595">
        <v>1</v>
      </c>
      <c r="AT595">
        <v>7</v>
      </c>
      <c r="AU595">
        <v>100</v>
      </c>
      <c r="AV595">
        <v>7.1269999999999998</v>
      </c>
      <c r="AW595">
        <v>-2.0000000000042201E-4</v>
      </c>
      <c r="AX595">
        <v>20</v>
      </c>
      <c r="AY595">
        <v>35</v>
      </c>
      <c r="AZ595">
        <v>1</v>
      </c>
      <c r="BA595">
        <v>84.96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700</v>
      </c>
      <c r="BN595">
        <v>35</v>
      </c>
      <c r="BO595">
        <v>2</v>
      </c>
      <c r="BP595">
        <v>700</v>
      </c>
      <c r="BQ595">
        <v>0</v>
      </c>
      <c r="BR595">
        <v>0</v>
      </c>
      <c r="BS595">
        <v>4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37.005000000000003</v>
      </c>
      <c r="CG595">
        <v>37.005000000000003</v>
      </c>
      <c r="CH595">
        <v>1</v>
      </c>
      <c r="CI595">
        <v>24.96</v>
      </c>
      <c r="CJ595">
        <v>0</v>
      </c>
      <c r="CK595">
        <v>0.5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25">
      <c r="A596" t="s">
        <v>62</v>
      </c>
      <c r="B596" s="1">
        <v>44517.83016203704</v>
      </c>
      <c r="C596">
        <f t="shared" si="9"/>
        <v>9.8708333334652707</v>
      </c>
      <c r="D596">
        <v>947</v>
      </c>
      <c r="E596">
        <v>0</v>
      </c>
      <c r="F596">
        <v>0</v>
      </c>
      <c r="G596">
        <v>0</v>
      </c>
      <c r="H596">
        <v>0.50114999999999998</v>
      </c>
      <c r="I596">
        <v>1</v>
      </c>
      <c r="J596">
        <v>0.50114999999999998</v>
      </c>
      <c r="K596">
        <v>0.49995000000000001</v>
      </c>
      <c r="L596">
        <v>33.33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2.15</v>
      </c>
      <c r="AC596">
        <v>37.094999999999999</v>
      </c>
      <c r="AD596">
        <v>37.44</v>
      </c>
      <c r="AE596">
        <v>2</v>
      </c>
      <c r="AF596">
        <v>5.71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9841</v>
      </c>
      <c r="AS596">
        <v>1</v>
      </c>
      <c r="AT596">
        <v>7</v>
      </c>
      <c r="AU596">
        <v>100</v>
      </c>
      <c r="AV596">
        <v>7.1269999999999998</v>
      </c>
      <c r="AW596">
        <v>-2.0000000000042201E-4</v>
      </c>
      <c r="AX596">
        <v>20</v>
      </c>
      <c r="AY596">
        <v>35</v>
      </c>
      <c r="AZ596">
        <v>1</v>
      </c>
      <c r="BA596">
        <v>84.96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700</v>
      </c>
      <c r="BN596">
        <v>35</v>
      </c>
      <c r="BO596">
        <v>2</v>
      </c>
      <c r="BP596">
        <v>700</v>
      </c>
      <c r="BQ596">
        <v>0</v>
      </c>
      <c r="BR596">
        <v>0</v>
      </c>
      <c r="BS596">
        <v>4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37.005000000000003</v>
      </c>
      <c r="CG596">
        <v>37.005000000000003</v>
      </c>
      <c r="CH596">
        <v>1</v>
      </c>
      <c r="CI596">
        <v>24.96</v>
      </c>
      <c r="CJ596">
        <v>0</v>
      </c>
      <c r="CK596">
        <v>0.5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5">
      <c r="A597" t="s">
        <v>62</v>
      </c>
      <c r="B597" s="1">
        <v>44517.83085648148</v>
      </c>
      <c r="C597">
        <f t="shared" si="9"/>
        <v>9.8875000000116415</v>
      </c>
      <c r="D597">
        <v>947</v>
      </c>
      <c r="E597">
        <v>0</v>
      </c>
      <c r="F597">
        <v>0</v>
      </c>
      <c r="G597">
        <v>0</v>
      </c>
      <c r="H597">
        <v>0.50085000000000002</v>
      </c>
      <c r="I597">
        <v>1</v>
      </c>
      <c r="J597">
        <v>0.50085000000000002</v>
      </c>
      <c r="K597">
        <v>0.49995000000000001</v>
      </c>
      <c r="L597">
        <v>33.33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2.15</v>
      </c>
      <c r="AC597">
        <v>37.155000000000001</v>
      </c>
      <c r="AD597">
        <v>37.44</v>
      </c>
      <c r="AE597">
        <v>2</v>
      </c>
      <c r="AF597">
        <v>4.88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9841</v>
      </c>
      <c r="AS597">
        <v>1</v>
      </c>
      <c r="AT597">
        <v>7</v>
      </c>
      <c r="AU597">
        <v>100</v>
      </c>
      <c r="AV597">
        <v>7.125</v>
      </c>
      <c r="AW597">
        <v>-2.0000000000042201E-4</v>
      </c>
      <c r="AX597">
        <v>20</v>
      </c>
      <c r="AY597">
        <v>35</v>
      </c>
      <c r="AZ597">
        <v>1</v>
      </c>
      <c r="BA597">
        <v>85.06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700</v>
      </c>
      <c r="BN597">
        <v>35</v>
      </c>
      <c r="BO597">
        <v>2</v>
      </c>
      <c r="BP597">
        <v>700</v>
      </c>
      <c r="BQ597">
        <v>0</v>
      </c>
      <c r="BR597">
        <v>0</v>
      </c>
      <c r="BS597">
        <v>4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37.005000000000003</v>
      </c>
      <c r="CG597">
        <v>37.005000000000003</v>
      </c>
      <c r="CH597">
        <v>1</v>
      </c>
      <c r="CI597">
        <v>24.96</v>
      </c>
      <c r="CJ597">
        <v>0</v>
      </c>
      <c r="CK597">
        <v>0.5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 x14ac:dyDescent="0.25">
      <c r="A598" t="s">
        <v>62</v>
      </c>
      <c r="B598" s="1">
        <v>44517.831550925926</v>
      </c>
      <c r="C598">
        <f t="shared" si="9"/>
        <v>9.9041666667326353</v>
      </c>
      <c r="D598">
        <v>947</v>
      </c>
      <c r="E598">
        <v>0</v>
      </c>
      <c r="F598">
        <v>0</v>
      </c>
      <c r="G598">
        <v>0</v>
      </c>
      <c r="H598">
        <v>0.50085000000000002</v>
      </c>
      <c r="I598">
        <v>1</v>
      </c>
      <c r="J598">
        <v>0.50085000000000002</v>
      </c>
      <c r="K598">
        <v>0.49995000000000001</v>
      </c>
      <c r="L598">
        <v>33.33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2.15</v>
      </c>
      <c r="AC598">
        <v>37.094999999999999</v>
      </c>
      <c r="AD598">
        <v>37.44</v>
      </c>
      <c r="AE598">
        <v>2</v>
      </c>
      <c r="AF598">
        <v>5.71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9841</v>
      </c>
      <c r="AS598">
        <v>1</v>
      </c>
      <c r="AT598">
        <v>7</v>
      </c>
      <c r="AU598">
        <v>100</v>
      </c>
      <c r="AV598">
        <v>7.125</v>
      </c>
      <c r="AW598">
        <v>-2.0000000000042201E-4</v>
      </c>
      <c r="AX598">
        <v>20</v>
      </c>
      <c r="AY598">
        <v>35</v>
      </c>
      <c r="AZ598">
        <v>1</v>
      </c>
      <c r="BA598">
        <v>85.06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700</v>
      </c>
      <c r="BN598">
        <v>35</v>
      </c>
      <c r="BO598">
        <v>2</v>
      </c>
      <c r="BP598">
        <v>700</v>
      </c>
      <c r="BQ598">
        <v>0</v>
      </c>
      <c r="BR598">
        <v>0</v>
      </c>
      <c r="BS598">
        <v>4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37.005000000000003</v>
      </c>
      <c r="CG598">
        <v>37.005000000000003</v>
      </c>
      <c r="CH598">
        <v>1</v>
      </c>
      <c r="CI598">
        <v>24.96</v>
      </c>
      <c r="CJ598">
        <v>0</v>
      </c>
      <c r="CK598">
        <v>0.5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5">
      <c r="A599" t="s">
        <v>62</v>
      </c>
      <c r="B599" s="1">
        <v>44517.832245370373</v>
      </c>
      <c r="C599">
        <f t="shared" si="9"/>
        <v>9.9208333334536292</v>
      </c>
      <c r="D599">
        <v>947</v>
      </c>
      <c r="E599">
        <v>0</v>
      </c>
      <c r="F599">
        <v>0</v>
      </c>
      <c r="G599">
        <v>0</v>
      </c>
      <c r="H599">
        <v>0.501</v>
      </c>
      <c r="I599">
        <v>1</v>
      </c>
      <c r="J599">
        <v>0.501</v>
      </c>
      <c r="K599">
        <v>0.49995000000000001</v>
      </c>
      <c r="L599">
        <v>33.33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2.15</v>
      </c>
      <c r="AC599">
        <v>37.094999999999999</v>
      </c>
      <c r="AD599">
        <v>37.44</v>
      </c>
      <c r="AE599">
        <v>2</v>
      </c>
      <c r="AF599">
        <v>5.71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9841</v>
      </c>
      <c r="AS599">
        <v>1</v>
      </c>
      <c r="AT599">
        <v>7</v>
      </c>
      <c r="AU599">
        <v>100</v>
      </c>
      <c r="AV599">
        <v>7.125</v>
      </c>
      <c r="AW599">
        <v>-2.0000000000042201E-4</v>
      </c>
      <c r="AX599">
        <v>20</v>
      </c>
      <c r="AY599">
        <v>35</v>
      </c>
      <c r="AZ599">
        <v>1</v>
      </c>
      <c r="BA599">
        <v>85.06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700</v>
      </c>
      <c r="BN599">
        <v>35</v>
      </c>
      <c r="BO599">
        <v>2</v>
      </c>
      <c r="BP599">
        <v>700</v>
      </c>
      <c r="BQ599">
        <v>0</v>
      </c>
      <c r="BR599">
        <v>0</v>
      </c>
      <c r="BS599">
        <v>4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37.005000000000003</v>
      </c>
      <c r="CG599">
        <v>37.005000000000003</v>
      </c>
      <c r="CH599">
        <v>1</v>
      </c>
      <c r="CI599">
        <v>24.96</v>
      </c>
      <c r="CJ599">
        <v>0</v>
      </c>
      <c r="CK599">
        <v>0.5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25">
      <c r="A600" t="s">
        <v>62</v>
      </c>
      <c r="B600" s="1">
        <v>44517.832939814813</v>
      </c>
      <c r="C600">
        <f t="shared" si="9"/>
        <v>9.9375</v>
      </c>
      <c r="D600">
        <v>947</v>
      </c>
      <c r="E600">
        <v>0</v>
      </c>
      <c r="F600">
        <v>0</v>
      </c>
      <c r="G600">
        <v>0</v>
      </c>
      <c r="H600">
        <v>0.50114999999999998</v>
      </c>
      <c r="I600">
        <v>1</v>
      </c>
      <c r="J600">
        <v>0.50114999999999998</v>
      </c>
      <c r="K600">
        <v>0.49995000000000001</v>
      </c>
      <c r="L600">
        <v>33.33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2.15</v>
      </c>
      <c r="AC600">
        <v>37.200000000000003</v>
      </c>
      <c r="AD600">
        <v>37.44</v>
      </c>
      <c r="AE600">
        <v>2</v>
      </c>
      <c r="AF600">
        <v>4.04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9841</v>
      </c>
      <c r="AS600">
        <v>1</v>
      </c>
      <c r="AT600">
        <v>7</v>
      </c>
      <c r="AU600">
        <v>100</v>
      </c>
      <c r="AV600">
        <v>7.125</v>
      </c>
      <c r="AW600">
        <v>-2.0000000000042201E-4</v>
      </c>
      <c r="AX600">
        <v>20</v>
      </c>
      <c r="AY600">
        <v>35</v>
      </c>
      <c r="AZ600">
        <v>1</v>
      </c>
      <c r="BA600">
        <v>85.06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700</v>
      </c>
      <c r="BN600">
        <v>35</v>
      </c>
      <c r="BO600">
        <v>2</v>
      </c>
      <c r="BP600">
        <v>700</v>
      </c>
      <c r="BQ600">
        <v>0</v>
      </c>
      <c r="BR600">
        <v>0</v>
      </c>
      <c r="BS600">
        <v>4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37.005000000000003</v>
      </c>
      <c r="CG600">
        <v>37.005000000000003</v>
      </c>
      <c r="CH600">
        <v>1</v>
      </c>
      <c r="CI600">
        <v>24.96</v>
      </c>
      <c r="CJ600">
        <v>0</v>
      </c>
      <c r="CK600">
        <v>0.5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5">
      <c r="A601" t="s">
        <v>62</v>
      </c>
      <c r="B601" s="1">
        <v>44517.833634259259</v>
      </c>
      <c r="C601">
        <f t="shared" si="9"/>
        <v>9.9541666667209938</v>
      </c>
      <c r="D601">
        <v>947</v>
      </c>
      <c r="E601">
        <v>0</v>
      </c>
      <c r="F601">
        <v>0</v>
      </c>
      <c r="G601">
        <v>0</v>
      </c>
      <c r="H601">
        <v>0.50129999999999997</v>
      </c>
      <c r="I601">
        <v>1</v>
      </c>
      <c r="J601">
        <v>0.50129999999999997</v>
      </c>
      <c r="K601">
        <v>0.49995000000000001</v>
      </c>
      <c r="L601">
        <v>33.33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2.15</v>
      </c>
      <c r="AC601">
        <v>37.094999999999999</v>
      </c>
      <c r="AD601">
        <v>37.44</v>
      </c>
      <c r="AE601">
        <v>2</v>
      </c>
      <c r="AF601">
        <v>5.71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9841</v>
      </c>
      <c r="AS601">
        <v>1</v>
      </c>
      <c r="AT601">
        <v>7</v>
      </c>
      <c r="AU601">
        <v>100</v>
      </c>
      <c r="AV601">
        <v>7.1239999999999997</v>
      </c>
      <c r="AW601">
        <v>-2.0000000000042201E-4</v>
      </c>
      <c r="AX601">
        <v>20</v>
      </c>
      <c r="AY601">
        <v>35</v>
      </c>
      <c r="AZ601">
        <v>1</v>
      </c>
      <c r="BA601">
        <v>85.06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700</v>
      </c>
      <c r="BN601">
        <v>35</v>
      </c>
      <c r="BO601">
        <v>2</v>
      </c>
      <c r="BP601">
        <v>700</v>
      </c>
      <c r="BQ601">
        <v>0</v>
      </c>
      <c r="BR601">
        <v>0</v>
      </c>
      <c r="BS601">
        <v>4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37.005000000000003</v>
      </c>
      <c r="CG601">
        <v>37.005000000000003</v>
      </c>
      <c r="CH601">
        <v>1</v>
      </c>
      <c r="CI601">
        <v>24.96</v>
      </c>
      <c r="CJ601">
        <v>0</v>
      </c>
      <c r="CK601">
        <v>0.5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25">
      <c r="A602" t="s">
        <v>62</v>
      </c>
      <c r="B602" s="1">
        <v>44517.834340277775</v>
      </c>
      <c r="C602">
        <f t="shared" si="9"/>
        <v>9.9711111111100763</v>
      </c>
      <c r="D602">
        <v>947</v>
      </c>
      <c r="E602">
        <v>0</v>
      </c>
      <c r="F602">
        <v>0</v>
      </c>
      <c r="G602">
        <v>0</v>
      </c>
      <c r="H602">
        <v>0.50085000000000002</v>
      </c>
      <c r="I602">
        <v>1</v>
      </c>
      <c r="J602">
        <v>0.50085000000000002</v>
      </c>
      <c r="K602">
        <v>0.49995000000000001</v>
      </c>
      <c r="L602">
        <v>33.33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2.15</v>
      </c>
      <c r="AC602">
        <v>37.17</v>
      </c>
      <c r="AD602">
        <v>37.44</v>
      </c>
      <c r="AE602">
        <v>2</v>
      </c>
      <c r="AF602">
        <v>4.46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9841</v>
      </c>
      <c r="AS602">
        <v>1</v>
      </c>
      <c r="AT602">
        <v>7</v>
      </c>
      <c r="AU602">
        <v>100</v>
      </c>
      <c r="AV602">
        <v>7.1239999999999997</v>
      </c>
      <c r="AW602">
        <v>-2.0000000000042201E-4</v>
      </c>
      <c r="AX602">
        <v>20</v>
      </c>
      <c r="AY602">
        <v>35</v>
      </c>
      <c r="AZ602">
        <v>1</v>
      </c>
      <c r="BA602">
        <v>85.06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700</v>
      </c>
      <c r="BN602">
        <v>35</v>
      </c>
      <c r="BO602">
        <v>2</v>
      </c>
      <c r="BP602">
        <v>700</v>
      </c>
      <c r="BQ602">
        <v>0</v>
      </c>
      <c r="BR602">
        <v>0</v>
      </c>
      <c r="BS602">
        <v>4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37.005000000000003</v>
      </c>
      <c r="CG602">
        <v>37.005000000000003</v>
      </c>
      <c r="CH602">
        <v>1</v>
      </c>
      <c r="CI602">
        <v>24.96</v>
      </c>
      <c r="CJ602">
        <v>0</v>
      </c>
      <c r="CK602">
        <v>0.5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5">
      <c r="A603" t="s">
        <v>62</v>
      </c>
      <c r="B603" s="1">
        <v>44517.835034722222</v>
      </c>
      <c r="C603">
        <f t="shared" si="9"/>
        <v>9.9877777778310701</v>
      </c>
      <c r="D603">
        <v>947</v>
      </c>
      <c r="E603">
        <v>0</v>
      </c>
      <c r="F603">
        <v>0</v>
      </c>
      <c r="G603">
        <v>0</v>
      </c>
      <c r="H603">
        <v>0.50070000000000003</v>
      </c>
      <c r="I603">
        <v>1</v>
      </c>
      <c r="J603">
        <v>0.50070000000000003</v>
      </c>
      <c r="K603">
        <v>0.49995000000000001</v>
      </c>
      <c r="L603">
        <v>33.33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2.15</v>
      </c>
      <c r="AC603">
        <v>37.200000000000003</v>
      </c>
      <c r="AD603">
        <v>37.44</v>
      </c>
      <c r="AE603">
        <v>2</v>
      </c>
      <c r="AF603">
        <v>4.04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9841</v>
      </c>
      <c r="AS603">
        <v>1</v>
      </c>
      <c r="AT603">
        <v>7</v>
      </c>
      <c r="AU603">
        <v>100</v>
      </c>
      <c r="AV603">
        <v>7.1239999999999997</v>
      </c>
      <c r="AW603">
        <v>-2.0000000000042201E-4</v>
      </c>
      <c r="AX603">
        <v>20</v>
      </c>
      <c r="AY603">
        <v>35</v>
      </c>
      <c r="AZ603">
        <v>1</v>
      </c>
      <c r="BA603">
        <v>85.06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700</v>
      </c>
      <c r="BN603">
        <v>35</v>
      </c>
      <c r="BO603">
        <v>2</v>
      </c>
      <c r="BP603">
        <v>700</v>
      </c>
      <c r="BQ603">
        <v>0</v>
      </c>
      <c r="BR603">
        <v>0</v>
      </c>
      <c r="BS603">
        <v>4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37.005000000000003</v>
      </c>
      <c r="CG603">
        <v>37.005000000000003</v>
      </c>
      <c r="CH603">
        <v>1</v>
      </c>
      <c r="CI603">
        <v>24.96</v>
      </c>
      <c r="CJ603">
        <v>0</v>
      </c>
      <c r="CK603">
        <v>0.5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5">
      <c r="A604" t="s">
        <v>62</v>
      </c>
      <c r="B604" s="1">
        <v>44517.835729166669</v>
      </c>
      <c r="C604">
        <f t="shared" si="9"/>
        <v>10.004444444552064</v>
      </c>
      <c r="D604">
        <v>947</v>
      </c>
      <c r="E604">
        <v>0</v>
      </c>
      <c r="F604">
        <v>0</v>
      </c>
      <c r="G604">
        <v>0</v>
      </c>
      <c r="H604">
        <v>0.50114999999999998</v>
      </c>
      <c r="I604">
        <v>1</v>
      </c>
      <c r="J604">
        <v>0.50114999999999998</v>
      </c>
      <c r="K604">
        <v>0.49995000000000001</v>
      </c>
      <c r="L604">
        <v>33.33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2.15</v>
      </c>
      <c r="AC604">
        <v>37.094999999999999</v>
      </c>
      <c r="AD604">
        <v>37.44</v>
      </c>
      <c r="AE604">
        <v>2</v>
      </c>
      <c r="AF604">
        <v>5.71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9841</v>
      </c>
      <c r="AS604">
        <v>1</v>
      </c>
      <c r="AT604">
        <v>7</v>
      </c>
      <c r="AU604">
        <v>100</v>
      </c>
      <c r="AV604">
        <v>7.1230000000000002</v>
      </c>
      <c r="AW604">
        <v>-2.0000000000042201E-4</v>
      </c>
      <c r="AX604">
        <v>20</v>
      </c>
      <c r="AY604">
        <v>35</v>
      </c>
      <c r="AZ604">
        <v>1</v>
      </c>
      <c r="BA604">
        <v>85.06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700</v>
      </c>
      <c r="BN604">
        <v>35</v>
      </c>
      <c r="BO604">
        <v>2</v>
      </c>
      <c r="BP604">
        <v>700</v>
      </c>
      <c r="BQ604">
        <v>0</v>
      </c>
      <c r="BR604">
        <v>0</v>
      </c>
      <c r="BS604">
        <v>4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37.005000000000003</v>
      </c>
      <c r="CG604">
        <v>37.005000000000003</v>
      </c>
      <c r="CH604">
        <v>1</v>
      </c>
      <c r="CI604">
        <v>24.96</v>
      </c>
      <c r="CJ604">
        <v>0</v>
      </c>
      <c r="CK604">
        <v>0.5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25">
      <c r="A605" t="s">
        <v>62</v>
      </c>
      <c r="B605" s="1">
        <v>44517.836423611108</v>
      </c>
      <c r="C605">
        <f t="shared" si="9"/>
        <v>10.021111111098435</v>
      </c>
      <c r="D605">
        <v>947</v>
      </c>
      <c r="E605">
        <v>0</v>
      </c>
      <c r="F605">
        <v>0</v>
      </c>
      <c r="G605">
        <v>0</v>
      </c>
      <c r="H605">
        <v>0.50114999999999998</v>
      </c>
      <c r="I605">
        <v>1</v>
      </c>
      <c r="J605">
        <v>0.50114999999999998</v>
      </c>
      <c r="K605">
        <v>0.49995000000000001</v>
      </c>
      <c r="L605">
        <v>33.33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2.15</v>
      </c>
      <c r="AC605">
        <v>37.200000000000003</v>
      </c>
      <c r="AD605">
        <v>37.44</v>
      </c>
      <c r="AE605">
        <v>2</v>
      </c>
      <c r="AF605">
        <v>4.04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9841</v>
      </c>
      <c r="AS605">
        <v>1</v>
      </c>
      <c r="AT605">
        <v>7</v>
      </c>
      <c r="AU605">
        <v>100</v>
      </c>
      <c r="AV605">
        <v>7.1219999999999999</v>
      </c>
      <c r="AW605">
        <v>-2.0000000000042201E-4</v>
      </c>
      <c r="AX605">
        <v>20</v>
      </c>
      <c r="AY605">
        <v>35</v>
      </c>
      <c r="AZ605">
        <v>1</v>
      </c>
      <c r="BA605">
        <v>84.96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700</v>
      </c>
      <c r="BN605">
        <v>35</v>
      </c>
      <c r="BO605">
        <v>2</v>
      </c>
      <c r="BP605">
        <v>700</v>
      </c>
      <c r="BQ605">
        <v>0</v>
      </c>
      <c r="BR605">
        <v>0</v>
      </c>
      <c r="BS605">
        <v>4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37.005000000000003</v>
      </c>
      <c r="CG605">
        <v>37.005000000000003</v>
      </c>
      <c r="CH605">
        <v>1</v>
      </c>
      <c r="CI605">
        <v>24.96</v>
      </c>
      <c r="CJ605">
        <v>0</v>
      </c>
      <c r="CK605">
        <v>0.5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25">
      <c r="A606" t="s">
        <v>62</v>
      </c>
      <c r="B606" s="1">
        <v>44517.837118055555</v>
      </c>
      <c r="C606">
        <f t="shared" si="9"/>
        <v>10.037777777819429</v>
      </c>
      <c r="D606">
        <v>947</v>
      </c>
      <c r="E606">
        <v>0</v>
      </c>
      <c r="F606">
        <v>0</v>
      </c>
      <c r="G606">
        <v>0</v>
      </c>
      <c r="H606">
        <v>0.50114999999999998</v>
      </c>
      <c r="I606">
        <v>1</v>
      </c>
      <c r="J606">
        <v>0.50114999999999998</v>
      </c>
      <c r="K606">
        <v>0.49995000000000001</v>
      </c>
      <c r="L606">
        <v>33.33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2.15</v>
      </c>
      <c r="AC606">
        <v>37.125</v>
      </c>
      <c r="AD606">
        <v>37.44</v>
      </c>
      <c r="AE606">
        <v>2</v>
      </c>
      <c r="AF606">
        <v>5.29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9841</v>
      </c>
      <c r="AS606">
        <v>1</v>
      </c>
      <c r="AT606">
        <v>7</v>
      </c>
      <c r="AU606">
        <v>100</v>
      </c>
      <c r="AV606">
        <v>7.1219999999999999</v>
      </c>
      <c r="AW606">
        <v>-2.0000000000042201E-4</v>
      </c>
      <c r="AX606">
        <v>20</v>
      </c>
      <c r="AY606">
        <v>35</v>
      </c>
      <c r="AZ606">
        <v>1</v>
      </c>
      <c r="BA606">
        <v>84.96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700</v>
      </c>
      <c r="BN606">
        <v>35</v>
      </c>
      <c r="BO606">
        <v>2</v>
      </c>
      <c r="BP606">
        <v>700</v>
      </c>
      <c r="BQ606">
        <v>0</v>
      </c>
      <c r="BR606">
        <v>0</v>
      </c>
      <c r="BS606">
        <v>4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37.005000000000003</v>
      </c>
      <c r="CG606">
        <v>37.005000000000003</v>
      </c>
      <c r="CH606">
        <v>1</v>
      </c>
      <c r="CI606">
        <v>24.96</v>
      </c>
      <c r="CJ606">
        <v>0</v>
      </c>
      <c r="CK606">
        <v>0.5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 t="s">
        <v>62</v>
      </c>
      <c r="B607" s="1">
        <v>44517.837812500002</v>
      </c>
      <c r="C607">
        <f t="shared" si="9"/>
        <v>10.054444444540422</v>
      </c>
      <c r="D607">
        <v>947</v>
      </c>
      <c r="E607">
        <v>0</v>
      </c>
      <c r="F607">
        <v>0</v>
      </c>
      <c r="G607">
        <v>0</v>
      </c>
      <c r="H607">
        <v>0.50114999999999998</v>
      </c>
      <c r="I607">
        <v>1</v>
      </c>
      <c r="J607">
        <v>0.50114999999999998</v>
      </c>
      <c r="K607">
        <v>0.49995000000000001</v>
      </c>
      <c r="L607">
        <v>33.33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2.15</v>
      </c>
      <c r="AC607">
        <v>37.200000000000003</v>
      </c>
      <c r="AD607">
        <v>37.44</v>
      </c>
      <c r="AE607">
        <v>2</v>
      </c>
      <c r="AF607">
        <v>4.04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9841</v>
      </c>
      <c r="AS607">
        <v>1</v>
      </c>
      <c r="AT607">
        <v>7</v>
      </c>
      <c r="AU607">
        <v>100</v>
      </c>
      <c r="AV607">
        <v>7.1219999999999999</v>
      </c>
      <c r="AW607">
        <v>-2.0000000000042201E-4</v>
      </c>
      <c r="AX607">
        <v>20</v>
      </c>
      <c r="AY607">
        <v>35</v>
      </c>
      <c r="AZ607">
        <v>1</v>
      </c>
      <c r="BA607">
        <v>84.96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700</v>
      </c>
      <c r="BN607">
        <v>35</v>
      </c>
      <c r="BO607">
        <v>2</v>
      </c>
      <c r="BP607">
        <v>700</v>
      </c>
      <c r="BQ607">
        <v>0</v>
      </c>
      <c r="BR607">
        <v>0</v>
      </c>
      <c r="BS607">
        <v>4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37.005000000000003</v>
      </c>
      <c r="CG607">
        <v>37.005000000000003</v>
      </c>
      <c r="CH607">
        <v>1</v>
      </c>
      <c r="CI607">
        <v>24.96</v>
      </c>
      <c r="CJ607">
        <v>0</v>
      </c>
      <c r="CK607">
        <v>0.5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 t="s">
        <v>62</v>
      </c>
      <c r="B608" s="1">
        <v>44517.838506944441</v>
      </c>
      <c r="C608">
        <f t="shared" si="9"/>
        <v>10.071111111086793</v>
      </c>
      <c r="D608">
        <v>947</v>
      </c>
      <c r="E608">
        <v>0</v>
      </c>
      <c r="F608">
        <v>0</v>
      </c>
      <c r="G608">
        <v>0</v>
      </c>
      <c r="H608">
        <v>0.50129999999999997</v>
      </c>
      <c r="I608">
        <v>1</v>
      </c>
      <c r="J608">
        <v>0.50129999999999997</v>
      </c>
      <c r="K608">
        <v>0.49995000000000001</v>
      </c>
      <c r="L608">
        <v>33.33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2.15</v>
      </c>
      <c r="AC608">
        <v>37.17</v>
      </c>
      <c r="AD608">
        <v>37.44</v>
      </c>
      <c r="AE608">
        <v>2</v>
      </c>
      <c r="AF608">
        <v>4.46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9841</v>
      </c>
      <c r="AS608">
        <v>1</v>
      </c>
      <c r="AT608">
        <v>7</v>
      </c>
      <c r="AU608">
        <v>100</v>
      </c>
      <c r="AV608">
        <v>7.1210000000000004</v>
      </c>
      <c r="AW608">
        <v>-2.0000000000042201E-4</v>
      </c>
      <c r="AX608">
        <v>20</v>
      </c>
      <c r="AY608">
        <v>35</v>
      </c>
      <c r="AZ608">
        <v>1</v>
      </c>
      <c r="BA608">
        <v>84.96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700</v>
      </c>
      <c r="BN608">
        <v>35</v>
      </c>
      <c r="BO608">
        <v>2</v>
      </c>
      <c r="BP608">
        <v>700</v>
      </c>
      <c r="BQ608">
        <v>0</v>
      </c>
      <c r="BR608">
        <v>0</v>
      </c>
      <c r="BS608">
        <v>4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37.005000000000003</v>
      </c>
      <c r="CG608">
        <v>37.005000000000003</v>
      </c>
      <c r="CH608">
        <v>1</v>
      </c>
      <c r="CI608">
        <v>24.96</v>
      </c>
      <c r="CJ608">
        <v>0</v>
      </c>
      <c r="CK608">
        <v>0.5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25">
      <c r="A609" t="s">
        <v>62</v>
      </c>
      <c r="B609" s="1">
        <v>44517.839201388888</v>
      </c>
      <c r="C609">
        <f t="shared" si="9"/>
        <v>10.087777777807787</v>
      </c>
      <c r="D609">
        <v>947</v>
      </c>
      <c r="E609">
        <v>0</v>
      </c>
      <c r="F609">
        <v>0</v>
      </c>
      <c r="G609">
        <v>0</v>
      </c>
      <c r="H609">
        <v>0.50085000000000002</v>
      </c>
      <c r="I609">
        <v>1</v>
      </c>
      <c r="J609">
        <v>0.50085000000000002</v>
      </c>
      <c r="K609">
        <v>0.49995000000000001</v>
      </c>
      <c r="L609">
        <v>33.33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2.15</v>
      </c>
      <c r="AC609">
        <v>37.094999999999999</v>
      </c>
      <c r="AD609">
        <v>37.44</v>
      </c>
      <c r="AE609">
        <v>2</v>
      </c>
      <c r="AF609">
        <v>5.71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9841</v>
      </c>
      <c r="AS609">
        <v>1</v>
      </c>
      <c r="AT609">
        <v>7</v>
      </c>
      <c r="AU609">
        <v>100</v>
      </c>
      <c r="AV609">
        <v>7.1210000000000004</v>
      </c>
      <c r="AW609">
        <v>-2.0000000000042201E-4</v>
      </c>
      <c r="AX609">
        <v>20</v>
      </c>
      <c r="AY609">
        <v>35</v>
      </c>
      <c r="AZ609">
        <v>1</v>
      </c>
      <c r="BA609">
        <v>84.96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700</v>
      </c>
      <c r="BN609">
        <v>35</v>
      </c>
      <c r="BO609">
        <v>2</v>
      </c>
      <c r="BP609">
        <v>700</v>
      </c>
      <c r="BQ609">
        <v>0</v>
      </c>
      <c r="BR609">
        <v>0</v>
      </c>
      <c r="BS609">
        <v>4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37.005000000000003</v>
      </c>
      <c r="CG609">
        <v>37.005000000000003</v>
      </c>
      <c r="CH609">
        <v>1</v>
      </c>
      <c r="CI609">
        <v>24.96</v>
      </c>
      <c r="CJ609">
        <v>0</v>
      </c>
      <c r="CK609">
        <v>0.5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 t="s">
        <v>62</v>
      </c>
      <c r="B610" s="1">
        <v>44517.839895833335</v>
      </c>
      <c r="C610">
        <f t="shared" si="9"/>
        <v>10.104444444528781</v>
      </c>
      <c r="D610">
        <v>947</v>
      </c>
      <c r="E610">
        <v>0</v>
      </c>
      <c r="F610">
        <v>0</v>
      </c>
      <c r="G610">
        <v>0</v>
      </c>
      <c r="H610">
        <v>0.50129999999999997</v>
      </c>
      <c r="I610">
        <v>1</v>
      </c>
      <c r="J610">
        <v>0.50129999999999997</v>
      </c>
      <c r="K610">
        <v>0.49995000000000001</v>
      </c>
      <c r="L610">
        <v>33.33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2.15</v>
      </c>
      <c r="AC610">
        <v>37.200000000000003</v>
      </c>
      <c r="AD610">
        <v>37.44</v>
      </c>
      <c r="AE610">
        <v>2</v>
      </c>
      <c r="AF610">
        <v>4.04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9841</v>
      </c>
      <c r="AS610">
        <v>1</v>
      </c>
      <c r="AT610">
        <v>7</v>
      </c>
      <c r="AU610">
        <v>100</v>
      </c>
      <c r="AV610">
        <v>7.1210000000000004</v>
      </c>
      <c r="AW610">
        <v>-2.0000000000042201E-4</v>
      </c>
      <c r="AX610">
        <v>20</v>
      </c>
      <c r="AY610">
        <v>35</v>
      </c>
      <c r="AZ610">
        <v>1</v>
      </c>
      <c r="BA610">
        <v>84.96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700</v>
      </c>
      <c r="BN610">
        <v>35</v>
      </c>
      <c r="BO610">
        <v>2</v>
      </c>
      <c r="BP610">
        <v>700</v>
      </c>
      <c r="BQ610">
        <v>0</v>
      </c>
      <c r="BR610">
        <v>0</v>
      </c>
      <c r="BS610">
        <v>4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37.005000000000003</v>
      </c>
      <c r="CG610">
        <v>37.005000000000003</v>
      </c>
      <c r="CH610">
        <v>1</v>
      </c>
      <c r="CI610">
        <v>24.96</v>
      </c>
      <c r="CJ610">
        <v>0</v>
      </c>
      <c r="CK610">
        <v>0.5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 t="s">
        <v>62</v>
      </c>
      <c r="B611" s="1">
        <v>44517.840601851851</v>
      </c>
      <c r="C611">
        <f t="shared" si="9"/>
        <v>10.121388888917863</v>
      </c>
      <c r="D611">
        <v>947</v>
      </c>
      <c r="E611">
        <v>0</v>
      </c>
      <c r="F611">
        <v>0</v>
      </c>
      <c r="G611">
        <v>0</v>
      </c>
      <c r="H611">
        <v>0.50129999999999997</v>
      </c>
      <c r="I611">
        <v>1</v>
      </c>
      <c r="J611">
        <v>0.50129999999999997</v>
      </c>
      <c r="K611">
        <v>0.49995000000000001</v>
      </c>
      <c r="L611">
        <v>33.33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2.15</v>
      </c>
      <c r="AC611">
        <v>37.094999999999999</v>
      </c>
      <c r="AD611">
        <v>37.44</v>
      </c>
      <c r="AE611">
        <v>2</v>
      </c>
      <c r="AF611">
        <v>5.71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9841</v>
      </c>
      <c r="AS611">
        <v>1</v>
      </c>
      <c r="AT611">
        <v>7</v>
      </c>
      <c r="AU611">
        <v>100</v>
      </c>
      <c r="AV611">
        <v>7.1210000000000004</v>
      </c>
      <c r="AW611">
        <v>-2.0000000000042201E-4</v>
      </c>
      <c r="AX611">
        <v>20</v>
      </c>
      <c r="AY611">
        <v>35</v>
      </c>
      <c r="AZ611">
        <v>1</v>
      </c>
      <c r="BA611">
        <v>84.96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700</v>
      </c>
      <c r="BN611">
        <v>35</v>
      </c>
      <c r="BO611">
        <v>2</v>
      </c>
      <c r="BP611">
        <v>700</v>
      </c>
      <c r="BQ611">
        <v>0</v>
      </c>
      <c r="BR611">
        <v>0</v>
      </c>
      <c r="BS611">
        <v>4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37.005000000000003</v>
      </c>
      <c r="CG611">
        <v>37.005000000000003</v>
      </c>
      <c r="CH611">
        <v>1</v>
      </c>
      <c r="CI611">
        <v>24.96</v>
      </c>
      <c r="CJ611">
        <v>0</v>
      </c>
      <c r="CK611">
        <v>0.5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25">
      <c r="A612" t="s">
        <v>62</v>
      </c>
      <c r="B612" s="1">
        <v>44517.841296296298</v>
      </c>
      <c r="C612">
        <f t="shared" si="9"/>
        <v>10.138055555638857</v>
      </c>
      <c r="D612">
        <v>947</v>
      </c>
      <c r="E612">
        <v>0</v>
      </c>
      <c r="F612">
        <v>0</v>
      </c>
      <c r="G612">
        <v>0</v>
      </c>
      <c r="H612">
        <v>0.50144999999999995</v>
      </c>
      <c r="I612">
        <v>1</v>
      </c>
      <c r="J612">
        <v>0.50144999999999995</v>
      </c>
      <c r="K612">
        <v>0.49995000000000001</v>
      </c>
      <c r="L612">
        <v>33.33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2.15</v>
      </c>
      <c r="AC612">
        <v>37.200000000000003</v>
      </c>
      <c r="AD612">
        <v>37.44</v>
      </c>
      <c r="AE612">
        <v>2</v>
      </c>
      <c r="AF612">
        <v>4.04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9841</v>
      </c>
      <c r="AS612">
        <v>1</v>
      </c>
      <c r="AT612">
        <v>7</v>
      </c>
      <c r="AU612">
        <v>100</v>
      </c>
      <c r="AV612">
        <v>7.12</v>
      </c>
      <c r="AW612">
        <v>-2.0000000000042201E-4</v>
      </c>
      <c r="AX612">
        <v>20</v>
      </c>
      <c r="AY612">
        <v>35</v>
      </c>
      <c r="AZ612">
        <v>1</v>
      </c>
      <c r="BA612">
        <v>84.96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700</v>
      </c>
      <c r="BN612">
        <v>35</v>
      </c>
      <c r="BO612">
        <v>2</v>
      </c>
      <c r="BP612">
        <v>700</v>
      </c>
      <c r="BQ612">
        <v>0</v>
      </c>
      <c r="BR612">
        <v>0</v>
      </c>
      <c r="BS612">
        <v>4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37.005000000000003</v>
      </c>
      <c r="CG612">
        <v>37.005000000000003</v>
      </c>
      <c r="CH612">
        <v>1</v>
      </c>
      <c r="CI612">
        <v>24.96</v>
      </c>
      <c r="CJ612">
        <v>0</v>
      </c>
      <c r="CK612">
        <v>0.5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 x14ac:dyDescent="0.25">
      <c r="A613" t="s">
        <v>62</v>
      </c>
      <c r="B613" s="1">
        <v>44517.841990740744</v>
      </c>
      <c r="C613">
        <f t="shared" si="9"/>
        <v>10.154722222359851</v>
      </c>
      <c r="D613">
        <v>947</v>
      </c>
      <c r="E613">
        <v>0</v>
      </c>
      <c r="F613">
        <v>0</v>
      </c>
      <c r="G613">
        <v>0</v>
      </c>
      <c r="H613">
        <v>0.50085000000000002</v>
      </c>
      <c r="I613">
        <v>1</v>
      </c>
      <c r="J613">
        <v>0.50085000000000002</v>
      </c>
      <c r="K613">
        <v>0.49995000000000001</v>
      </c>
      <c r="L613">
        <v>33.33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2.15</v>
      </c>
      <c r="AC613">
        <v>37.094999999999999</v>
      </c>
      <c r="AD613">
        <v>37.44</v>
      </c>
      <c r="AE613">
        <v>2</v>
      </c>
      <c r="AF613">
        <v>5.71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9841</v>
      </c>
      <c r="AS613">
        <v>1</v>
      </c>
      <c r="AT613">
        <v>7</v>
      </c>
      <c r="AU613">
        <v>100</v>
      </c>
      <c r="AV613">
        <v>7.1189999999999998</v>
      </c>
      <c r="AW613">
        <v>-2.0000000000042201E-4</v>
      </c>
      <c r="AX613">
        <v>20</v>
      </c>
      <c r="AY613">
        <v>35</v>
      </c>
      <c r="AZ613">
        <v>1</v>
      </c>
      <c r="BA613">
        <v>84.86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700</v>
      </c>
      <c r="BN613">
        <v>35</v>
      </c>
      <c r="BO613">
        <v>2</v>
      </c>
      <c r="BP613">
        <v>700</v>
      </c>
      <c r="BQ613">
        <v>0</v>
      </c>
      <c r="BR613">
        <v>0</v>
      </c>
      <c r="BS613">
        <v>4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37.005000000000003</v>
      </c>
      <c r="CG613">
        <v>37.005000000000003</v>
      </c>
      <c r="CH613">
        <v>1</v>
      </c>
      <c r="CI613">
        <v>24.96</v>
      </c>
      <c r="CJ613">
        <v>0</v>
      </c>
      <c r="CK613">
        <v>0.5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25">
      <c r="A614" t="s">
        <v>62</v>
      </c>
      <c r="B614" s="1">
        <v>44517.842685185184</v>
      </c>
      <c r="C614">
        <f t="shared" si="9"/>
        <v>10.171388888906222</v>
      </c>
      <c r="D614">
        <v>947</v>
      </c>
      <c r="E614">
        <v>0</v>
      </c>
      <c r="F614">
        <v>0</v>
      </c>
      <c r="G614">
        <v>0</v>
      </c>
      <c r="H614">
        <v>0.50085000000000002</v>
      </c>
      <c r="I614">
        <v>1</v>
      </c>
      <c r="J614">
        <v>0.50085000000000002</v>
      </c>
      <c r="K614">
        <v>0.49995000000000001</v>
      </c>
      <c r="L614">
        <v>33.33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2.15</v>
      </c>
      <c r="AC614">
        <v>37.094999999999999</v>
      </c>
      <c r="AD614">
        <v>37.44</v>
      </c>
      <c r="AE614">
        <v>2</v>
      </c>
      <c r="AF614">
        <v>5.71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9841</v>
      </c>
      <c r="AS614">
        <v>1</v>
      </c>
      <c r="AT614">
        <v>7</v>
      </c>
      <c r="AU614">
        <v>100</v>
      </c>
      <c r="AV614">
        <v>7.1189999999999998</v>
      </c>
      <c r="AW614">
        <v>-2.0000000000042201E-4</v>
      </c>
      <c r="AX614">
        <v>20</v>
      </c>
      <c r="AY614">
        <v>35</v>
      </c>
      <c r="AZ614">
        <v>1</v>
      </c>
      <c r="BA614">
        <v>84.86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700</v>
      </c>
      <c r="BN614">
        <v>35</v>
      </c>
      <c r="BO614">
        <v>2</v>
      </c>
      <c r="BP614">
        <v>700</v>
      </c>
      <c r="BQ614">
        <v>0</v>
      </c>
      <c r="BR614">
        <v>0</v>
      </c>
      <c r="BS614">
        <v>4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37.005000000000003</v>
      </c>
      <c r="CG614">
        <v>37.005000000000003</v>
      </c>
      <c r="CH614">
        <v>1</v>
      </c>
      <c r="CI614">
        <v>24.96</v>
      </c>
      <c r="CJ614">
        <v>0</v>
      </c>
      <c r="CK614">
        <v>0.5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25">
      <c r="A615" t="s">
        <v>62</v>
      </c>
      <c r="B615" s="1">
        <v>44517.84337962963</v>
      </c>
      <c r="C615">
        <f t="shared" si="9"/>
        <v>10.188055555627216</v>
      </c>
      <c r="D615">
        <v>947</v>
      </c>
      <c r="E615">
        <v>0</v>
      </c>
      <c r="F615">
        <v>0</v>
      </c>
      <c r="G615">
        <v>0</v>
      </c>
      <c r="H615">
        <v>0.50114999999999998</v>
      </c>
      <c r="I615">
        <v>1</v>
      </c>
      <c r="J615">
        <v>0.50114999999999998</v>
      </c>
      <c r="K615">
        <v>0.49995000000000001</v>
      </c>
      <c r="L615">
        <v>33.33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2.15</v>
      </c>
      <c r="AC615">
        <v>37.094999999999999</v>
      </c>
      <c r="AD615">
        <v>37.44</v>
      </c>
      <c r="AE615">
        <v>2</v>
      </c>
      <c r="AF615">
        <v>5.71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9841</v>
      </c>
      <c r="AS615">
        <v>1</v>
      </c>
      <c r="AT615">
        <v>7</v>
      </c>
      <c r="AU615">
        <v>100</v>
      </c>
      <c r="AV615">
        <v>7.1189999999999998</v>
      </c>
      <c r="AW615">
        <v>-2.0000000000042201E-4</v>
      </c>
      <c r="AX615">
        <v>20</v>
      </c>
      <c r="AY615">
        <v>35</v>
      </c>
      <c r="AZ615">
        <v>1</v>
      </c>
      <c r="BA615">
        <v>84.86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700</v>
      </c>
      <c r="BN615">
        <v>35</v>
      </c>
      <c r="BO615">
        <v>2</v>
      </c>
      <c r="BP615">
        <v>700</v>
      </c>
      <c r="BQ615">
        <v>0</v>
      </c>
      <c r="BR615">
        <v>0</v>
      </c>
      <c r="BS615">
        <v>4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37.005000000000003</v>
      </c>
      <c r="CG615">
        <v>37.005000000000003</v>
      </c>
      <c r="CH615">
        <v>1</v>
      </c>
      <c r="CI615">
        <v>24.96</v>
      </c>
      <c r="CJ615">
        <v>0</v>
      </c>
      <c r="CK615">
        <v>0.5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 t="s">
        <v>62</v>
      </c>
      <c r="B616" s="1">
        <v>44517.844074074077</v>
      </c>
      <c r="C616">
        <f t="shared" si="9"/>
        <v>10.204722222348209</v>
      </c>
      <c r="D616">
        <v>947</v>
      </c>
      <c r="E616">
        <v>0</v>
      </c>
      <c r="F616">
        <v>0</v>
      </c>
      <c r="G616">
        <v>0</v>
      </c>
      <c r="H616">
        <v>0.50114999999999998</v>
      </c>
      <c r="I616">
        <v>1</v>
      </c>
      <c r="J616">
        <v>0.50114999999999998</v>
      </c>
      <c r="K616">
        <v>0.49995000000000001</v>
      </c>
      <c r="L616">
        <v>33.33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2.15</v>
      </c>
      <c r="AC616">
        <v>37.094999999999999</v>
      </c>
      <c r="AD616">
        <v>37.44</v>
      </c>
      <c r="AE616">
        <v>2</v>
      </c>
      <c r="AF616">
        <v>5.71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9841</v>
      </c>
      <c r="AS616">
        <v>1</v>
      </c>
      <c r="AT616">
        <v>7</v>
      </c>
      <c r="AU616">
        <v>100</v>
      </c>
      <c r="AV616">
        <v>7.117</v>
      </c>
      <c r="AW616">
        <v>-2.0000000000042201E-4</v>
      </c>
      <c r="AX616">
        <v>20</v>
      </c>
      <c r="AY616">
        <v>35</v>
      </c>
      <c r="AZ616">
        <v>1</v>
      </c>
      <c r="BA616">
        <v>84.86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700</v>
      </c>
      <c r="BN616">
        <v>35</v>
      </c>
      <c r="BO616">
        <v>2</v>
      </c>
      <c r="BP616">
        <v>700</v>
      </c>
      <c r="BQ616">
        <v>0</v>
      </c>
      <c r="BR616">
        <v>0</v>
      </c>
      <c r="BS616">
        <v>4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37.005000000000003</v>
      </c>
      <c r="CG616">
        <v>37.005000000000003</v>
      </c>
      <c r="CH616">
        <v>1</v>
      </c>
      <c r="CI616">
        <v>24.96</v>
      </c>
      <c r="CJ616">
        <v>0</v>
      </c>
      <c r="CK616">
        <v>0.5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25">
      <c r="A617" t="s">
        <v>62</v>
      </c>
      <c r="B617" s="1">
        <v>44517.844768518517</v>
      </c>
      <c r="C617">
        <f t="shared" si="9"/>
        <v>10.22138888889458</v>
      </c>
      <c r="D617">
        <v>947</v>
      </c>
      <c r="E617">
        <v>0</v>
      </c>
      <c r="F617">
        <v>0</v>
      </c>
      <c r="G617">
        <v>0</v>
      </c>
      <c r="H617">
        <v>0.50144999999999995</v>
      </c>
      <c r="I617">
        <v>1</v>
      </c>
      <c r="J617">
        <v>0.50144999999999995</v>
      </c>
      <c r="K617">
        <v>0.49995000000000001</v>
      </c>
      <c r="L617">
        <v>33.33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2.15</v>
      </c>
      <c r="AC617">
        <v>37.094999999999999</v>
      </c>
      <c r="AD617">
        <v>37.44</v>
      </c>
      <c r="AE617">
        <v>2</v>
      </c>
      <c r="AF617">
        <v>5.71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9841</v>
      </c>
      <c r="AS617">
        <v>1</v>
      </c>
      <c r="AT617">
        <v>7</v>
      </c>
      <c r="AU617">
        <v>100</v>
      </c>
      <c r="AV617">
        <v>7.117</v>
      </c>
      <c r="AW617">
        <v>-2.0000000000042201E-4</v>
      </c>
      <c r="AX617">
        <v>20</v>
      </c>
      <c r="AY617">
        <v>35</v>
      </c>
      <c r="AZ617">
        <v>1</v>
      </c>
      <c r="BA617">
        <v>84.76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700</v>
      </c>
      <c r="BN617">
        <v>35</v>
      </c>
      <c r="BO617">
        <v>2</v>
      </c>
      <c r="BP617">
        <v>700</v>
      </c>
      <c r="BQ617">
        <v>0</v>
      </c>
      <c r="BR617">
        <v>0</v>
      </c>
      <c r="BS617">
        <v>4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37.005000000000003</v>
      </c>
      <c r="CG617">
        <v>37.005000000000003</v>
      </c>
      <c r="CH617">
        <v>1</v>
      </c>
      <c r="CI617">
        <v>24.96</v>
      </c>
      <c r="CJ617">
        <v>0</v>
      </c>
      <c r="CK617">
        <v>0.5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25">
      <c r="A618" t="s">
        <v>62</v>
      </c>
      <c r="B618" s="1">
        <v>44517.84547453704</v>
      </c>
      <c r="C618">
        <f t="shared" si="9"/>
        <v>10.238333333458286</v>
      </c>
      <c r="D618">
        <v>947</v>
      </c>
      <c r="E618">
        <v>0</v>
      </c>
      <c r="F618">
        <v>0</v>
      </c>
      <c r="G618">
        <v>0</v>
      </c>
      <c r="H618">
        <v>0.50085000000000002</v>
      </c>
      <c r="I618">
        <v>1</v>
      </c>
      <c r="J618">
        <v>0.50085000000000002</v>
      </c>
      <c r="K618">
        <v>0.49995000000000001</v>
      </c>
      <c r="L618">
        <v>33.33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2.15</v>
      </c>
      <c r="AC618">
        <v>37.200000000000003</v>
      </c>
      <c r="AD618">
        <v>37.44</v>
      </c>
      <c r="AE618">
        <v>2</v>
      </c>
      <c r="AF618">
        <v>4.04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9841</v>
      </c>
      <c r="AS618">
        <v>1</v>
      </c>
      <c r="AT618">
        <v>7</v>
      </c>
      <c r="AU618">
        <v>100</v>
      </c>
      <c r="AV618">
        <v>7.117</v>
      </c>
      <c r="AW618">
        <v>-2.0000000000042201E-4</v>
      </c>
      <c r="AX618">
        <v>20</v>
      </c>
      <c r="AY618">
        <v>35</v>
      </c>
      <c r="AZ618">
        <v>1</v>
      </c>
      <c r="BA618">
        <v>84.76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700</v>
      </c>
      <c r="BN618">
        <v>35</v>
      </c>
      <c r="BO618">
        <v>2</v>
      </c>
      <c r="BP618">
        <v>700</v>
      </c>
      <c r="BQ618">
        <v>0</v>
      </c>
      <c r="BR618">
        <v>0</v>
      </c>
      <c r="BS618">
        <v>4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37.005000000000003</v>
      </c>
      <c r="CG618">
        <v>37.005000000000003</v>
      </c>
      <c r="CH618">
        <v>1</v>
      </c>
      <c r="CI618">
        <v>24.96</v>
      </c>
      <c r="CJ618">
        <v>0</v>
      </c>
      <c r="CK618">
        <v>0.5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25">
      <c r="A619" t="s">
        <v>62</v>
      </c>
      <c r="B619" s="1">
        <v>44517.846168981479</v>
      </c>
      <c r="C619">
        <f t="shared" si="9"/>
        <v>10.255000000004657</v>
      </c>
      <c r="D619">
        <v>947</v>
      </c>
      <c r="E619">
        <v>0</v>
      </c>
      <c r="F619">
        <v>0</v>
      </c>
      <c r="G619">
        <v>0</v>
      </c>
      <c r="H619">
        <v>0.501</v>
      </c>
      <c r="I619">
        <v>1</v>
      </c>
      <c r="J619">
        <v>0.501</v>
      </c>
      <c r="K619">
        <v>0.49995000000000001</v>
      </c>
      <c r="L619">
        <v>33.33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2.15</v>
      </c>
      <c r="AC619">
        <v>37.049999999999997</v>
      </c>
      <c r="AD619">
        <v>36.96</v>
      </c>
      <c r="AE619">
        <v>2</v>
      </c>
      <c r="AF619">
        <v>-1.39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9841</v>
      </c>
      <c r="AS619">
        <v>1</v>
      </c>
      <c r="AT619">
        <v>7</v>
      </c>
      <c r="AU619">
        <v>100</v>
      </c>
      <c r="AV619">
        <v>7.117</v>
      </c>
      <c r="AW619">
        <v>-2.0000000000042201E-4</v>
      </c>
      <c r="AX619">
        <v>20</v>
      </c>
      <c r="AY619">
        <v>35</v>
      </c>
      <c r="AZ619">
        <v>1</v>
      </c>
      <c r="BA619">
        <v>84.65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700</v>
      </c>
      <c r="BN619">
        <v>35</v>
      </c>
      <c r="BO619">
        <v>2</v>
      </c>
      <c r="BP619">
        <v>700</v>
      </c>
      <c r="BQ619">
        <v>0</v>
      </c>
      <c r="BR619">
        <v>0</v>
      </c>
      <c r="BS619">
        <v>4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37.049999999999997</v>
      </c>
      <c r="CG619">
        <v>37.005000000000003</v>
      </c>
      <c r="CH619">
        <v>1</v>
      </c>
      <c r="CI619">
        <v>24.75</v>
      </c>
      <c r="CJ619">
        <v>0</v>
      </c>
      <c r="CK619">
        <v>0.5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25">
      <c r="A620" t="s">
        <v>62</v>
      </c>
      <c r="B620" s="1">
        <v>44517.846863425926</v>
      </c>
      <c r="C620">
        <f t="shared" si="9"/>
        <v>10.27166666672565</v>
      </c>
      <c r="D620">
        <v>947</v>
      </c>
      <c r="E620">
        <v>0</v>
      </c>
      <c r="F620">
        <v>0</v>
      </c>
      <c r="G620">
        <v>0</v>
      </c>
      <c r="H620">
        <v>0.501</v>
      </c>
      <c r="I620">
        <v>1</v>
      </c>
      <c r="J620">
        <v>0.501</v>
      </c>
      <c r="K620">
        <v>0.49995000000000001</v>
      </c>
      <c r="L620">
        <v>33.33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2.15</v>
      </c>
      <c r="AC620">
        <v>37.005000000000003</v>
      </c>
      <c r="AD620">
        <v>37.44</v>
      </c>
      <c r="AE620">
        <v>2</v>
      </c>
      <c r="AF620">
        <v>7.23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9841</v>
      </c>
      <c r="AS620">
        <v>1</v>
      </c>
      <c r="AT620">
        <v>7</v>
      </c>
      <c r="AU620">
        <v>100</v>
      </c>
      <c r="AV620">
        <v>7.1159999999999997</v>
      </c>
      <c r="AW620">
        <v>-2.0000000000042201E-4</v>
      </c>
      <c r="AX620">
        <v>20</v>
      </c>
      <c r="AY620">
        <v>35</v>
      </c>
      <c r="AZ620">
        <v>1</v>
      </c>
      <c r="BA620">
        <v>84.66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700</v>
      </c>
      <c r="BN620">
        <v>35</v>
      </c>
      <c r="BO620">
        <v>2</v>
      </c>
      <c r="BP620">
        <v>700</v>
      </c>
      <c r="BQ620">
        <v>0</v>
      </c>
      <c r="BR620">
        <v>0</v>
      </c>
      <c r="BS620">
        <v>4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37.005000000000003</v>
      </c>
      <c r="CG620">
        <v>37.005000000000003</v>
      </c>
      <c r="CH620">
        <v>1</v>
      </c>
      <c r="CI620">
        <v>24.96</v>
      </c>
      <c r="CJ620">
        <v>0</v>
      </c>
      <c r="CK620">
        <v>0.5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25">
      <c r="A621" t="s">
        <v>62</v>
      </c>
      <c r="B621" s="1">
        <v>44517.847557870373</v>
      </c>
      <c r="C621">
        <f t="shared" si="9"/>
        <v>10.288333333446644</v>
      </c>
      <c r="D621">
        <v>947</v>
      </c>
      <c r="E621">
        <v>0</v>
      </c>
      <c r="F621">
        <v>0</v>
      </c>
      <c r="G621">
        <v>0</v>
      </c>
      <c r="H621">
        <v>0.50129999999999997</v>
      </c>
      <c r="I621">
        <v>1</v>
      </c>
      <c r="J621">
        <v>0.50129999999999997</v>
      </c>
      <c r="K621">
        <v>0.49995000000000001</v>
      </c>
      <c r="L621">
        <v>33.33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2.15</v>
      </c>
      <c r="AC621">
        <v>37.094999999999999</v>
      </c>
      <c r="AD621">
        <v>37.44</v>
      </c>
      <c r="AE621">
        <v>2</v>
      </c>
      <c r="AF621">
        <v>5.57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9841</v>
      </c>
      <c r="AS621">
        <v>1</v>
      </c>
      <c r="AT621">
        <v>7</v>
      </c>
      <c r="AU621">
        <v>100</v>
      </c>
      <c r="AV621">
        <v>7.1159999999999997</v>
      </c>
      <c r="AW621">
        <v>-2.0000000000042201E-4</v>
      </c>
      <c r="AX621">
        <v>20</v>
      </c>
      <c r="AY621">
        <v>35</v>
      </c>
      <c r="AZ621">
        <v>1</v>
      </c>
      <c r="BA621">
        <v>84.76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700</v>
      </c>
      <c r="BN621">
        <v>35</v>
      </c>
      <c r="BO621">
        <v>2</v>
      </c>
      <c r="BP621">
        <v>700</v>
      </c>
      <c r="BQ621">
        <v>0</v>
      </c>
      <c r="BR621">
        <v>0</v>
      </c>
      <c r="BS621">
        <v>4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37.005000000000003</v>
      </c>
      <c r="CG621">
        <v>37.005000000000003</v>
      </c>
      <c r="CH621">
        <v>1</v>
      </c>
      <c r="CI621">
        <v>24.96</v>
      </c>
      <c r="CJ621">
        <v>0</v>
      </c>
      <c r="CK621">
        <v>0.5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25">
      <c r="A622" t="s">
        <v>62</v>
      </c>
      <c r="B622" s="1">
        <v>44517.848252314812</v>
      </c>
      <c r="C622">
        <f t="shared" si="9"/>
        <v>10.304999999993015</v>
      </c>
      <c r="D622">
        <v>947</v>
      </c>
      <c r="E622">
        <v>0</v>
      </c>
      <c r="F622">
        <v>0</v>
      </c>
      <c r="G622">
        <v>0</v>
      </c>
      <c r="H622">
        <v>0.50114999999999998</v>
      </c>
      <c r="I622">
        <v>1</v>
      </c>
      <c r="J622">
        <v>0.50114999999999998</v>
      </c>
      <c r="K622">
        <v>0.49995000000000001</v>
      </c>
      <c r="L622">
        <v>33.33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2.15</v>
      </c>
      <c r="AC622">
        <v>37.094999999999999</v>
      </c>
      <c r="AD622">
        <v>37.44</v>
      </c>
      <c r="AE622">
        <v>2</v>
      </c>
      <c r="AF622">
        <v>5.57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9841</v>
      </c>
      <c r="AS622">
        <v>1</v>
      </c>
      <c r="AT622">
        <v>7</v>
      </c>
      <c r="AU622">
        <v>100</v>
      </c>
      <c r="AV622">
        <v>7.1139999999999999</v>
      </c>
      <c r="AW622">
        <v>-2.0000000000042201E-4</v>
      </c>
      <c r="AX622">
        <v>20</v>
      </c>
      <c r="AY622">
        <v>35</v>
      </c>
      <c r="AZ622">
        <v>1</v>
      </c>
      <c r="BA622">
        <v>84.76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700</v>
      </c>
      <c r="BN622">
        <v>35</v>
      </c>
      <c r="BO622">
        <v>2</v>
      </c>
      <c r="BP622">
        <v>700</v>
      </c>
      <c r="BQ622">
        <v>0</v>
      </c>
      <c r="BR622">
        <v>0</v>
      </c>
      <c r="BS622">
        <v>4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37.005000000000003</v>
      </c>
      <c r="CG622">
        <v>37.005000000000003</v>
      </c>
      <c r="CH622">
        <v>1</v>
      </c>
      <c r="CI622">
        <v>24.96</v>
      </c>
      <c r="CJ622">
        <v>0</v>
      </c>
      <c r="CK622">
        <v>0.5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5">
      <c r="A623" t="s">
        <v>62</v>
      </c>
      <c r="B623" s="1">
        <v>44517.848946759259</v>
      </c>
      <c r="C623">
        <f t="shared" si="9"/>
        <v>10.321666666714009</v>
      </c>
      <c r="D623">
        <v>947</v>
      </c>
      <c r="E623">
        <v>0</v>
      </c>
      <c r="F623">
        <v>0</v>
      </c>
      <c r="G623">
        <v>0</v>
      </c>
      <c r="H623">
        <v>0.50129999999999997</v>
      </c>
      <c r="I623">
        <v>1</v>
      </c>
      <c r="J623">
        <v>0.50129999999999997</v>
      </c>
      <c r="K623">
        <v>0.49995000000000001</v>
      </c>
      <c r="L623">
        <v>33.33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2.15</v>
      </c>
      <c r="AC623">
        <v>37.200000000000003</v>
      </c>
      <c r="AD623">
        <v>37.44</v>
      </c>
      <c r="AE623">
        <v>2</v>
      </c>
      <c r="AF623">
        <v>3.9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9841</v>
      </c>
      <c r="AS623">
        <v>1</v>
      </c>
      <c r="AT623">
        <v>7</v>
      </c>
      <c r="AU623">
        <v>100</v>
      </c>
      <c r="AV623">
        <v>7.1139999999999999</v>
      </c>
      <c r="AW623">
        <v>-2.0000000000042201E-4</v>
      </c>
      <c r="AX623">
        <v>20</v>
      </c>
      <c r="AY623">
        <v>35</v>
      </c>
      <c r="AZ623">
        <v>1</v>
      </c>
      <c r="BA623">
        <v>84.66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700</v>
      </c>
      <c r="BN623">
        <v>35</v>
      </c>
      <c r="BO623">
        <v>2</v>
      </c>
      <c r="BP623">
        <v>700</v>
      </c>
      <c r="BQ623">
        <v>0</v>
      </c>
      <c r="BR623">
        <v>0</v>
      </c>
      <c r="BS623">
        <v>4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37.005000000000003</v>
      </c>
      <c r="CG623">
        <v>37.005000000000003</v>
      </c>
      <c r="CH623">
        <v>1</v>
      </c>
      <c r="CI623">
        <v>24.96</v>
      </c>
      <c r="CJ623">
        <v>0</v>
      </c>
      <c r="CK623">
        <v>0.5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25">
      <c r="A624" t="s">
        <v>62</v>
      </c>
      <c r="B624" s="1">
        <v>44517.849641203706</v>
      </c>
      <c r="C624">
        <f t="shared" si="9"/>
        <v>10.338333333435003</v>
      </c>
      <c r="D624">
        <v>947</v>
      </c>
      <c r="E624">
        <v>0</v>
      </c>
      <c r="F624">
        <v>0</v>
      </c>
      <c r="G624">
        <v>0</v>
      </c>
      <c r="H624">
        <v>0.501</v>
      </c>
      <c r="I624">
        <v>1</v>
      </c>
      <c r="J624">
        <v>0.501</v>
      </c>
      <c r="K624">
        <v>0.49995000000000001</v>
      </c>
      <c r="L624">
        <v>33.33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2.15</v>
      </c>
      <c r="AC624">
        <v>37.200000000000003</v>
      </c>
      <c r="AD624">
        <v>37.44</v>
      </c>
      <c r="AE624">
        <v>2</v>
      </c>
      <c r="AF624">
        <v>3.9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9841</v>
      </c>
      <c r="AS624">
        <v>1</v>
      </c>
      <c r="AT624">
        <v>7</v>
      </c>
      <c r="AU624">
        <v>100</v>
      </c>
      <c r="AV624">
        <v>7.1139999999999999</v>
      </c>
      <c r="AW624">
        <v>-2.0000000000042201E-4</v>
      </c>
      <c r="AX624">
        <v>20</v>
      </c>
      <c r="AY624">
        <v>35</v>
      </c>
      <c r="AZ624">
        <v>1</v>
      </c>
      <c r="BA624">
        <v>84.63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700</v>
      </c>
      <c r="BN624">
        <v>35</v>
      </c>
      <c r="BO624">
        <v>2</v>
      </c>
      <c r="BP624">
        <v>700</v>
      </c>
      <c r="BQ624">
        <v>0</v>
      </c>
      <c r="BR624">
        <v>0</v>
      </c>
      <c r="BS624">
        <v>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37.005000000000003</v>
      </c>
      <c r="CG624">
        <v>37.005000000000003</v>
      </c>
      <c r="CH624">
        <v>1</v>
      </c>
      <c r="CI624">
        <v>24.96</v>
      </c>
      <c r="CJ624">
        <v>0</v>
      </c>
      <c r="CK624">
        <v>0.5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25">
      <c r="A625" t="s">
        <v>62</v>
      </c>
      <c r="B625" s="1">
        <v>44517.850335648145</v>
      </c>
      <c r="C625">
        <f t="shared" si="9"/>
        <v>10.354999999981374</v>
      </c>
      <c r="D625">
        <v>947</v>
      </c>
      <c r="E625">
        <v>0</v>
      </c>
      <c r="F625">
        <v>0</v>
      </c>
      <c r="G625">
        <v>0</v>
      </c>
      <c r="H625">
        <v>0.50085000000000002</v>
      </c>
      <c r="I625">
        <v>1</v>
      </c>
      <c r="J625">
        <v>0.50085000000000002</v>
      </c>
      <c r="K625">
        <v>0.49995000000000001</v>
      </c>
      <c r="L625">
        <v>33.33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2.15</v>
      </c>
      <c r="AC625">
        <v>37.094999999999999</v>
      </c>
      <c r="AD625">
        <v>37.44</v>
      </c>
      <c r="AE625">
        <v>2</v>
      </c>
      <c r="AF625">
        <v>5.57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9841</v>
      </c>
      <c r="AS625">
        <v>1</v>
      </c>
      <c r="AT625">
        <v>7</v>
      </c>
      <c r="AU625">
        <v>100</v>
      </c>
      <c r="AV625">
        <v>7.1139999999999999</v>
      </c>
      <c r="AW625">
        <v>-2.0000000000042201E-4</v>
      </c>
      <c r="AX625">
        <v>20</v>
      </c>
      <c r="AY625">
        <v>35</v>
      </c>
      <c r="AZ625">
        <v>1</v>
      </c>
      <c r="BA625">
        <v>84.56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700</v>
      </c>
      <c r="BN625">
        <v>35</v>
      </c>
      <c r="BO625">
        <v>2</v>
      </c>
      <c r="BP625">
        <v>700</v>
      </c>
      <c r="BQ625">
        <v>0</v>
      </c>
      <c r="BR625">
        <v>0</v>
      </c>
      <c r="BS625">
        <v>4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37.005000000000003</v>
      </c>
      <c r="CG625">
        <v>37.005000000000003</v>
      </c>
      <c r="CH625">
        <v>1</v>
      </c>
      <c r="CI625">
        <v>24.96</v>
      </c>
      <c r="CJ625">
        <v>0</v>
      </c>
      <c r="CK625">
        <v>0.5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25">
      <c r="A626" t="s">
        <v>62</v>
      </c>
      <c r="B626" s="1">
        <v>44517.851030092592</v>
      </c>
      <c r="C626">
        <f t="shared" si="9"/>
        <v>10.371666666702367</v>
      </c>
      <c r="D626">
        <v>947</v>
      </c>
      <c r="E626">
        <v>0</v>
      </c>
      <c r="F626">
        <v>0</v>
      </c>
      <c r="G626">
        <v>0</v>
      </c>
      <c r="H626">
        <v>0.50129999999999997</v>
      </c>
      <c r="I626">
        <v>1</v>
      </c>
      <c r="J626">
        <v>0.50129999999999997</v>
      </c>
      <c r="K626">
        <v>0.49995000000000001</v>
      </c>
      <c r="L626">
        <v>33.33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2.15</v>
      </c>
      <c r="AC626">
        <v>37.200000000000003</v>
      </c>
      <c r="AD626">
        <v>37.44</v>
      </c>
      <c r="AE626">
        <v>2</v>
      </c>
      <c r="AF626">
        <v>3.9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9841</v>
      </c>
      <c r="AS626">
        <v>1</v>
      </c>
      <c r="AT626">
        <v>7</v>
      </c>
      <c r="AU626">
        <v>100</v>
      </c>
      <c r="AV626">
        <v>7.1130000000000004</v>
      </c>
      <c r="AW626">
        <v>-2.0000000000042201E-4</v>
      </c>
      <c r="AX626">
        <v>20</v>
      </c>
      <c r="AY626">
        <v>35</v>
      </c>
      <c r="AZ626">
        <v>1</v>
      </c>
      <c r="BA626">
        <v>84.56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700</v>
      </c>
      <c r="BN626">
        <v>35</v>
      </c>
      <c r="BO626">
        <v>2</v>
      </c>
      <c r="BP626">
        <v>700</v>
      </c>
      <c r="BQ626">
        <v>0</v>
      </c>
      <c r="BR626">
        <v>0</v>
      </c>
      <c r="BS626">
        <v>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37.005000000000003</v>
      </c>
      <c r="CG626">
        <v>37.005000000000003</v>
      </c>
      <c r="CH626">
        <v>1</v>
      </c>
      <c r="CI626">
        <v>24.96</v>
      </c>
      <c r="CJ626">
        <v>0</v>
      </c>
      <c r="CK626">
        <v>0.5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 x14ac:dyDescent="0.25">
      <c r="A627" t="s">
        <v>62</v>
      </c>
      <c r="B627" s="1">
        <v>44517.851736111108</v>
      </c>
      <c r="C627">
        <f t="shared" si="9"/>
        <v>10.38861111109145</v>
      </c>
      <c r="D627">
        <v>947</v>
      </c>
      <c r="E627">
        <v>0</v>
      </c>
      <c r="F627">
        <v>0</v>
      </c>
      <c r="G627">
        <v>0</v>
      </c>
      <c r="H627">
        <v>0.50085000000000002</v>
      </c>
      <c r="I627">
        <v>1</v>
      </c>
      <c r="J627">
        <v>0.50085000000000002</v>
      </c>
      <c r="K627">
        <v>0.49995000000000001</v>
      </c>
      <c r="L627">
        <v>33.33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2.15</v>
      </c>
      <c r="AC627">
        <v>37.094999999999999</v>
      </c>
      <c r="AD627">
        <v>37.44</v>
      </c>
      <c r="AE627">
        <v>2</v>
      </c>
      <c r="AF627">
        <v>5.57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9841</v>
      </c>
      <c r="AS627">
        <v>1</v>
      </c>
      <c r="AT627">
        <v>7</v>
      </c>
      <c r="AU627">
        <v>100</v>
      </c>
      <c r="AV627">
        <v>7.1120000000000001</v>
      </c>
      <c r="AW627">
        <v>-2.0000000000042201E-4</v>
      </c>
      <c r="AX627">
        <v>20</v>
      </c>
      <c r="AY627">
        <v>35</v>
      </c>
      <c r="AZ627">
        <v>1</v>
      </c>
      <c r="BA627">
        <v>84.46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700</v>
      </c>
      <c r="BN627">
        <v>35</v>
      </c>
      <c r="BO627">
        <v>2</v>
      </c>
      <c r="BP627">
        <v>700</v>
      </c>
      <c r="BQ627">
        <v>0</v>
      </c>
      <c r="BR627">
        <v>0</v>
      </c>
      <c r="BS627">
        <v>4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37.005000000000003</v>
      </c>
      <c r="CG627">
        <v>37.005000000000003</v>
      </c>
      <c r="CH627">
        <v>1</v>
      </c>
      <c r="CI627">
        <v>24.96</v>
      </c>
      <c r="CJ627">
        <v>0</v>
      </c>
      <c r="CK627">
        <v>0.5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25">
      <c r="A628" t="s">
        <v>62</v>
      </c>
      <c r="B628" s="1">
        <v>44517.852430555555</v>
      </c>
      <c r="C628">
        <f t="shared" si="9"/>
        <v>10.405277777812444</v>
      </c>
      <c r="D628">
        <v>947</v>
      </c>
      <c r="E628">
        <v>0</v>
      </c>
      <c r="F628">
        <v>0</v>
      </c>
      <c r="G628">
        <v>0</v>
      </c>
      <c r="H628">
        <v>0.50085000000000002</v>
      </c>
      <c r="I628">
        <v>1</v>
      </c>
      <c r="J628">
        <v>0.50085000000000002</v>
      </c>
      <c r="K628">
        <v>0.49995000000000001</v>
      </c>
      <c r="L628">
        <v>33.33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2.15</v>
      </c>
      <c r="AC628">
        <v>37.094999999999999</v>
      </c>
      <c r="AD628">
        <v>37.44</v>
      </c>
      <c r="AE628">
        <v>2</v>
      </c>
      <c r="AF628">
        <v>5.57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9841</v>
      </c>
      <c r="AS628">
        <v>1</v>
      </c>
      <c r="AT628">
        <v>7</v>
      </c>
      <c r="AU628">
        <v>100</v>
      </c>
      <c r="AV628">
        <v>7.1120000000000001</v>
      </c>
      <c r="AW628">
        <v>-2.0000000000042201E-4</v>
      </c>
      <c r="AX628">
        <v>20</v>
      </c>
      <c r="AY628">
        <v>35</v>
      </c>
      <c r="AZ628">
        <v>1</v>
      </c>
      <c r="BA628">
        <v>84.46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700</v>
      </c>
      <c r="BN628">
        <v>35</v>
      </c>
      <c r="BO628">
        <v>2</v>
      </c>
      <c r="BP628">
        <v>700</v>
      </c>
      <c r="BQ628">
        <v>0</v>
      </c>
      <c r="BR628">
        <v>0</v>
      </c>
      <c r="BS628">
        <v>4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37.005000000000003</v>
      </c>
      <c r="CG628">
        <v>37.005000000000003</v>
      </c>
      <c r="CH628">
        <v>1</v>
      </c>
      <c r="CI628">
        <v>24.96</v>
      </c>
      <c r="CJ628">
        <v>0</v>
      </c>
      <c r="CK628">
        <v>0.5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25">
      <c r="A629" t="s">
        <v>62</v>
      </c>
      <c r="B629" s="1">
        <v>44517.853125000001</v>
      </c>
      <c r="C629">
        <f t="shared" si="9"/>
        <v>10.421944444533437</v>
      </c>
      <c r="D629">
        <v>947</v>
      </c>
      <c r="E629">
        <v>0</v>
      </c>
      <c r="F629">
        <v>0</v>
      </c>
      <c r="G629">
        <v>0</v>
      </c>
      <c r="H629">
        <v>0.50070000000000003</v>
      </c>
      <c r="I629">
        <v>1</v>
      </c>
      <c r="J629">
        <v>0.50070000000000003</v>
      </c>
      <c r="K629">
        <v>0.49995000000000001</v>
      </c>
      <c r="L629">
        <v>33.33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2.15</v>
      </c>
      <c r="AC629">
        <v>37.094999999999999</v>
      </c>
      <c r="AD629">
        <v>37.44</v>
      </c>
      <c r="AE629">
        <v>2</v>
      </c>
      <c r="AF629">
        <v>5.57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9841</v>
      </c>
      <c r="AS629">
        <v>1</v>
      </c>
      <c r="AT629">
        <v>7</v>
      </c>
      <c r="AU629">
        <v>100</v>
      </c>
      <c r="AV629">
        <v>7.1120000000000001</v>
      </c>
      <c r="AW629">
        <v>-2.0000000000042201E-4</v>
      </c>
      <c r="AX629">
        <v>20</v>
      </c>
      <c r="AY629">
        <v>35</v>
      </c>
      <c r="AZ629">
        <v>1</v>
      </c>
      <c r="BA629">
        <v>84.46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700</v>
      </c>
      <c r="BN629">
        <v>35</v>
      </c>
      <c r="BO629">
        <v>2</v>
      </c>
      <c r="BP629">
        <v>700</v>
      </c>
      <c r="BQ629">
        <v>0</v>
      </c>
      <c r="BR629">
        <v>0</v>
      </c>
      <c r="BS629">
        <v>4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37.005000000000003</v>
      </c>
      <c r="CG629">
        <v>37.005000000000003</v>
      </c>
      <c r="CH629">
        <v>1</v>
      </c>
      <c r="CI629">
        <v>24.96</v>
      </c>
      <c r="CJ629">
        <v>0</v>
      </c>
      <c r="CK629">
        <v>0.5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x14ac:dyDescent="0.25">
      <c r="A630" t="s">
        <v>62</v>
      </c>
      <c r="B630" s="1">
        <v>44517.853819444441</v>
      </c>
      <c r="C630">
        <f t="shared" si="9"/>
        <v>10.438611111079808</v>
      </c>
      <c r="D630">
        <v>947</v>
      </c>
      <c r="E630">
        <v>0</v>
      </c>
      <c r="F630">
        <v>0</v>
      </c>
      <c r="G630">
        <v>0</v>
      </c>
      <c r="H630">
        <v>0.50129999999999997</v>
      </c>
      <c r="I630">
        <v>1</v>
      </c>
      <c r="J630">
        <v>0.50129999999999997</v>
      </c>
      <c r="K630">
        <v>0.49995000000000001</v>
      </c>
      <c r="L630">
        <v>33.33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2.15</v>
      </c>
      <c r="AC630">
        <v>37.094999999999999</v>
      </c>
      <c r="AD630">
        <v>37.44</v>
      </c>
      <c r="AE630">
        <v>2</v>
      </c>
      <c r="AF630">
        <v>5.57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9841</v>
      </c>
      <c r="AS630">
        <v>1</v>
      </c>
      <c r="AT630">
        <v>7</v>
      </c>
      <c r="AU630">
        <v>100</v>
      </c>
      <c r="AV630">
        <v>7.1120000000000001</v>
      </c>
      <c r="AW630">
        <v>-2.0000000000042201E-4</v>
      </c>
      <c r="AX630">
        <v>20</v>
      </c>
      <c r="AY630">
        <v>35</v>
      </c>
      <c r="AZ630">
        <v>1</v>
      </c>
      <c r="BA630">
        <v>84.46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700</v>
      </c>
      <c r="BN630">
        <v>35</v>
      </c>
      <c r="BO630">
        <v>2</v>
      </c>
      <c r="BP630">
        <v>700</v>
      </c>
      <c r="BQ630">
        <v>0</v>
      </c>
      <c r="BR630">
        <v>0</v>
      </c>
      <c r="BS630">
        <v>4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37.005000000000003</v>
      </c>
      <c r="CG630">
        <v>37.005000000000003</v>
      </c>
      <c r="CH630">
        <v>1</v>
      </c>
      <c r="CI630">
        <v>24.96</v>
      </c>
      <c r="CJ630">
        <v>0</v>
      </c>
      <c r="CK630">
        <v>0.5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5">
      <c r="A631" t="s">
        <v>62</v>
      </c>
      <c r="B631" s="1">
        <v>44517.854513888888</v>
      </c>
      <c r="C631">
        <f t="shared" si="9"/>
        <v>10.455277777800802</v>
      </c>
      <c r="D631">
        <v>947</v>
      </c>
      <c r="E631">
        <v>0</v>
      </c>
      <c r="F631">
        <v>0</v>
      </c>
      <c r="G631">
        <v>0</v>
      </c>
      <c r="H631">
        <v>0.50114999999999998</v>
      </c>
      <c r="I631">
        <v>1</v>
      </c>
      <c r="J631">
        <v>0.50114999999999998</v>
      </c>
      <c r="K631">
        <v>0.49995000000000001</v>
      </c>
      <c r="L631">
        <v>33.33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2.15</v>
      </c>
      <c r="AC631">
        <v>37.200000000000003</v>
      </c>
      <c r="AD631">
        <v>37.44</v>
      </c>
      <c r="AE631">
        <v>2</v>
      </c>
      <c r="AF631">
        <v>3.9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9841</v>
      </c>
      <c r="AS631">
        <v>1</v>
      </c>
      <c r="AT631">
        <v>7</v>
      </c>
      <c r="AU631">
        <v>100</v>
      </c>
      <c r="AV631">
        <v>7.1109999999999998</v>
      </c>
      <c r="AW631">
        <v>-2.0000000000042201E-4</v>
      </c>
      <c r="AX631">
        <v>20</v>
      </c>
      <c r="AY631">
        <v>35</v>
      </c>
      <c r="AZ631">
        <v>1</v>
      </c>
      <c r="BA631">
        <v>84.46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700</v>
      </c>
      <c r="BN631">
        <v>35</v>
      </c>
      <c r="BO631">
        <v>2</v>
      </c>
      <c r="BP631">
        <v>700</v>
      </c>
      <c r="BQ631">
        <v>0</v>
      </c>
      <c r="BR631">
        <v>0</v>
      </c>
      <c r="BS631">
        <v>4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37.005000000000003</v>
      </c>
      <c r="CG631">
        <v>37.005000000000003</v>
      </c>
      <c r="CH631">
        <v>1</v>
      </c>
      <c r="CI631">
        <v>24.96</v>
      </c>
      <c r="CJ631">
        <v>0</v>
      </c>
      <c r="CK631">
        <v>0.5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25">
      <c r="A632" t="s">
        <v>62</v>
      </c>
      <c r="B632" s="1">
        <v>44517.855208333334</v>
      </c>
      <c r="C632">
        <f t="shared" si="9"/>
        <v>10.471944444521796</v>
      </c>
      <c r="D632">
        <v>947</v>
      </c>
      <c r="E632">
        <v>0</v>
      </c>
      <c r="F632">
        <v>0</v>
      </c>
      <c r="G632">
        <v>0</v>
      </c>
      <c r="H632">
        <v>0.50085000000000002</v>
      </c>
      <c r="I632">
        <v>1</v>
      </c>
      <c r="J632">
        <v>0.50085000000000002</v>
      </c>
      <c r="K632">
        <v>0.49995000000000001</v>
      </c>
      <c r="L632">
        <v>33.33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2.15</v>
      </c>
      <c r="AC632">
        <v>37.094999999999999</v>
      </c>
      <c r="AD632">
        <v>37.44</v>
      </c>
      <c r="AE632">
        <v>2</v>
      </c>
      <c r="AF632">
        <v>5.57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9841</v>
      </c>
      <c r="AS632">
        <v>1</v>
      </c>
      <c r="AT632">
        <v>7</v>
      </c>
      <c r="AU632">
        <v>100</v>
      </c>
      <c r="AV632">
        <v>7.1109999999999998</v>
      </c>
      <c r="AW632">
        <v>-2.0000000000042201E-4</v>
      </c>
      <c r="AX632">
        <v>20</v>
      </c>
      <c r="AY632">
        <v>35</v>
      </c>
      <c r="AZ632">
        <v>1</v>
      </c>
      <c r="BA632">
        <v>84.36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700</v>
      </c>
      <c r="BN632">
        <v>35</v>
      </c>
      <c r="BO632">
        <v>2</v>
      </c>
      <c r="BP632">
        <v>700</v>
      </c>
      <c r="BQ632">
        <v>0</v>
      </c>
      <c r="BR632">
        <v>0</v>
      </c>
      <c r="BS632">
        <v>4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37.005000000000003</v>
      </c>
      <c r="CG632">
        <v>37.005000000000003</v>
      </c>
      <c r="CH632">
        <v>1</v>
      </c>
      <c r="CI632">
        <v>24.96</v>
      </c>
      <c r="CJ632">
        <v>0</v>
      </c>
      <c r="CK632">
        <v>0.5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 x14ac:dyDescent="0.25">
      <c r="A633" t="s">
        <v>62</v>
      </c>
      <c r="B633" s="1">
        <v>44517.855902777781</v>
      </c>
      <c r="C633">
        <f t="shared" si="9"/>
        <v>10.48861111124279</v>
      </c>
      <c r="D633">
        <v>947</v>
      </c>
      <c r="E633">
        <v>0</v>
      </c>
      <c r="F633">
        <v>0</v>
      </c>
      <c r="G633">
        <v>0</v>
      </c>
      <c r="H633">
        <v>0.50129999999999997</v>
      </c>
      <c r="I633">
        <v>1</v>
      </c>
      <c r="J633">
        <v>0.50129999999999997</v>
      </c>
      <c r="K633">
        <v>0.49995000000000001</v>
      </c>
      <c r="L633">
        <v>33.33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2.15</v>
      </c>
      <c r="AC633">
        <v>37.200000000000003</v>
      </c>
      <c r="AD633">
        <v>37.44</v>
      </c>
      <c r="AE633">
        <v>2</v>
      </c>
      <c r="AF633">
        <v>3.9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9841</v>
      </c>
      <c r="AS633">
        <v>1</v>
      </c>
      <c r="AT633">
        <v>7</v>
      </c>
      <c r="AU633">
        <v>100</v>
      </c>
      <c r="AV633">
        <v>7.1109999999999998</v>
      </c>
      <c r="AW633">
        <v>-2.0000000000042201E-4</v>
      </c>
      <c r="AX633">
        <v>20</v>
      </c>
      <c r="AY633">
        <v>35</v>
      </c>
      <c r="AZ633">
        <v>1</v>
      </c>
      <c r="BA633">
        <v>84.36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700</v>
      </c>
      <c r="BN633">
        <v>35</v>
      </c>
      <c r="BO633">
        <v>2</v>
      </c>
      <c r="BP633">
        <v>700</v>
      </c>
      <c r="BQ633">
        <v>0</v>
      </c>
      <c r="BR633">
        <v>0</v>
      </c>
      <c r="BS633">
        <v>4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37.005000000000003</v>
      </c>
      <c r="CG633">
        <v>37.005000000000003</v>
      </c>
      <c r="CH633">
        <v>1</v>
      </c>
      <c r="CI633">
        <v>24.96</v>
      </c>
      <c r="CJ633">
        <v>0</v>
      </c>
      <c r="CK633">
        <v>0.5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25">
      <c r="A634" t="s">
        <v>62</v>
      </c>
      <c r="B634" s="1">
        <v>44517.85659722222</v>
      </c>
      <c r="C634">
        <f t="shared" si="9"/>
        <v>10.505277777789161</v>
      </c>
      <c r="D634">
        <v>947</v>
      </c>
      <c r="E634">
        <v>0</v>
      </c>
      <c r="F634">
        <v>0</v>
      </c>
      <c r="G634">
        <v>0</v>
      </c>
      <c r="H634">
        <v>0.50085000000000002</v>
      </c>
      <c r="I634">
        <v>1</v>
      </c>
      <c r="J634">
        <v>0.50085000000000002</v>
      </c>
      <c r="K634">
        <v>0.49995000000000001</v>
      </c>
      <c r="L634">
        <v>33.33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2.15</v>
      </c>
      <c r="AC634">
        <v>37.094999999999999</v>
      </c>
      <c r="AD634">
        <v>37.44</v>
      </c>
      <c r="AE634">
        <v>2</v>
      </c>
      <c r="AF634">
        <v>5.57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9841</v>
      </c>
      <c r="AS634">
        <v>1</v>
      </c>
      <c r="AT634">
        <v>7</v>
      </c>
      <c r="AU634">
        <v>100</v>
      </c>
      <c r="AV634">
        <v>7.109</v>
      </c>
      <c r="AW634">
        <v>-2.0000000000042201E-4</v>
      </c>
      <c r="AX634">
        <v>20</v>
      </c>
      <c r="AY634">
        <v>35</v>
      </c>
      <c r="AZ634">
        <v>1</v>
      </c>
      <c r="BA634">
        <v>84.31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700</v>
      </c>
      <c r="BN634">
        <v>35</v>
      </c>
      <c r="BO634">
        <v>2</v>
      </c>
      <c r="BP634">
        <v>700</v>
      </c>
      <c r="BQ634">
        <v>0</v>
      </c>
      <c r="BR634">
        <v>0</v>
      </c>
      <c r="BS634">
        <v>4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37.005000000000003</v>
      </c>
      <c r="CG634">
        <v>37.005000000000003</v>
      </c>
      <c r="CH634">
        <v>1</v>
      </c>
      <c r="CI634">
        <v>24.96</v>
      </c>
      <c r="CJ634">
        <v>0</v>
      </c>
      <c r="CK634">
        <v>0.5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25">
      <c r="A635" t="s">
        <v>62</v>
      </c>
      <c r="B635" s="1">
        <v>44517.857291666667</v>
      </c>
      <c r="C635">
        <f t="shared" si="9"/>
        <v>10.521944444510154</v>
      </c>
      <c r="D635">
        <v>947</v>
      </c>
      <c r="E635">
        <v>0</v>
      </c>
      <c r="F635">
        <v>0</v>
      </c>
      <c r="G635">
        <v>0</v>
      </c>
      <c r="H635">
        <v>0.50114999999999998</v>
      </c>
      <c r="I635">
        <v>1</v>
      </c>
      <c r="J635">
        <v>0.50114999999999998</v>
      </c>
      <c r="K635">
        <v>0.49995000000000001</v>
      </c>
      <c r="L635">
        <v>33.33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2.15</v>
      </c>
      <c r="AC635">
        <v>37.094999999999999</v>
      </c>
      <c r="AD635">
        <v>37.44</v>
      </c>
      <c r="AE635">
        <v>2</v>
      </c>
      <c r="AF635">
        <v>5.57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9841</v>
      </c>
      <c r="AS635">
        <v>1</v>
      </c>
      <c r="AT635">
        <v>7</v>
      </c>
      <c r="AU635">
        <v>100</v>
      </c>
      <c r="AV635">
        <v>7.109</v>
      </c>
      <c r="AW635">
        <v>-2.0000000000042201E-4</v>
      </c>
      <c r="AX635">
        <v>20</v>
      </c>
      <c r="AY635">
        <v>35</v>
      </c>
      <c r="AZ635">
        <v>1</v>
      </c>
      <c r="BA635">
        <v>84.36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700</v>
      </c>
      <c r="BN635">
        <v>35</v>
      </c>
      <c r="BO635">
        <v>2</v>
      </c>
      <c r="BP635">
        <v>700</v>
      </c>
      <c r="BQ635">
        <v>0</v>
      </c>
      <c r="BR635">
        <v>0</v>
      </c>
      <c r="BS635">
        <v>4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37.005000000000003</v>
      </c>
      <c r="CG635">
        <v>37.005000000000003</v>
      </c>
      <c r="CH635">
        <v>1</v>
      </c>
      <c r="CI635">
        <v>24.96</v>
      </c>
      <c r="CJ635">
        <v>0</v>
      </c>
      <c r="CK635">
        <v>0.5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5">
      <c r="A636" t="s">
        <v>62</v>
      </c>
      <c r="B636" s="1">
        <v>44517.857997685183</v>
      </c>
      <c r="C636">
        <f t="shared" si="9"/>
        <v>10.538888888899237</v>
      </c>
      <c r="D636">
        <v>947</v>
      </c>
      <c r="E636">
        <v>0</v>
      </c>
      <c r="F636">
        <v>0</v>
      </c>
      <c r="G636">
        <v>0</v>
      </c>
      <c r="H636">
        <v>0.501</v>
      </c>
      <c r="I636">
        <v>1</v>
      </c>
      <c r="J636">
        <v>0.501</v>
      </c>
      <c r="K636">
        <v>0.49995000000000001</v>
      </c>
      <c r="L636">
        <v>33.33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2.15</v>
      </c>
      <c r="AC636">
        <v>37.155000000000001</v>
      </c>
      <c r="AD636">
        <v>37.44</v>
      </c>
      <c r="AE636">
        <v>2</v>
      </c>
      <c r="AF636">
        <v>4.7300000000000004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9841</v>
      </c>
      <c r="AS636">
        <v>1</v>
      </c>
      <c r="AT636">
        <v>7</v>
      </c>
      <c r="AU636">
        <v>100</v>
      </c>
      <c r="AV636">
        <v>7.109</v>
      </c>
      <c r="AW636">
        <v>-2.0000000000042201E-4</v>
      </c>
      <c r="AX636">
        <v>20</v>
      </c>
      <c r="AY636">
        <v>35</v>
      </c>
      <c r="AZ636">
        <v>1</v>
      </c>
      <c r="BA636">
        <v>84.26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700</v>
      </c>
      <c r="BN636">
        <v>35</v>
      </c>
      <c r="BO636">
        <v>2</v>
      </c>
      <c r="BP636">
        <v>700</v>
      </c>
      <c r="BQ636">
        <v>0</v>
      </c>
      <c r="BR636">
        <v>0</v>
      </c>
      <c r="BS636">
        <v>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37.005000000000003</v>
      </c>
      <c r="CG636">
        <v>37.005000000000003</v>
      </c>
      <c r="CH636">
        <v>1</v>
      </c>
      <c r="CI636">
        <v>24.96</v>
      </c>
      <c r="CJ636">
        <v>0</v>
      </c>
      <c r="CK636">
        <v>0.5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25">
      <c r="A637" t="s">
        <v>62</v>
      </c>
      <c r="B637" s="1">
        <v>44517.85869212963</v>
      </c>
      <c r="C637">
        <f t="shared" si="9"/>
        <v>10.555555555620231</v>
      </c>
      <c r="D637">
        <v>947</v>
      </c>
      <c r="E637">
        <v>0</v>
      </c>
      <c r="F637">
        <v>0</v>
      </c>
      <c r="G637">
        <v>0</v>
      </c>
      <c r="H637">
        <v>0.50129999999999997</v>
      </c>
      <c r="I637">
        <v>1</v>
      </c>
      <c r="J637">
        <v>0.50129999999999997</v>
      </c>
      <c r="K637">
        <v>0.49995000000000001</v>
      </c>
      <c r="L637">
        <v>33.33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2.15</v>
      </c>
      <c r="AC637">
        <v>37.125</v>
      </c>
      <c r="AD637">
        <v>37.44</v>
      </c>
      <c r="AE637">
        <v>2</v>
      </c>
      <c r="AF637">
        <v>5.15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9841</v>
      </c>
      <c r="AS637">
        <v>1</v>
      </c>
      <c r="AT637">
        <v>7</v>
      </c>
      <c r="AU637">
        <v>100</v>
      </c>
      <c r="AV637">
        <v>7.1070000000000002</v>
      </c>
      <c r="AW637">
        <v>-2.0000000000042201E-4</v>
      </c>
      <c r="AX637">
        <v>20</v>
      </c>
      <c r="AY637">
        <v>35</v>
      </c>
      <c r="AZ637">
        <v>1</v>
      </c>
      <c r="BA637">
        <v>84.26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700</v>
      </c>
      <c r="BN637">
        <v>35</v>
      </c>
      <c r="BO637">
        <v>2</v>
      </c>
      <c r="BP637">
        <v>700</v>
      </c>
      <c r="BQ637">
        <v>0</v>
      </c>
      <c r="BR637">
        <v>0</v>
      </c>
      <c r="BS637">
        <v>4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37.005000000000003</v>
      </c>
      <c r="CG637">
        <v>37.005000000000003</v>
      </c>
      <c r="CH637">
        <v>1</v>
      </c>
      <c r="CI637">
        <v>24.96</v>
      </c>
      <c r="CJ637">
        <v>0</v>
      </c>
      <c r="CK637">
        <v>0.5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25">
      <c r="A638" t="s">
        <v>62</v>
      </c>
      <c r="B638" s="1">
        <v>44517.859386574077</v>
      </c>
      <c r="C638">
        <f t="shared" si="9"/>
        <v>10.572222222341225</v>
      </c>
      <c r="D638">
        <v>947</v>
      </c>
      <c r="E638">
        <v>0</v>
      </c>
      <c r="F638">
        <v>0</v>
      </c>
      <c r="G638">
        <v>0</v>
      </c>
      <c r="H638">
        <v>0.50114999999999998</v>
      </c>
      <c r="I638">
        <v>1</v>
      </c>
      <c r="J638">
        <v>0.50114999999999998</v>
      </c>
      <c r="K638">
        <v>0.49995000000000001</v>
      </c>
      <c r="L638">
        <v>33.33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2.15</v>
      </c>
      <c r="AC638">
        <v>37.200000000000003</v>
      </c>
      <c r="AD638">
        <v>37.44</v>
      </c>
      <c r="AE638">
        <v>2</v>
      </c>
      <c r="AF638">
        <v>3.9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9841</v>
      </c>
      <c r="AS638">
        <v>1</v>
      </c>
      <c r="AT638">
        <v>7</v>
      </c>
      <c r="AU638">
        <v>100</v>
      </c>
      <c r="AV638">
        <v>7.1070000000000002</v>
      </c>
      <c r="AW638">
        <v>-2.0000000000042201E-4</v>
      </c>
      <c r="AX638">
        <v>20</v>
      </c>
      <c r="AY638">
        <v>35</v>
      </c>
      <c r="AZ638">
        <v>1</v>
      </c>
      <c r="BA638">
        <v>84.26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700</v>
      </c>
      <c r="BN638">
        <v>35</v>
      </c>
      <c r="BO638">
        <v>2</v>
      </c>
      <c r="BP638">
        <v>700</v>
      </c>
      <c r="BQ638">
        <v>0</v>
      </c>
      <c r="BR638">
        <v>0</v>
      </c>
      <c r="BS638">
        <v>4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37.005000000000003</v>
      </c>
      <c r="CG638">
        <v>37.005000000000003</v>
      </c>
      <c r="CH638">
        <v>1</v>
      </c>
      <c r="CI638">
        <v>24.96</v>
      </c>
      <c r="CJ638">
        <v>0</v>
      </c>
      <c r="CK638">
        <v>0.5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 x14ac:dyDescent="0.25">
      <c r="A639" t="s">
        <v>62</v>
      </c>
      <c r="B639" s="1">
        <v>44517.860081018516</v>
      </c>
      <c r="C639">
        <f t="shared" si="9"/>
        <v>10.588888888887595</v>
      </c>
      <c r="D639">
        <v>947</v>
      </c>
      <c r="E639">
        <v>0</v>
      </c>
      <c r="F639">
        <v>0</v>
      </c>
      <c r="G639">
        <v>0</v>
      </c>
      <c r="H639">
        <v>0.50114999999999998</v>
      </c>
      <c r="I639">
        <v>1</v>
      </c>
      <c r="J639">
        <v>0.50114999999999998</v>
      </c>
      <c r="K639">
        <v>0.49995000000000001</v>
      </c>
      <c r="L639">
        <v>33.33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2.15</v>
      </c>
      <c r="AC639">
        <v>37.094999999999999</v>
      </c>
      <c r="AD639">
        <v>37.44</v>
      </c>
      <c r="AE639">
        <v>2</v>
      </c>
      <c r="AF639">
        <v>5.57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9841</v>
      </c>
      <c r="AS639">
        <v>1</v>
      </c>
      <c r="AT639">
        <v>7</v>
      </c>
      <c r="AU639">
        <v>100</v>
      </c>
      <c r="AV639">
        <v>7.1070000000000002</v>
      </c>
      <c r="AW639">
        <v>-2.0000000000042201E-4</v>
      </c>
      <c r="AX639">
        <v>20</v>
      </c>
      <c r="AY639">
        <v>35</v>
      </c>
      <c r="AZ639">
        <v>1</v>
      </c>
      <c r="BA639">
        <v>84.26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700</v>
      </c>
      <c r="BN639">
        <v>35</v>
      </c>
      <c r="BO639">
        <v>2</v>
      </c>
      <c r="BP639">
        <v>700</v>
      </c>
      <c r="BQ639">
        <v>0</v>
      </c>
      <c r="BR639">
        <v>0</v>
      </c>
      <c r="BS639">
        <v>4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37.005000000000003</v>
      </c>
      <c r="CG639">
        <v>37.005000000000003</v>
      </c>
      <c r="CH639">
        <v>1</v>
      </c>
      <c r="CI639">
        <v>24.96</v>
      </c>
      <c r="CJ639">
        <v>0</v>
      </c>
      <c r="CK639">
        <v>0.5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25">
      <c r="A640" t="s">
        <v>62</v>
      </c>
      <c r="B640" s="1">
        <v>44517.860775462963</v>
      </c>
      <c r="C640">
        <f t="shared" si="9"/>
        <v>10.605555555608589</v>
      </c>
      <c r="D640">
        <v>947</v>
      </c>
      <c r="E640">
        <v>0</v>
      </c>
      <c r="F640">
        <v>0</v>
      </c>
      <c r="G640">
        <v>0</v>
      </c>
      <c r="H640">
        <v>0.50070000000000003</v>
      </c>
      <c r="I640">
        <v>1</v>
      </c>
      <c r="J640">
        <v>0.50070000000000003</v>
      </c>
      <c r="K640">
        <v>0.49995000000000001</v>
      </c>
      <c r="L640">
        <v>33.33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2.15</v>
      </c>
      <c r="AC640">
        <v>37.200000000000003</v>
      </c>
      <c r="AD640">
        <v>37.44</v>
      </c>
      <c r="AE640">
        <v>2</v>
      </c>
      <c r="AF640">
        <v>3.9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9841</v>
      </c>
      <c r="AS640">
        <v>1</v>
      </c>
      <c r="AT640">
        <v>7</v>
      </c>
      <c r="AU640">
        <v>100</v>
      </c>
      <c r="AV640">
        <v>7.1059999999999999</v>
      </c>
      <c r="AW640">
        <v>-2.0000000000042201E-4</v>
      </c>
      <c r="AX640">
        <v>20</v>
      </c>
      <c r="AY640">
        <v>35</v>
      </c>
      <c r="AZ640">
        <v>1</v>
      </c>
      <c r="BA640">
        <v>84.26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700</v>
      </c>
      <c r="BN640">
        <v>35</v>
      </c>
      <c r="BO640">
        <v>2</v>
      </c>
      <c r="BP640">
        <v>700</v>
      </c>
      <c r="BQ640">
        <v>0</v>
      </c>
      <c r="BR640">
        <v>0</v>
      </c>
      <c r="BS640">
        <v>4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37.005000000000003</v>
      </c>
      <c r="CG640">
        <v>37.005000000000003</v>
      </c>
      <c r="CH640">
        <v>1</v>
      </c>
      <c r="CI640">
        <v>24.96</v>
      </c>
      <c r="CJ640">
        <v>0</v>
      </c>
      <c r="CK640">
        <v>0.5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25">
      <c r="A641" t="s">
        <v>62</v>
      </c>
      <c r="B641" s="1">
        <v>44517.861481481479</v>
      </c>
      <c r="C641">
        <f t="shared" si="9"/>
        <v>10.622499999997672</v>
      </c>
      <c r="D641">
        <v>947</v>
      </c>
      <c r="E641">
        <v>0</v>
      </c>
      <c r="F641">
        <v>0</v>
      </c>
      <c r="G641">
        <v>0</v>
      </c>
      <c r="H641">
        <v>0.50114999999999998</v>
      </c>
      <c r="I641">
        <v>1</v>
      </c>
      <c r="J641">
        <v>0.50114999999999998</v>
      </c>
      <c r="K641">
        <v>0.49995000000000001</v>
      </c>
      <c r="L641">
        <v>33.33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2.15</v>
      </c>
      <c r="AC641">
        <v>37.094999999999999</v>
      </c>
      <c r="AD641">
        <v>37.44</v>
      </c>
      <c r="AE641">
        <v>2</v>
      </c>
      <c r="AF641">
        <v>5.57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9841</v>
      </c>
      <c r="AS641">
        <v>1</v>
      </c>
      <c r="AT641">
        <v>7</v>
      </c>
      <c r="AU641">
        <v>100</v>
      </c>
      <c r="AV641">
        <v>7.1059999999999999</v>
      </c>
      <c r="AW641">
        <v>-2.0000000000042201E-4</v>
      </c>
      <c r="AX641">
        <v>20</v>
      </c>
      <c r="AY641">
        <v>35</v>
      </c>
      <c r="AZ641">
        <v>1</v>
      </c>
      <c r="BA641">
        <v>84.16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700</v>
      </c>
      <c r="BN641">
        <v>35</v>
      </c>
      <c r="BO641">
        <v>2</v>
      </c>
      <c r="BP641">
        <v>700</v>
      </c>
      <c r="BQ641">
        <v>0</v>
      </c>
      <c r="BR641">
        <v>0</v>
      </c>
      <c r="BS641">
        <v>4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37.005000000000003</v>
      </c>
      <c r="CG641">
        <v>37.005000000000003</v>
      </c>
      <c r="CH641">
        <v>1</v>
      </c>
      <c r="CI641">
        <v>24.96</v>
      </c>
      <c r="CJ641">
        <v>0</v>
      </c>
      <c r="CK641">
        <v>0.5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25">
      <c r="A642" t="s">
        <v>62</v>
      </c>
      <c r="B642" s="1">
        <v>44517.862175925926</v>
      </c>
      <c r="C642">
        <f t="shared" si="9"/>
        <v>10.639166666718666</v>
      </c>
      <c r="D642">
        <v>947</v>
      </c>
      <c r="E642">
        <v>0</v>
      </c>
      <c r="F642">
        <v>0</v>
      </c>
      <c r="G642">
        <v>0</v>
      </c>
      <c r="H642">
        <v>0.50129999999999997</v>
      </c>
      <c r="I642">
        <v>1</v>
      </c>
      <c r="J642">
        <v>0.50129999999999997</v>
      </c>
      <c r="K642">
        <v>0.49995000000000001</v>
      </c>
      <c r="L642">
        <v>33.33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2.15</v>
      </c>
      <c r="AC642">
        <v>37.200000000000003</v>
      </c>
      <c r="AD642">
        <v>37.44</v>
      </c>
      <c r="AE642">
        <v>2</v>
      </c>
      <c r="AF642">
        <v>3.9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9841</v>
      </c>
      <c r="AS642">
        <v>1</v>
      </c>
      <c r="AT642">
        <v>7</v>
      </c>
      <c r="AU642">
        <v>100</v>
      </c>
      <c r="AV642">
        <v>7.1059999999999999</v>
      </c>
      <c r="AW642">
        <v>-2.0000000000042201E-4</v>
      </c>
      <c r="AX642">
        <v>20</v>
      </c>
      <c r="AY642">
        <v>35</v>
      </c>
      <c r="AZ642">
        <v>1</v>
      </c>
      <c r="BA642">
        <v>84.16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700</v>
      </c>
      <c r="BN642">
        <v>35</v>
      </c>
      <c r="BO642">
        <v>2</v>
      </c>
      <c r="BP642">
        <v>700</v>
      </c>
      <c r="BQ642">
        <v>0</v>
      </c>
      <c r="BR642">
        <v>0</v>
      </c>
      <c r="BS642">
        <v>4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37.005000000000003</v>
      </c>
      <c r="CG642">
        <v>37.005000000000003</v>
      </c>
      <c r="CH642">
        <v>1</v>
      </c>
      <c r="CI642">
        <v>24.96</v>
      </c>
      <c r="CJ642">
        <v>0</v>
      </c>
      <c r="CK642">
        <v>0.5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5">
      <c r="A643" t="s">
        <v>62</v>
      </c>
      <c r="B643" s="1">
        <v>44517.862881944442</v>
      </c>
      <c r="C643">
        <f t="shared" si="9"/>
        <v>10.656111111107748</v>
      </c>
      <c r="D643">
        <v>947</v>
      </c>
      <c r="E643">
        <v>0</v>
      </c>
      <c r="F643">
        <v>0</v>
      </c>
      <c r="G643">
        <v>0</v>
      </c>
      <c r="H643">
        <v>0.50114999999999998</v>
      </c>
      <c r="I643">
        <v>1</v>
      </c>
      <c r="J643">
        <v>0.50114999999999998</v>
      </c>
      <c r="K643">
        <v>0.49995000000000001</v>
      </c>
      <c r="L643">
        <v>33.33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2.15</v>
      </c>
      <c r="AC643">
        <v>37.094999999999999</v>
      </c>
      <c r="AD643">
        <v>37.44</v>
      </c>
      <c r="AE643">
        <v>2</v>
      </c>
      <c r="AF643">
        <v>5.57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9841</v>
      </c>
      <c r="AS643">
        <v>1</v>
      </c>
      <c r="AT643">
        <v>7</v>
      </c>
      <c r="AU643">
        <v>100</v>
      </c>
      <c r="AV643">
        <v>7.1040000000000001</v>
      </c>
      <c r="AW643">
        <v>-2.0000000000042201E-4</v>
      </c>
      <c r="AX643">
        <v>20</v>
      </c>
      <c r="AY643">
        <v>35</v>
      </c>
      <c r="AZ643">
        <v>1</v>
      </c>
      <c r="BA643">
        <v>84.16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700</v>
      </c>
      <c r="BN643">
        <v>35</v>
      </c>
      <c r="BO643">
        <v>2</v>
      </c>
      <c r="BP643">
        <v>700</v>
      </c>
      <c r="BQ643">
        <v>0</v>
      </c>
      <c r="BR643">
        <v>0</v>
      </c>
      <c r="BS643">
        <v>4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37.005000000000003</v>
      </c>
      <c r="CG643">
        <v>37.005000000000003</v>
      </c>
      <c r="CH643">
        <v>1</v>
      </c>
      <c r="CI643">
        <v>24.96</v>
      </c>
      <c r="CJ643">
        <v>0</v>
      </c>
      <c r="CK643">
        <v>0.5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5">
      <c r="A644" t="s">
        <v>62</v>
      </c>
      <c r="B644" s="1">
        <v>44517.863576388889</v>
      </c>
      <c r="C644">
        <f t="shared" si="9"/>
        <v>10.672777777828742</v>
      </c>
      <c r="D644">
        <v>947</v>
      </c>
      <c r="E644">
        <v>0</v>
      </c>
      <c r="F644">
        <v>0</v>
      </c>
      <c r="G644">
        <v>0</v>
      </c>
      <c r="H644">
        <v>0.50070000000000003</v>
      </c>
      <c r="I644">
        <v>1</v>
      </c>
      <c r="J644">
        <v>0.50070000000000003</v>
      </c>
      <c r="K644">
        <v>0.49995000000000001</v>
      </c>
      <c r="L644">
        <v>33.33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2.15</v>
      </c>
      <c r="AC644">
        <v>37.200000000000003</v>
      </c>
      <c r="AD644">
        <v>37.44</v>
      </c>
      <c r="AE644">
        <v>2</v>
      </c>
      <c r="AF644">
        <v>3.9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9841</v>
      </c>
      <c r="AS644">
        <v>1</v>
      </c>
      <c r="AT644">
        <v>7</v>
      </c>
      <c r="AU644">
        <v>100</v>
      </c>
      <c r="AV644">
        <v>7.1040000000000001</v>
      </c>
      <c r="AW644">
        <v>-2.0000000000042201E-4</v>
      </c>
      <c r="AX644">
        <v>20</v>
      </c>
      <c r="AY644">
        <v>35</v>
      </c>
      <c r="AZ644">
        <v>1</v>
      </c>
      <c r="BA644">
        <v>84.16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700</v>
      </c>
      <c r="BN644">
        <v>35</v>
      </c>
      <c r="BO644">
        <v>2</v>
      </c>
      <c r="BP644">
        <v>700</v>
      </c>
      <c r="BQ644">
        <v>0</v>
      </c>
      <c r="BR644">
        <v>0</v>
      </c>
      <c r="BS644">
        <v>4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37.005000000000003</v>
      </c>
      <c r="CG644">
        <v>37.005000000000003</v>
      </c>
      <c r="CH644">
        <v>1</v>
      </c>
      <c r="CI644">
        <v>24.96</v>
      </c>
      <c r="CJ644">
        <v>0</v>
      </c>
      <c r="CK644">
        <v>0.5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 x14ac:dyDescent="0.25">
      <c r="A645" t="s">
        <v>62</v>
      </c>
      <c r="B645" s="1">
        <v>44517.864270833335</v>
      </c>
      <c r="C645">
        <f t="shared" si="9"/>
        <v>10.689444444549736</v>
      </c>
      <c r="D645">
        <v>947</v>
      </c>
      <c r="E645">
        <v>0</v>
      </c>
      <c r="F645">
        <v>0</v>
      </c>
      <c r="G645">
        <v>0</v>
      </c>
      <c r="H645">
        <v>0.50129999999999997</v>
      </c>
      <c r="I645">
        <v>1</v>
      </c>
      <c r="J645">
        <v>0.50129999999999997</v>
      </c>
      <c r="K645">
        <v>0.49995000000000001</v>
      </c>
      <c r="L645">
        <v>33.33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2.15</v>
      </c>
      <c r="AC645">
        <v>37.200000000000003</v>
      </c>
      <c r="AD645">
        <v>37.44</v>
      </c>
      <c r="AE645">
        <v>2</v>
      </c>
      <c r="AF645">
        <v>3.9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9841</v>
      </c>
      <c r="AS645">
        <v>1</v>
      </c>
      <c r="AT645">
        <v>7</v>
      </c>
      <c r="AU645">
        <v>100</v>
      </c>
      <c r="AV645">
        <v>7.1040000000000001</v>
      </c>
      <c r="AW645">
        <v>-2.0000000000042201E-4</v>
      </c>
      <c r="AX645">
        <v>20</v>
      </c>
      <c r="AY645">
        <v>35</v>
      </c>
      <c r="AZ645">
        <v>1</v>
      </c>
      <c r="BA645">
        <v>84.06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700</v>
      </c>
      <c r="BN645">
        <v>35</v>
      </c>
      <c r="BO645">
        <v>2</v>
      </c>
      <c r="BP645">
        <v>700</v>
      </c>
      <c r="BQ645">
        <v>0</v>
      </c>
      <c r="BR645">
        <v>0</v>
      </c>
      <c r="BS645">
        <v>4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37.005000000000003</v>
      </c>
      <c r="CG645">
        <v>37.005000000000003</v>
      </c>
      <c r="CH645">
        <v>1</v>
      </c>
      <c r="CI645">
        <v>24.96</v>
      </c>
      <c r="CJ645">
        <v>0</v>
      </c>
      <c r="CK645">
        <v>0.5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25">
      <c r="A646" t="s">
        <v>62</v>
      </c>
      <c r="B646" s="1">
        <v>44517.864965277775</v>
      </c>
      <c r="C646">
        <f t="shared" ref="C646:C709" si="10">(B646-$C$2)*24</f>
        <v>10.706111111096106</v>
      </c>
      <c r="D646">
        <v>947</v>
      </c>
      <c r="E646">
        <v>0</v>
      </c>
      <c r="F646">
        <v>0</v>
      </c>
      <c r="G646">
        <v>0</v>
      </c>
      <c r="H646">
        <v>0.50129999999999997</v>
      </c>
      <c r="I646">
        <v>1</v>
      </c>
      <c r="J646">
        <v>0.50129999999999997</v>
      </c>
      <c r="K646">
        <v>0.49995000000000001</v>
      </c>
      <c r="L646">
        <v>33.33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2.15</v>
      </c>
      <c r="AC646">
        <v>37.094999999999999</v>
      </c>
      <c r="AD646">
        <v>37.44</v>
      </c>
      <c r="AE646">
        <v>2</v>
      </c>
      <c r="AF646">
        <v>5.57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9841</v>
      </c>
      <c r="AS646">
        <v>1</v>
      </c>
      <c r="AT646">
        <v>7</v>
      </c>
      <c r="AU646">
        <v>100</v>
      </c>
      <c r="AV646">
        <v>7.1029999999999998</v>
      </c>
      <c r="AW646">
        <v>-2.0000000000042201E-4</v>
      </c>
      <c r="AX646">
        <v>20</v>
      </c>
      <c r="AY646">
        <v>35</v>
      </c>
      <c r="AZ646">
        <v>1</v>
      </c>
      <c r="BA646">
        <v>84.06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700</v>
      </c>
      <c r="BN646">
        <v>35</v>
      </c>
      <c r="BO646">
        <v>2</v>
      </c>
      <c r="BP646">
        <v>700</v>
      </c>
      <c r="BQ646">
        <v>0</v>
      </c>
      <c r="BR646">
        <v>0</v>
      </c>
      <c r="BS646">
        <v>4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37.005000000000003</v>
      </c>
      <c r="CG646">
        <v>37.005000000000003</v>
      </c>
      <c r="CH646">
        <v>1</v>
      </c>
      <c r="CI646">
        <v>24.96</v>
      </c>
      <c r="CJ646">
        <v>0</v>
      </c>
      <c r="CK646">
        <v>0.5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25">
      <c r="A647" t="s">
        <v>62</v>
      </c>
      <c r="B647" s="1">
        <v>44517.865659722222</v>
      </c>
      <c r="C647">
        <f t="shared" si="10"/>
        <v>10.7227777778171</v>
      </c>
      <c r="D647">
        <v>947</v>
      </c>
      <c r="E647">
        <v>0</v>
      </c>
      <c r="F647">
        <v>0</v>
      </c>
      <c r="G647">
        <v>0</v>
      </c>
      <c r="H647">
        <v>0.501</v>
      </c>
      <c r="I647">
        <v>1</v>
      </c>
      <c r="J647">
        <v>0.501</v>
      </c>
      <c r="K647">
        <v>0.49995000000000001</v>
      </c>
      <c r="L647">
        <v>33.33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2.15</v>
      </c>
      <c r="AC647">
        <v>37.200000000000003</v>
      </c>
      <c r="AD647">
        <v>37.44</v>
      </c>
      <c r="AE647">
        <v>2</v>
      </c>
      <c r="AF647">
        <v>3.9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9841</v>
      </c>
      <c r="AS647">
        <v>1</v>
      </c>
      <c r="AT647">
        <v>7</v>
      </c>
      <c r="AU647">
        <v>100</v>
      </c>
      <c r="AV647">
        <v>7.1020000000000003</v>
      </c>
      <c r="AW647">
        <v>-2.0000000000042201E-4</v>
      </c>
      <c r="AX647">
        <v>20</v>
      </c>
      <c r="AY647">
        <v>35</v>
      </c>
      <c r="AZ647">
        <v>1</v>
      </c>
      <c r="BA647">
        <v>84.06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700</v>
      </c>
      <c r="BN647">
        <v>35</v>
      </c>
      <c r="BO647">
        <v>2</v>
      </c>
      <c r="BP647">
        <v>700</v>
      </c>
      <c r="BQ647">
        <v>0</v>
      </c>
      <c r="BR647">
        <v>0</v>
      </c>
      <c r="BS647">
        <v>4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37.005000000000003</v>
      </c>
      <c r="CG647">
        <v>37.005000000000003</v>
      </c>
      <c r="CH647">
        <v>1</v>
      </c>
      <c r="CI647">
        <v>24.96</v>
      </c>
      <c r="CJ647">
        <v>0</v>
      </c>
      <c r="CK647">
        <v>0.5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25">
      <c r="A648" t="s">
        <v>62</v>
      </c>
      <c r="B648" s="1">
        <v>44517.866365740738</v>
      </c>
      <c r="C648">
        <f t="shared" si="10"/>
        <v>10.739722222206183</v>
      </c>
      <c r="D648">
        <v>947</v>
      </c>
      <c r="E648">
        <v>0</v>
      </c>
      <c r="F648">
        <v>0</v>
      </c>
      <c r="G648">
        <v>0</v>
      </c>
      <c r="H648">
        <v>0.50129999999999997</v>
      </c>
      <c r="I648">
        <v>1</v>
      </c>
      <c r="J648">
        <v>0.50129999999999997</v>
      </c>
      <c r="K648">
        <v>0.49995000000000001</v>
      </c>
      <c r="L648">
        <v>33.33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2.15</v>
      </c>
      <c r="AC648">
        <v>37.125</v>
      </c>
      <c r="AD648">
        <v>37.44</v>
      </c>
      <c r="AE648">
        <v>2</v>
      </c>
      <c r="AF648">
        <v>5.15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9841</v>
      </c>
      <c r="AS648">
        <v>1</v>
      </c>
      <c r="AT648">
        <v>7</v>
      </c>
      <c r="AU648">
        <v>100</v>
      </c>
      <c r="AV648">
        <v>7.1020000000000003</v>
      </c>
      <c r="AW648">
        <v>-2.0000000000042201E-4</v>
      </c>
      <c r="AX648">
        <v>20</v>
      </c>
      <c r="AY648">
        <v>35</v>
      </c>
      <c r="AZ648">
        <v>1</v>
      </c>
      <c r="BA648">
        <v>84.06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700</v>
      </c>
      <c r="BN648">
        <v>35</v>
      </c>
      <c r="BO648">
        <v>2</v>
      </c>
      <c r="BP648">
        <v>700</v>
      </c>
      <c r="BQ648">
        <v>0</v>
      </c>
      <c r="BR648">
        <v>0</v>
      </c>
      <c r="BS648">
        <v>4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37.005000000000003</v>
      </c>
      <c r="CG648">
        <v>37.005000000000003</v>
      </c>
      <c r="CH648">
        <v>1</v>
      </c>
      <c r="CI648">
        <v>24.96</v>
      </c>
      <c r="CJ648">
        <v>0</v>
      </c>
      <c r="CK648">
        <v>0.5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25">
      <c r="A649" t="s">
        <v>62</v>
      </c>
      <c r="B649" s="1">
        <v>44517.867060185185</v>
      </c>
      <c r="C649">
        <f t="shared" si="10"/>
        <v>10.756388888927177</v>
      </c>
      <c r="D649">
        <v>947</v>
      </c>
      <c r="E649">
        <v>0</v>
      </c>
      <c r="F649">
        <v>0</v>
      </c>
      <c r="G649">
        <v>0</v>
      </c>
      <c r="H649">
        <v>0.50129999999999997</v>
      </c>
      <c r="I649">
        <v>1</v>
      </c>
      <c r="J649">
        <v>0.50129999999999997</v>
      </c>
      <c r="K649">
        <v>0.49995000000000001</v>
      </c>
      <c r="L649">
        <v>33.33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2.15</v>
      </c>
      <c r="AC649">
        <v>37.17</v>
      </c>
      <c r="AD649">
        <v>37.44</v>
      </c>
      <c r="AE649">
        <v>2</v>
      </c>
      <c r="AF649">
        <v>4.32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9841</v>
      </c>
      <c r="AS649">
        <v>1</v>
      </c>
      <c r="AT649">
        <v>7</v>
      </c>
      <c r="AU649">
        <v>100</v>
      </c>
      <c r="AV649">
        <v>7.1020000000000003</v>
      </c>
      <c r="AW649">
        <v>-2.0000000000042201E-4</v>
      </c>
      <c r="AX649">
        <v>20</v>
      </c>
      <c r="AY649">
        <v>35</v>
      </c>
      <c r="AZ649">
        <v>1</v>
      </c>
      <c r="BA649">
        <v>83.96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700</v>
      </c>
      <c r="BN649">
        <v>35</v>
      </c>
      <c r="BO649">
        <v>2</v>
      </c>
      <c r="BP649">
        <v>700</v>
      </c>
      <c r="BQ649">
        <v>0</v>
      </c>
      <c r="BR649">
        <v>0</v>
      </c>
      <c r="BS649">
        <v>4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37.005000000000003</v>
      </c>
      <c r="CG649">
        <v>37.005000000000003</v>
      </c>
      <c r="CH649">
        <v>1</v>
      </c>
      <c r="CI649">
        <v>24.96</v>
      </c>
      <c r="CJ649">
        <v>0</v>
      </c>
      <c r="CK649">
        <v>0.5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 t="s">
        <v>62</v>
      </c>
      <c r="B650" s="1">
        <v>44517.867754629631</v>
      </c>
      <c r="C650">
        <f t="shared" si="10"/>
        <v>10.77305555564817</v>
      </c>
      <c r="D650">
        <v>947</v>
      </c>
      <c r="E650">
        <v>0</v>
      </c>
      <c r="F650">
        <v>0</v>
      </c>
      <c r="G650">
        <v>0</v>
      </c>
      <c r="H650">
        <v>0.50114999999999998</v>
      </c>
      <c r="I650">
        <v>1</v>
      </c>
      <c r="J650">
        <v>0.50114999999999998</v>
      </c>
      <c r="K650">
        <v>0.49995000000000001</v>
      </c>
      <c r="L650">
        <v>33.33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2.15</v>
      </c>
      <c r="AC650">
        <v>37.094999999999999</v>
      </c>
      <c r="AD650">
        <v>37.44</v>
      </c>
      <c r="AE650">
        <v>2</v>
      </c>
      <c r="AF650">
        <v>5.57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9841</v>
      </c>
      <c r="AS650">
        <v>1</v>
      </c>
      <c r="AT650">
        <v>7</v>
      </c>
      <c r="AU650">
        <v>100</v>
      </c>
      <c r="AV650">
        <v>7.101</v>
      </c>
      <c r="AW650">
        <v>-2.0000000000042201E-4</v>
      </c>
      <c r="AX650">
        <v>20</v>
      </c>
      <c r="AY650">
        <v>35</v>
      </c>
      <c r="AZ650">
        <v>1</v>
      </c>
      <c r="BA650">
        <v>84.06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700</v>
      </c>
      <c r="BN650">
        <v>35</v>
      </c>
      <c r="BO650">
        <v>2</v>
      </c>
      <c r="BP650">
        <v>700</v>
      </c>
      <c r="BQ650">
        <v>0</v>
      </c>
      <c r="BR650">
        <v>0</v>
      </c>
      <c r="BS650">
        <v>4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37.005000000000003</v>
      </c>
      <c r="CG650">
        <v>37.005000000000003</v>
      </c>
      <c r="CH650">
        <v>1</v>
      </c>
      <c r="CI650">
        <v>24.96</v>
      </c>
      <c r="CJ650">
        <v>0</v>
      </c>
      <c r="CK650">
        <v>0.5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25">
      <c r="A651" t="s">
        <v>62</v>
      </c>
      <c r="B651" s="1">
        <v>44517.868449074071</v>
      </c>
      <c r="C651">
        <f t="shared" si="10"/>
        <v>10.789722222194541</v>
      </c>
      <c r="D651">
        <v>947</v>
      </c>
      <c r="E651">
        <v>0</v>
      </c>
      <c r="F651">
        <v>0</v>
      </c>
      <c r="G651">
        <v>0</v>
      </c>
      <c r="H651">
        <v>0.50129999999999997</v>
      </c>
      <c r="I651">
        <v>1</v>
      </c>
      <c r="J651">
        <v>0.50129999999999997</v>
      </c>
      <c r="K651">
        <v>0.49995000000000001</v>
      </c>
      <c r="L651">
        <v>33.33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2.15</v>
      </c>
      <c r="AC651">
        <v>37.200000000000003</v>
      </c>
      <c r="AD651">
        <v>37.44</v>
      </c>
      <c r="AE651">
        <v>2</v>
      </c>
      <c r="AF651">
        <v>3.9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9841</v>
      </c>
      <c r="AS651">
        <v>1</v>
      </c>
      <c r="AT651">
        <v>7</v>
      </c>
      <c r="AU651">
        <v>100</v>
      </c>
      <c r="AV651">
        <v>7.101</v>
      </c>
      <c r="AW651">
        <v>-2.0000000000042201E-4</v>
      </c>
      <c r="AX651">
        <v>20</v>
      </c>
      <c r="AY651">
        <v>35</v>
      </c>
      <c r="AZ651">
        <v>1</v>
      </c>
      <c r="BA651">
        <v>83.96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700</v>
      </c>
      <c r="BN651">
        <v>35</v>
      </c>
      <c r="BO651">
        <v>2</v>
      </c>
      <c r="BP651">
        <v>700</v>
      </c>
      <c r="BQ651">
        <v>0</v>
      </c>
      <c r="BR651">
        <v>0</v>
      </c>
      <c r="BS651">
        <v>4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37.005000000000003</v>
      </c>
      <c r="CG651">
        <v>37.005000000000003</v>
      </c>
      <c r="CH651">
        <v>1</v>
      </c>
      <c r="CI651">
        <v>24.96</v>
      </c>
      <c r="CJ651">
        <v>0</v>
      </c>
      <c r="CK651">
        <v>0.5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 x14ac:dyDescent="0.25">
      <c r="A652" t="s">
        <v>62</v>
      </c>
      <c r="B652" s="1">
        <v>44517.869143518517</v>
      </c>
      <c r="C652">
        <f t="shared" si="10"/>
        <v>10.806388888915535</v>
      </c>
      <c r="D652">
        <v>947</v>
      </c>
      <c r="E652">
        <v>0</v>
      </c>
      <c r="F652">
        <v>0</v>
      </c>
      <c r="G652">
        <v>0</v>
      </c>
      <c r="H652">
        <v>0.50129999999999997</v>
      </c>
      <c r="I652">
        <v>1</v>
      </c>
      <c r="J652">
        <v>0.50129999999999997</v>
      </c>
      <c r="K652">
        <v>0.49995000000000001</v>
      </c>
      <c r="L652">
        <v>33.33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2.15</v>
      </c>
      <c r="AC652">
        <v>37.094999999999999</v>
      </c>
      <c r="AD652">
        <v>37.44</v>
      </c>
      <c r="AE652">
        <v>2</v>
      </c>
      <c r="AF652">
        <v>5.57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9841</v>
      </c>
      <c r="AS652">
        <v>1</v>
      </c>
      <c r="AT652">
        <v>7</v>
      </c>
      <c r="AU652">
        <v>100</v>
      </c>
      <c r="AV652">
        <v>7.101</v>
      </c>
      <c r="AW652">
        <v>-2.0000000000042201E-4</v>
      </c>
      <c r="AX652">
        <v>20</v>
      </c>
      <c r="AY652">
        <v>35</v>
      </c>
      <c r="AZ652">
        <v>1</v>
      </c>
      <c r="BA652">
        <v>83.96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700</v>
      </c>
      <c r="BN652">
        <v>35</v>
      </c>
      <c r="BO652">
        <v>2</v>
      </c>
      <c r="BP652">
        <v>700</v>
      </c>
      <c r="BQ652">
        <v>0</v>
      </c>
      <c r="BR652">
        <v>0</v>
      </c>
      <c r="BS652">
        <v>4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37.005000000000003</v>
      </c>
      <c r="CG652">
        <v>37.005000000000003</v>
      </c>
      <c r="CH652">
        <v>1</v>
      </c>
      <c r="CI652">
        <v>24.96</v>
      </c>
      <c r="CJ652">
        <v>0</v>
      </c>
      <c r="CK652">
        <v>0.5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 t="s">
        <v>62</v>
      </c>
      <c r="B653" s="1">
        <v>44517.869837962964</v>
      </c>
      <c r="C653">
        <f t="shared" si="10"/>
        <v>10.823055555636529</v>
      </c>
      <c r="D653">
        <v>947</v>
      </c>
      <c r="E653">
        <v>0</v>
      </c>
      <c r="F653">
        <v>0</v>
      </c>
      <c r="G653">
        <v>0</v>
      </c>
      <c r="H653">
        <v>0.50129999999999997</v>
      </c>
      <c r="I653">
        <v>1</v>
      </c>
      <c r="J653">
        <v>0.50129999999999997</v>
      </c>
      <c r="K653">
        <v>0.49995000000000001</v>
      </c>
      <c r="L653">
        <v>33.33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2.15</v>
      </c>
      <c r="AC653">
        <v>37.094999999999999</v>
      </c>
      <c r="AD653">
        <v>37.44</v>
      </c>
      <c r="AE653">
        <v>2</v>
      </c>
      <c r="AF653">
        <v>5.57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9841</v>
      </c>
      <c r="AS653">
        <v>1</v>
      </c>
      <c r="AT653">
        <v>7</v>
      </c>
      <c r="AU653">
        <v>100</v>
      </c>
      <c r="AV653">
        <v>7.0990000000000002</v>
      </c>
      <c r="AW653">
        <v>-2.0000000000042201E-4</v>
      </c>
      <c r="AX653">
        <v>20</v>
      </c>
      <c r="AY653">
        <v>35</v>
      </c>
      <c r="AZ653">
        <v>1</v>
      </c>
      <c r="BA653">
        <v>83.86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700</v>
      </c>
      <c r="BN653">
        <v>35</v>
      </c>
      <c r="BO653">
        <v>2</v>
      </c>
      <c r="BP653">
        <v>700</v>
      </c>
      <c r="BQ653">
        <v>0</v>
      </c>
      <c r="BR653">
        <v>0</v>
      </c>
      <c r="BS653">
        <v>4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37.005000000000003</v>
      </c>
      <c r="CG653">
        <v>37.005000000000003</v>
      </c>
      <c r="CH653">
        <v>1</v>
      </c>
      <c r="CI653">
        <v>24.96</v>
      </c>
      <c r="CJ653">
        <v>0</v>
      </c>
      <c r="CK653">
        <v>0.5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25">
      <c r="A654" t="s">
        <v>62</v>
      </c>
      <c r="B654" s="1">
        <v>44517.870532407411</v>
      </c>
      <c r="C654">
        <f t="shared" si="10"/>
        <v>10.839722222357523</v>
      </c>
      <c r="D654">
        <v>947</v>
      </c>
      <c r="E654">
        <v>0</v>
      </c>
      <c r="F654">
        <v>0</v>
      </c>
      <c r="G654">
        <v>0</v>
      </c>
      <c r="H654">
        <v>0.50114999999999998</v>
      </c>
      <c r="I654">
        <v>1</v>
      </c>
      <c r="J654">
        <v>0.50114999999999998</v>
      </c>
      <c r="K654">
        <v>0.49995000000000001</v>
      </c>
      <c r="L654">
        <v>33.33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2.15</v>
      </c>
      <c r="AC654">
        <v>37.125</v>
      </c>
      <c r="AD654">
        <v>37.44</v>
      </c>
      <c r="AE654">
        <v>2</v>
      </c>
      <c r="AF654">
        <v>5.15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9841</v>
      </c>
      <c r="AS654">
        <v>1</v>
      </c>
      <c r="AT654">
        <v>7</v>
      </c>
      <c r="AU654">
        <v>100</v>
      </c>
      <c r="AV654">
        <v>7.0990000000000002</v>
      </c>
      <c r="AW654">
        <v>-2.0000000000042201E-4</v>
      </c>
      <c r="AX654">
        <v>20</v>
      </c>
      <c r="AY654">
        <v>35</v>
      </c>
      <c r="AZ654">
        <v>1</v>
      </c>
      <c r="BA654">
        <v>83.86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700</v>
      </c>
      <c r="BN654">
        <v>35</v>
      </c>
      <c r="BO654">
        <v>2</v>
      </c>
      <c r="BP654">
        <v>700</v>
      </c>
      <c r="BQ654">
        <v>0</v>
      </c>
      <c r="BR654">
        <v>0</v>
      </c>
      <c r="BS654">
        <v>4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37.005000000000003</v>
      </c>
      <c r="CG654">
        <v>37.005000000000003</v>
      </c>
      <c r="CH654">
        <v>1</v>
      </c>
      <c r="CI654">
        <v>24.96</v>
      </c>
      <c r="CJ654">
        <v>0</v>
      </c>
      <c r="CK654">
        <v>0.5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25">
      <c r="A655" t="s">
        <v>62</v>
      </c>
      <c r="B655" s="1">
        <v>44517.87122685185</v>
      </c>
      <c r="C655">
        <f t="shared" si="10"/>
        <v>10.856388888903894</v>
      </c>
      <c r="D655">
        <v>947</v>
      </c>
      <c r="E655">
        <v>0</v>
      </c>
      <c r="F655">
        <v>0</v>
      </c>
      <c r="G655">
        <v>0</v>
      </c>
      <c r="H655">
        <v>0.50085000000000002</v>
      </c>
      <c r="I655">
        <v>1</v>
      </c>
      <c r="J655">
        <v>0.50085000000000002</v>
      </c>
      <c r="K655">
        <v>0.49995000000000001</v>
      </c>
      <c r="L655">
        <v>33.33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2.15</v>
      </c>
      <c r="AC655">
        <v>37.094999999999999</v>
      </c>
      <c r="AD655">
        <v>37.44</v>
      </c>
      <c r="AE655">
        <v>2</v>
      </c>
      <c r="AF655">
        <v>5.57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9841</v>
      </c>
      <c r="AS655">
        <v>1</v>
      </c>
      <c r="AT655">
        <v>7</v>
      </c>
      <c r="AU655">
        <v>100</v>
      </c>
      <c r="AV655">
        <v>7.0990000000000002</v>
      </c>
      <c r="AW655">
        <v>-2.0000000000042201E-4</v>
      </c>
      <c r="AX655">
        <v>20</v>
      </c>
      <c r="AY655">
        <v>35</v>
      </c>
      <c r="AZ655">
        <v>1</v>
      </c>
      <c r="BA655">
        <v>83.86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700</v>
      </c>
      <c r="BN655">
        <v>35</v>
      </c>
      <c r="BO655">
        <v>2</v>
      </c>
      <c r="BP655">
        <v>700</v>
      </c>
      <c r="BQ655">
        <v>0</v>
      </c>
      <c r="BR655">
        <v>0</v>
      </c>
      <c r="BS655">
        <v>4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37.005000000000003</v>
      </c>
      <c r="CG655">
        <v>37.005000000000003</v>
      </c>
      <c r="CH655">
        <v>1</v>
      </c>
      <c r="CI655">
        <v>24.96</v>
      </c>
      <c r="CJ655">
        <v>0</v>
      </c>
      <c r="CK655">
        <v>0.5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25">
      <c r="A656" t="s">
        <v>62</v>
      </c>
      <c r="B656" s="1">
        <v>44517.871932870374</v>
      </c>
      <c r="C656">
        <f t="shared" si="10"/>
        <v>10.873333333467599</v>
      </c>
      <c r="D656">
        <v>947</v>
      </c>
      <c r="E656">
        <v>0</v>
      </c>
      <c r="F656">
        <v>0</v>
      </c>
      <c r="G656">
        <v>0</v>
      </c>
      <c r="H656">
        <v>0.50129999999999997</v>
      </c>
      <c r="I656">
        <v>1</v>
      </c>
      <c r="J656">
        <v>0.50129999999999997</v>
      </c>
      <c r="K656">
        <v>0.49995000000000001</v>
      </c>
      <c r="L656">
        <v>33.33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2.15</v>
      </c>
      <c r="AC656">
        <v>37.200000000000003</v>
      </c>
      <c r="AD656">
        <v>37.44</v>
      </c>
      <c r="AE656">
        <v>2</v>
      </c>
      <c r="AF656">
        <v>3.9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9841</v>
      </c>
      <c r="AS656">
        <v>1</v>
      </c>
      <c r="AT656">
        <v>7</v>
      </c>
      <c r="AU656">
        <v>100</v>
      </c>
      <c r="AV656">
        <v>7.0970000000000004</v>
      </c>
      <c r="AW656">
        <v>-2.0000000000042201E-4</v>
      </c>
      <c r="AX656">
        <v>20</v>
      </c>
      <c r="AY656">
        <v>35</v>
      </c>
      <c r="AZ656">
        <v>1</v>
      </c>
      <c r="BA656">
        <v>83.86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700</v>
      </c>
      <c r="BN656">
        <v>35</v>
      </c>
      <c r="BO656">
        <v>2</v>
      </c>
      <c r="BP656">
        <v>700</v>
      </c>
      <c r="BQ656">
        <v>0</v>
      </c>
      <c r="BR656">
        <v>0</v>
      </c>
      <c r="BS656">
        <v>4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37.005000000000003</v>
      </c>
      <c r="CG656">
        <v>37.005000000000003</v>
      </c>
      <c r="CH656">
        <v>1</v>
      </c>
      <c r="CI656">
        <v>24.96</v>
      </c>
      <c r="CJ656">
        <v>0</v>
      </c>
      <c r="CK656">
        <v>0.5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25">
      <c r="A657" t="s">
        <v>62</v>
      </c>
      <c r="B657" s="1">
        <v>44517.872627314813</v>
      </c>
      <c r="C657">
        <f t="shared" si="10"/>
        <v>10.89000000001397</v>
      </c>
      <c r="D657">
        <v>947</v>
      </c>
      <c r="E657">
        <v>0</v>
      </c>
      <c r="F657">
        <v>0</v>
      </c>
      <c r="G657">
        <v>0</v>
      </c>
      <c r="H657">
        <v>0.50129999999999997</v>
      </c>
      <c r="I657">
        <v>1</v>
      </c>
      <c r="J657">
        <v>0.50129999999999997</v>
      </c>
      <c r="K657">
        <v>0.49995000000000001</v>
      </c>
      <c r="L657">
        <v>33.33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2.15</v>
      </c>
      <c r="AC657">
        <v>37.094999999999999</v>
      </c>
      <c r="AD657">
        <v>37.44</v>
      </c>
      <c r="AE657">
        <v>2</v>
      </c>
      <c r="AF657">
        <v>5.57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9841</v>
      </c>
      <c r="AS657">
        <v>1</v>
      </c>
      <c r="AT657">
        <v>7</v>
      </c>
      <c r="AU657">
        <v>100</v>
      </c>
      <c r="AV657">
        <v>7.0970000000000004</v>
      </c>
      <c r="AW657">
        <v>-2.0000000000042201E-4</v>
      </c>
      <c r="AX657">
        <v>20</v>
      </c>
      <c r="AY657">
        <v>35</v>
      </c>
      <c r="AZ657">
        <v>1</v>
      </c>
      <c r="BA657">
        <v>83.81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700</v>
      </c>
      <c r="BN657">
        <v>35</v>
      </c>
      <c r="BO657">
        <v>2</v>
      </c>
      <c r="BP657">
        <v>700</v>
      </c>
      <c r="BQ657">
        <v>0</v>
      </c>
      <c r="BR657">
        <v>0</v>
      </c>
      <c r="BS657">
        <v>4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37.005000000000003</v>
      </c>
      <c r="CG657">
        <v>37.005000000000003</v>
      </c>
      <c r="CH657">
        <v>1</v>
      </c>
      <c r="CI657">
        <v>24.96</v>
      </c>
      <c r="CJ657">
        <v>0</v>
      </c>
      <c r="CK657">
        <v>0.5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25">
      <c r="A658" t="s">
        <v>62</v>
      </c>
      <c r="B658" s="1">
        <v>44517.87332175926</v>
      </c>
      <c r="C658">
        <f t="shared" si="10"/>
        <v>10.906666666734964</v>
      </c>
      <c r="D658">
        <v>947</v>
      </c>
      <c r="E658">
        <v>0</v>
      </c>
      <c r="F658">
        <v>0</v>
      </c>
      <c r="G658">
        <v>0</v>
      </c>
      <c r="H658">
        <v>0.50085000000000002</v>
      </c>
      <c r="I658">
        <v>1</v>
      </c>
      <c r="J658">
        <v>0.50085000000000002</v>
      </c>
      <c r="K658">
        <v>0.49995000000000001</v>
      </c>
      <c r="L658">
        <v>33.33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2.15</v>
      </c>
      <c r="AC658">
        <v>37.094999999999999</v>
      </c>
      <c r="AD658">
        <v>37.44</v>
      </c>
      <c r="AE658">
        <v>2</v>
      </c>
      <c r="AF658">
        <v>5.57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9841</v>
      </c>
      <c r="AS658">
        <v>1</v>
      </c>
      <c r="AT658">
        <v>7</v>
      </c>
      <c r="AU658">
        <v>100</v>
      </c>
      <c r="AV658">
        <v>7.0970000000000004</v>
      </c>
      <c r="AW658">
        <v>-2.0000000000042201E-4</v>
      </c>
      <c r="AX658">
        <v>20</v>
      </c>
      <c r="AY658">
        <v>35</v>
      </c>
      <c r="AZ658">
        <v>1</v>
      </c>
      <c r="BA658">
        <v>83.96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700</v>
      </c>
      <c r="BN658">
        <v>35</v>
      </c>
      <c r="BO658">
        <v>2</v>
      </c>
      <c r="BP658">
        <v>700</v>
      </c>
      <c r="BQ658">
        <v>0</v>
      </c>
      <c r="BR658">
        <v>0</v>
      </c>
      <c r="BS658">
        <v>4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37.005000000000003</v>
      </c>
      <c r="CG658">
        <v>37.005000000000003</v>
      </c>
      <c r="CH658">
        <v>1</v>
      </c>
      <c r="CI658">
        <v>24.96</v>
      </c>
      <c r="CJ658">
        <v>0</v>
      </c>
      <c r="CK658">
        <v>0.5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 x14ac:dyDescent="0.25">
      <c r="A659" t="s">
        <v>62</v>
      </c>
      <c r="B659" s="1">
        <v>44517.874016203707</v>
      </c>
      <c r="C659">
        <f t="shared" si="10"/>
        <v>10.923333333455957</v>
      </c>
      <c r="D659">
        <v>947</v>
      </c>
      <c r="E659">
        <v>0</v>
      </c>
      <c r="F659">
        <v>0</v>
      </c>
      <c r="G659">
        <v>0</v>
      </c>
      <c r="H659">
        <v>0.50085000000000002</v>
      </c>
      <c r="I659">
        <v>1</v>
      </c>
      <c r="J659">
        <v>0.50085000000000002</v>
      </c>
      <c r="K659">
        <v>0.49995000000000001</v>
      </c>
      <c r="L659">
        <v>33.33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2.15</v>
      </c>
      <c r="AC659">
        <v>37.125</v>
      </c>
      <c r="AD659">
        <v>37.44</v>
      </c>
      <c r="AE659">
        <v>2</v>
      </c>
      <c r="AF659">
        <v>5.15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9841</v>
      </c>
      <c r="AS659">
        <v>1</v>
      </c>
      <c r="AT659">
        <v>7</v>
      </c>
      <c r="AU659">
        <v>100</v>
      </c>
      <c r="AV659">
        <v>7.0960000000000001</v>
      </c>
      <c r="AW659">
        <v>-2.0000000000042201E-4</v>
      </c>
      <c r="AX659">
        <v>20</v>
      </c>
      <c r="AY659">
        <v>35</v>
      </c>
      <c r="AZ659">
        <v>1</v>
      </c>
      <c r="BA659">
        <v>83.86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700</v>
      </c>
      <c r="BN659">
        <v>35</v>
      </c>
      <c r="BO659">
        <v>2</v>
      </c>
      <c r="BP659">
        <v>700</v>
      </c>
      <c r="BQ659">
        <v>0</v>
      </c>
      <c r="BR659">
        <v>0</v>
      </c>
      <c r="BS659">
        <v>4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37.005000000000003</v>
      </c>
      <c r="CG659">
        <v>37.005000000000003</v>
      </c>
      <c r="CH659">
        <v>1</v>
      </c>
      <c r="CI659">
        <v>24.96</v>
      </c>
      <c r="CJ659">
        <v>0</v>
      </c>
      <c r="CK659">
        <v>0.5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25">
      <c r="A660" t="s">
        <v>62</v>
      </c>
      <c r="B660" s="1">
        <v>44517.874710648146</v>
      </c>
      <c r="C660">
        <f t="shared" si="10"/>
        <v>10.940000000002328</v>
      </c>
      <c r="D660">
        <v>947</v>
      </c>
      <c r="E660">
        <v>0</v>
      </c>
      <c r="F660">
        <v>0</v>
      </c>
      <c r="G660">
        <v>0</v>
      </c>
      <c r="H660">
        <v>0.50129999999999997</v>
      </c>
      <c r="I660">
        <v>1</v>
      </c>
      <c r="J660">
        <v>0.50129999999999997</v>
      </c>
      <c r="K660">
        <v>0.49995000000000001</v>
      </c>
      <c r="L660">
        <v>33.33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2.15</v>
      </c>
      <c r="AC660">
        <v>37.094999999999999</v>
      </c>
      <c r="AD660">
        <v>37.44</v>
      </c>
      <c r="AE660">
        <v>2</v>
      </c>
      <c r="AF660">
        <v>5.57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9841</v>
      </c>
      <c r="AS660">
        <v>1</v>
      </c>
      <c r="AT660">
        <v>7</v>
      </c>
      <c r="AU660">
        <v>100</v>
      </c>
      <c r="AV660">
        <v>7.0960000000000001</v>
      </c>
      <c r="AW660">
        <v>-2.0000000000042201E-4</v>
      </c>
      <c r="AX660">
        <v>20</v>
      </c>
      <c r="AY660">
        <v>35</v>
      </c>
      <c r="AZ660">
        <v>1</v>
      </c>
      <c r="BA660">
        <v>83.86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700</v>
      </c>
      <c r="BN660">
        <v>35</v>
      </c>
      <c r="BO660">
        <v>2</v>
      </c>
      <c r="BP660">
        <v>700</v>
      </c>
      <c r="BQ660">
        <v>0</v>
      </c>
      <c r="BR660">
        <v>0</v>
      </c>
      <c r="BS660">
        <v>4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37.005000000000003</v>
      </c>
      <c r="CG660">
        <v>37.005000000000003</v>
      </c>
      <c r="CH660">
        <v>1</v>
      </c>
      <c r="CI660">
        <v>24.96</v>
      </c>
      <c r="CJ660">
        <v>0</v>
      </c>
      <c r="CK660">
        <v>0.5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5">
      <c r="A661" t="s">
        <v>62</v>
      </c>
      <c r="B661" s="1">
        <v>44517.875405092593</v>
      </c>
      <c r="C661">
        <f t="shared" si="10"/>
        <v>10.956666666723322</v>
      </c>
      <c r="D661">
        <v>947</v>
      </c>
      <c r="E661">
        <v>0</v>
      </c>
      <c r="F661">
        <v>0</v>
      </c>
      <c r="G661">
        <v>0</v>
      </c>
      <c r="H661">
        <v>0.50114999999999998</v>
      </c>
      <c r="I661">
        <v>1</v>
      </c>
      <c r="J661">
        <v>0.50114999999999998</v>
      </c>
      <c r="K661">
        <v>0.49995000000000001</v>
      </c>
      <c r="L661">
        <v>33.33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2.15</v>
      </c>
      <c r="AC661">
        <v>37.094999999999999</v>
      </c>
      <c r="AD661">
        <v>37.44</v>
      </c>
      <c r="AE661">
        <v>2</v>
      </c>
      <c r="AF661">
        <v>5.57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9841</v>
      </c>
      <c r="AS661">
        <v>1</v>
      </c>
      <c r="AT661">
        <v>7</v>
      </c>
      <c r="AU661">
        <v>100</v>
      </c>
      <c r="AV661">
        <v>7.0960000000000001</v>
      </c>
      <c r="AW661">
        <v>-2.0000000000042201E-4</v>
      </c>
      <c r="AX661">
        <v>20</v>
      </c>
      <c r="AY661">
        <v>35</v>
      </c>
      <c r="AZ661">
        <v>1</v>
      </c>
      <c r="BA661">
        <v>83.86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700</v>
      </c>
      <c r="BN661">
        <v>35</v>
      </c>
      <c r="BO661">
        <v>2</v>
      </c>
      <c r="BP661">
        <v>700</v>
      </c>
      <c r="BQ661">
        <v>0</v>
      </c>
      <c r="BR661">
        <v>0</v>
      </c>
      <c r="BS661">
        <v>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37.005000000000003</v>
      </c>
      <c r="CG661">
        <v>37.005000000000003</v>
      </c>
      <c r="CH661">
        <v>1</v>
      </c>
      <c r="CI661">
        <v>24.96</v>
      </c>
      <c r="CJ661">
        <v>0</v>
      </c>
      <c r="CK661">
        <v>0.5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 t="s">
        <v>62</v>
      </c>
      <c r="B662" s="1">
        <v>44517.876099537039</v>
      </c>
      <c r="C662">
        <f t="shared" si="10"/>
        <v>10.973333333444316</v>
      </c>
      <c r="D662">
        <v>947</v>
      </c>
      <c r="E662">
        <v>0</v>
      </c>
      <c r="F662">
        <v>0</v>
      </c>
      <c r="G662">
        <v>0</v>
      </c>
      <c r="H662">
        <v>0.501</v>
      </c>
      <c r="I662">
        <v>1</v>
      </c>
      <c r="J662">
        <v>0.501</v>
      </c>
      <c r="K662">
        <v>0.49995000000000001</v>
      </c>
      <c r="L662">
        <v>33.33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2.15</v>
      </c>
      <c r="AC662">
        <v>37.094999999999999</v>
      </c>
      <c r="AD662">
        <v>37.44</v>
      </c>
      <c r="AE662">
        <v>2</v>
      </c>
      <c r="AF662">
        <v>5.57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9841</v>
      </c>
      <c r="AS662">
        <v>1</v>
      </c>
      <c r="AT662">
        <v>7</v>
      </c>
      <c r="AU662">
        <v>100</v>
      </c>
      <c r="AV662">
        <v>7.0940000000000003</v>
      </c>
      <c r="AW662">
        <v>-2.0000000000042201E-4</v>
      </c>
      <c r="AX662">
        <v>20</v>
      </c>
      <c r="AY662">
        <v>35</v>
      </c>
      <c r="AZ662">
        <v>1</v>
      </c>
      <c r="BA662">
        <v>83.86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700</v>
      </c>
      <c r="BN662">
        <v>35</v>
      </c>
      <c r="BO662">
        <v>2</v>
      </c>
      <c r="BP662">
        <v>700</v>
      </c>
      <c r="BQ662">
        <v>0</v>
      </c>
      <c r="BR662">
        <v>0</v>
      </c>
      <c r="BS662">
        <v>4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37.005000000000003</v>
      </c>
      <c r="CG662">
        <v>37.005000000000003</v>
      </c>
      <c r="CH662">
        <v>1</v>
      </c>
      <c r="CI662">
        <v>24.96</v>
      </c>
      <c r="CJ662">
        <v>0</v>
      </c>
      <c r="CK662">
        <v>0.5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25">
      <c r="A663" t="s">
        <v>62</v>
      </c>
      <c r="B663" s="1">
        <v>44517.876793981479</v>
      </c>
      <c r="C663">
        <f t="shared" si="10"/>
        <v>10.989999999990687</v>
      </c>
      <c r="D663">
        <v>947</v>
      </c>
      <c r="E663">
        <v>0</v>
      </c>
      <c r="F663">
        <v>0</v>
      </c>
      <c r="G663">
        <v>0</v>
      </c>
      <c r="H663">
        <v>0.50114999999999998</v>
      </c>
      <c r="I663">
        <v>1</v>
      </c>
      <c r="J663">
        <v>0.50114999999999998</v>
      </c>
      <c r="K663">
        <v>0.49995000000000001</v>
      </c>
      <c r="L663">
        <v>33.33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2.15</v>
      </c>
      <c r="AC663">
        <v>37.200000000000003</v>
      </c>
      <c r="AD663">
        <v>37.44</v>
      </c>
      <c r="AE663">
        <v>2</v>
      </c>
      <c r="AF663">
        <v>3.9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9841</v>
      </c>
      <c r="AS663">
        <v>1</v>
      </c>
      <c r="AT663">
        <v>7</v>
      </c>
      <c r="AU663">
        <v>100</v>
      </c>
      <c r="AV663">
        <v>7.0940000000000003</v>
      </c>
      <c r="AW663">
        <v>-2.0000000000042201E-4</v>
      </c>
      <c r="AX663">
        <v>20</v>
      </c>
      <c r="AY663">
        <v>35</v>
      </c>
      <c r="AZ663">
        <v>1</v>
      </c>
      <c r="BA663">
        <v>83.86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700</v>
      </c>
      <c r="BN663">
        <v>35</v>
      </c>
      <c r="BO663">
        <v>2</v>
      </c>
      <c r="BP663">
        <v>700</v>
      </c>
      <c r="BQ663">
        <v>0</v>
      </c>
      <c r="BR663">
        <v>0</v>
      </c>
      <c r="BS663">
        <v>4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37.005000000000003</v>
      </c>
      <c r="CG663">
        <v>37.005000000000003</v>
      </c>
      <c r="CH663">
        <v>1</v>
      </c>
      <c r="CI663">
        <v>24.96</v>
      </c>
      <c r="CJ663">
        <v>0</v>
      </c>
      <c r="CK663">
        <v>0.5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5">
      <c r="A664" t="s">
        <v>62</v>
      </c>
      <c r="B664" s="1">
        <v>44517.877488425926</v>
      </c>
      <c r="C664">
        <f t="shared" si="10"/>
        <v>11.006666666711681</v>
      </c>
      <c r="D664">
        <v>947</v>
      </c>
      <c r="E664">
        <v>0</v>
      </c>
      <c r="F664">
        <v>0</v>
      </c>
      <c r="G664">
        <v>0</v>
      </c>
      <c r="H664">
        <v>0.50114999999999998</v>
      </c>
      <c r="I664">
        <v>1</v>
      </c>
      <c r="J664">
        <v>0.50114999999999998</v>
      </c>
      <c r="K664">
        <v>0.49995000000000001</v>
      </c>
      <c r="L664">
        <v>33.33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2.15</v>
      </c>
      <c r="AC664">
        <v>37.094999999999999</v>
      </c>
      <c r="AD664">
        <v>37.44</v>
      </c>
      <c r="AE664">
        <v>2</v>
      </c>
      <c r="AF664">
        <v>5.57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9841</v>
      </c>
      <c r="AS664">
        <v>1</v>
      </c>
      <c r="AT664">
        <v>7</v>
      </c>
      <c r="AU664">
        <v>100</v>
      </c>
      <c r="AV664">
        <v>7.093</v>
      </c>
      <c r="AW664">
        <v>-2.0000000000042201E-4</v>
      </c>
      <c r="AX664">
        <v>20</v>
      </c>
      <c r="AY664">
        <v>35</v>
      </c>
      <c r="AZ664">
        <v>1</v>
      </c>
      <c r="BA664">
        <v>83.76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700</v>
      </c>
      <c r="BN664">
        <v>35</v>
      </c>
      <c r="BO664">
        <v>2</v>
      </c>
      <c r="BP664">
        <v>700</v>
      </c>
      <c r="BQ664">
        <v>0</v>
      </c>
      <c r="BR664">
        <v>0</v>
      </c>
      <c r="BS664">
        <v>4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37.005000000000003</v>
      </c>
      <c r="CG664">
        <v>37.005000000000003</v>
      </c>
      <c r="CH664">
        <v>1</v>
      </c>
      <c r="CI664">
        <v>24.96</v>
      </c>
      <c r="CJ664">
        <v>0</v>
      </c>
      <c r="CK664">
        <v>0.5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5">
      <c r="A665" t="s">
        <v>62</v>
      </c>
      <c r="B665" s="1">
        <v>44517.878194444442</v>
      </c>
      <c r="C665">
        <f t="shared" si="10"/>
        <v>11.023611111100763</v>
      </c>
      <c r="D665">
        <v>947</v>
      </c>
      <c r="E665">
        <v>0</v>
      </c>
      <c r="F665">
        <v>0</v>
      </c>
      <c r="G665">
        <v>0</v>
      </c>
      <c r="H665">
        <v>0.501</v>
      </c>
      <c r="I665">
        <v>1</v>
      </c>
      <c r="J665">
        <v>0.501</v>
      </c>
      <c r="K665">
        <v>0.49995000000000001</v>
      </c>
      <c r="L665">
        <v>33.33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2.15</v>
      </c>
      <c r="AC665">
        <v>37.094999999999999</v>
      </c>
      <c r="AD665">
        <v>37.44</v>
      </c>
      <c r="AE665">
        <v>2</v>
      </c>
      <c r="AF665">
        <v>5.57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9841</v>
      </c>
      <c r="AS665">
        <v>1</v>
      </c>
      <c r="AT665">
        <v>7</v>
      </c>
      <c r="AU665">
        <v>100</v>
      </c>
      <c r="AV665">
        <v>7.0919999999999996</v>
      </c>
      <c r="AW665">
        <v>-2.0000000000042201E-4</v>
      </c>
      <c r="AX665">
        <v>20</v>
      </c>
      <c r="AY665">
        <v>35</v>
      </c>
      <c r="AZ665">
        <v>1</v>
      </c>
      <c r="BA665">
        <v>83.76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700</v>
      </c>
      <c r="BN665">
        <v>35</v>
      </c>
      <c r="BO665">
        <v>2</v>
      </c>
      <c r="BP665">
        <v>700</v>
      </c>
      <c r="BQ665">
        <v>0</v>
      </c>
      <c r="BR665">
        <v>0</v>
      </c>
      <c r="BS665">
        <v>4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37.005000000000003</v>
      </c>
      <c r="CG665">
        <v>37.005000000000003</v>
      </c>
      <c r="CH665">
        <v>1</v>
      </c>
      <c r="CI665">
        <v>24.96</v>
      </c>
      <c r="CJ665">
        <v>0</v>
      </c>
      <c r="CK665">
        <v>0.5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25">
      <c r="A666" t="s">
        <v>62</v>
      </c>
      <c r="B666" s="1">
        <v>44517.878888888888</v>
      </c>
      <c r="C666">
        <f t="shared" si="10"/>
        <v>11.040277777821757</v>
      </c>
      <c r="D666">
        <v>947</v>
      </c>
      <c r="E666">
        <v>0</v>
      </c>
      <c r="F666">
        <v>0</v>
      </c>
      <c r="G666">
        <v>0</v>
      </c>
      <c r="H666">
        <v>0.50114999999999998</v>
      </c>
      <c r="I666">
        <v>1</v>
      </c>
      <c r="J666">
        <v>0.50114999999999998</v>
      </c>
      <c r="K666">
        <v>0.49995000000000001</v>
      </c>
      <c r="L666">
        <v>33.33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2.15</v>
      </c>
      <c r="AC666">
        <v>37.094999999999999</v>
      </c>
      <c r="AD666">
        <v>37.44</v>
      </c>
      <c r="AE666">
        <v>2</v>
      </c>
      <c r="AF666">
        <v>5.57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9841</v>
      </c>
      <c r="AS666">
        <v>1</v>
      </c>
      <c r="AT666">
        <v>7</v>
      </c>
      <c r="AU666">
        <v>100</v>
      </c>
      <c r="AV666">
        <v>7.0919999999999996</v>
      </c>
      <c r="AW666">
        <v>-2.0000000000042201E-4</v>
      </c>
      <c r="AX666">
        <v>20</v>
      </c>
      <c r="AY666">
        <v>35</v>
      </c>
      <c r="AZ666">
        <v>1</v>
      </c>
      <c r="BA666">
        <v>83.73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700</v>
      </c>
      <c r="BN666">
        <v>35</v>
      </c>
      <c r="BO666">
        <v>2</v>
      </c>
      <c r="BP666">
        <v>700</v>
      </c>
      <c r="BQ666">
        <v>0</v>
      </c>
      <c r="BR666">
        <v>0</v>
      </c>
      <c r="BS666">
        <v>4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37.005000000000003</v>
      </c>
      <c r="CG666">
        <v>37.005000000000003</v>
      </c>
      <c r="CH666">
        <v>1</v>
      </c>
      <c r="CI666">
        <v>24.96</v>
      </c>
      <c r="CJ666">
        <v>0</v>
      </c>
      <c r="CK666">
        <v>0.5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25">
      <c r="A667" t="s">
        <v>62</v>
      </c>
      <c r="B667" s="1">
        <v>44517.879583333335</v>
      </c>
      <c r="C667">
        <f t="shared" si="10"/>
        <v>11.056944444542751</v>
      </c>
      <c r="D667">
        <v>947</v>
      </c>
      <c r="E667">
        <v>0</v>
      </c>
      <c r="F667">
        <v>0</v>
      </c>
      <c r="G667">
        <v>0</v>
      </c>
      <c r="H667">
        <v>0.50129999999999997</v>
      </c>
      <c r="I667">
        <v>1</v>
      </c>
      <c r="J667">
        <v>0.50129999999999997</v>
      </c>
      <c r="K667">
        <v>0.49995000000000001</v>
      </c>
      <c r="L667">
        <v>33.33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2.15</v>
      </c>
      <c r="AC667">
        <v>37.200000000000003</v>
      </c>
      <c r="AD667">
        <v>37.44</v>
      </c>
      <c r="AE667">
        <v>2</v>
      </c>
      <c r="AF667">
        <v>3.9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9841</v>
      </c>
      <c r="AS667">
        <v>1</v>
      </c>
      <c r="AT667">
        <v>7</v>
      </c>
      <c r="AU667">
        <v>100</v>
      </c>
      <c r="AV667">
        <v>7.0919999999999996</v>
      </c>
      <c r="AW667">
        <v>-2.0000000000042201E-4</v>
      </c>
      <c r="AX667">
        <v>20</v>
      </c>
      <c r="AY667">
        <v>35</v>
      </c>
      <c r="AZ667">
        <v>1</v>
      </c>
      <c r="BA667">
        <v>83.65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700</v>
      </c>
      <c r="BN667">
        <v>35</v>
      </c>
      <c r="BO667">
        <v>2</v>
      </c>
      <c r="BP667">
        <v>700</v>
      </c>
      <c r="BQ667">
        <v>0</v>
      </c>
      <c r="BR667">
        <v>0</v>
      </c>
      <c r="BS667">
        <v>4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37.005000000000003</v>
      </c>
      <c r="CG667">
        <v>37.005000000000003</v>
      </c>
      <c r="CH667">
        <v>1</v>
      </c>
      <c r="CI667">
        <v>24.96</v>
      </c>
      <c r="CJ667">
        <v>0</v>
      </c>
      <c r="CK667">
        <v>0.5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 x14ac:dyDescent="0.25">
      <c r="A668" t="s">
        <v>62</v>
      </c>
      <c r="B668" s="1">
        <v>44517.880277777775</v>
      </c>
      <c r="C668">
        <f t="shared" si="10"/>
        <v>11.073611111089122</v>
      </c>
      <c r="D668">
        <v>947</v>
      </c>
      <c r="E668">
        <v>0</v>
      </c>
      <c r="F668">
        <v>0</v>
      </c>
      <c r="G668">
        <v>0</v>
      </c>
      <c r="H668">
        <v>0.50085000000000002</v>
      </c>
      <c r="I668">
        <v>1</v>
      </c>
      <c r="J668">
        <v>0.50085000000000002</v>
      </c>
      <c r="K668">
        <v>0.49995000000000001</v>
      </c>
      <c r="L668">
        <v>33.33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2.15</v>
      </c>
      <c r="AC668">
        <v>37.094999999999999</v>
      </c>
      <c r="AD668">
        <v>37.44</v>
      </c>
      <c r="AE668">
        <v>2</v>
      </c>
      <c r="AF668">
        <v>5.57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9841</v>
      </c>
      <c r="AS668">
        <v>1</v>
      </c>
      <c r="AT668">
        <v>7</v>
      </c>
      <c r="AU668">
        <v>100</v>
      </c>
      <c r="AV668">
        <v>7.0910000000000002</v>
      </c>
      <c r="AW668">
        <v>-2.0000000000042201E-4</v>
      </c>
      <c r="AX668">
        <v>20</v>
      </c>
      <c r="AY668">
        <v>35</v>
      </c>
      <c r="AZ668">
        <v>1</v>
      </c>
      <c r="BA668">
        <v>83.65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700</v>
      </c>
      <c r="BN668">
        <v>35</v>
      </c>
      <c r="BO668">
        <v>2</v>
      </c>
      <c r="BP668">
        <v>700</v>
      </c>
      <c r="BQ668">
        <v>0</v>
      </c>
      <c r="BR668">
        <v>0</v>
      </c>
      <c r="BS668">
        <v>4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37.005000000000003</v>
      </c>
      <c r="CG668">
        <v>37.005000000000003</v>
      </c>
      <c r="CH668">
        <v>1</v>
      </c>
      <c r="CI668">
        <v>24.96</v>
      </c>
      <c r="CJ668">
        <v>0</v>
      </c>
      <c r="CK668">
        <v>0.5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25">
      <c r="A669" t="s">
        <v>62</v>
      </c>
      <c r="B669" s="1">
        <v>44517.880972222221</v>
      </c>
      <c r="C669">
        <f t="shared" si="10"/>
        <v>11.090277777810115</v>
      </c>
      <c r="D669">
        <v>947</v>
      </c>
      <c r="E669">
        <v>0</v>
      </c>
      <c r="F669">
        <v>0</v>
      </c>
      <c r="G669">
        <v>0</v>
      </c>
      <c r="H669">
        <v>0.50085000000000002</v>
      </c>
      <c r="I669">
        <v>1</v>
      </c>
      <c r="J669">
        <v>0.50085000000000002</v>
      </c>
      <c r="K669">
        <v>0.49995000000000001</v>
      </c>
      <c r="L669">
        <v>33.33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2.15</v>
      </c>
      <c r="AC669">
        <v>37.200000000000003</v>
      </c>
      <c r="AD669">
        <v>37.44</v>
      </c>
      <c r="AE669">
        <v>2</v>
      </c>
      <c r="AF669">
        <v>3.9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9841</v>
      </c>
      <c r="AS669">
        <v>1</v>
      </c>
      <c r="AT669">
        <v>7</v>
      </c>
      <c r="AU669">
        <v>100</v>
      </c>
      <c r="AV669">
        <v>7.0910000000000002</v>
      </c>
      <c r="AW669">
        <v>-2.0000000000042201E-4</v>
      </c>
      <c r="AX669">
        <v>20</v>
      </c>
      <c r="AY669">
        <v>35</v>
      </c>
      <c r="AZ669">
        <v>1</v>
      </c>
      <c r="BA669">
        <v>83.65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700</v>
      </c>
      <c r="BN669">
        <v>35</v>
      </c>
      <c r="BO669">
        <v>2</v>
      </c>
      <c r="BP669">
        <v>700</v>
      </c>
      <c r="BQ669">
        <v>0</v>
      </c>
      <c r="BR669">
        <v>0</v>
      </c>
      <c r="BS669">
        <v>4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37.005000000000003</v>
      </c>
      <c r="CG669">
        <v>37.005000000000003</v>
      </c>
      <c r="CH669">
        <v>1</v>
      </c>
      <c r="CI669">
        <v>24.96</v>
      </c>
      <c r="CJ669">
        <v>0</v>
      </c>
      <c r="CK669">
        <v>0.5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5">
      <c r="A670" t="s">
        <v>62</v>
      </c>
      <c r="B670" s="1">
        <v>44517.881666666668</v>
      </c>
      <c r="C670">
        <f t="shared" si="10"/>
        <v>11.106944444531109</v>
      </c>
      <c r="D670">
        <v>947</v>
      </c>
      <c r="E670">
        <v>0</v>
      </c>
      <c r="F670">
        <v>0</v>
      </c>
      <c r="G670">
        <v>0</v>
      </c>
      <c r="H670">
        <v>0.50114999999999998</v>
      </c>
      <c r="I670">
        <v>1</v>
      </c>
      <c r="J670">
        <v>0.50114999999999998</v>
      </c>
      <c r="K670">
        <v>0.49995000000000001</v>
      </c>
      <c r="L670">
        <v>33.33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2.15</v>
      </c>
      <c r="AC670">
        <v>37.200000000000003</v>
      </c>
      <c r="AD670">
        <v>37.44</v>
      </c>
      <c r="AE670">
        <v>2</v>
      </c>
      <c r="AF670">
        <v>3.9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9841</v>
      </c>
      <c r="AS670">
        <v>1</v>
      </c>
      <c r="AT670">
        <v>7</v>
      </c>
      <c r="AU670">
        <v>100</v>
      </c>
      <c r="AV670">
        <v>7.0910000000000002</v>
      </c>
      <c r="AW670">
        <v>-2.0000000000042201E-4</v>
      </c>
      <c r="AX670">
        <v>20</v>
      </c>
      <c r="AY670">
        <v>35</v>
      </c>
      <c r="AZ670">
        <v>1</v>
      </c>
      <c r="BA670">
        <v>83.55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700</v>
      </c>
      <c r="BN670">
        <v>35</v>
      </c>
      <c r="BO670">
        <v>2</v>
      </c>
      <c r="BP670">
        <v>700</v>
      </c>
      <c r="BQ670">
        <v>0</v>
      </c>
      <c r="BR670">
        <v>0</v>
      </c>
      <c r="BS670">
        <v>4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37.005000000000003</v>
      </c>
      <c r="CG670">
        <v>37.005000000000003</v>
      </c>
      <c r="CH670">
        <v>1</v>
      </c>
      <c r="CI670">
        <v>24.96</v>
      </c>
      <c r="CJ670">
        <v>0</v>
      </c>
      <c r="CK670">
        <v>0.5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25">
      <c r="A671" t="s">
        <v>62</v>
      </c>
      <c r="B671" s="1">
        <v>44517.882361111115</v>
      </c>
      <c r="C671">
        <f t="shared" si="10"/>
        <v>11.123611111252103</v>
      </c>
      <c r="D671">
        <v>947</v>
      </c>
      <c r="E671">
        <v>0</v>
      </c>
      <c r="F671">
        <v>0</v>
      </c>
      <c r="G671">
        <v>0</v>
      </c>
      <c r="H671">
        <v>0.50114999999999998</v>
      </c>
      <c r="I671">
        <v>1</v>
      </c>
      <c r="J671">
        <v>0.50114999999999998</v>
      </c>
      <c r="K671">
        <v>0.49995000000000001</v>
      </c>
      <c r="L671">
        <v>33.33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2.15</v>
      </c>
      <c r="AC671">
        <v>37.200000000000003</v>
      </c>
      <c r="AD671">
        <v>37.44</v>
      </c>
      <c r="AE671">
        <v>2</v>
      </c>
      <c r="AF671">
        <v>3.9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9841</v>
      </c>
      <c r="AS671">
        <v>1</v>
      </c>
      <c r="AT671">
        <v>7</v>
      </c>
      <c r="AU671">
        <v>100</v>
      </c>
      <c r="AV671">
        <v>7.0890000000000004</v>
      </c>
      <c r="AW671">
        <v>-2.0000000000042201E-4</v>
      </c>
      <c r="AX671">
        <v>20</v>
      </c>
      <c r="AY671">
        <v>35</v>
      </c>
      <c r="AZ671">
        <v>1</v>
      </c>
      <c r="BA671">
        <v>83.55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700</v>
      </c>
      <c r="BN671">
        <v>35</v>
      </c>
      <c r="BO671">
        <v>2</v>
      </c>
      <c r="BP671">
        <v>700</v>
      </c>
      <c r="BQ671">
        <v>0</v>
      </c>
      <c r="BR671">
        <v>0</v>
      </c>
      <c r="BS671">
        <v>4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37.005000000000003</v>
      </c>
      <c r="CG671">
        <v>37.005000000000003</v>
      </c>
      <c r="CH671">
        <v>1</v>
      </c>
      <c r="CI671">
        <v>24.96</v>
      </c>
      <c r="CJ671">
        <v>0</v>
      </c>
      <c r="CK671">
        <v>0.5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5">
      <c r="A672" t="s">
        <v>62</v>
      </c>
      <c r="B672" s="1">
        <v>44517.883055555554</v>
      </c>
      <c r="C672">
        <f t="shared" si="10"/>
        <v>11.140277777798474</v>
      </c>
      <c r="D672">
        <v>947</v>
      </c>
      <c r="E672">
        <v>0</v>
      </c>
      <c r="F672">
        <v>0</v>
      </c>
      <c r="G672">
        <v>0</v>
      </c>
      <c r="H672">
        <v>0.50114999999999998</v>
      </c>
      <c r="I672">
        <v>1</v>
      </c>
      <c r="J672">
        <v>0.50114999999999998</v>
      </c>
      <c r="K672">
        <v>0.49995000000000001</v>
      </c>
      <c r="L672">
        <v>33.33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2.15</v>
      </c>
      <c r="AC672">
        <v>37.200000000000003</v>
      </c>
      <c r="AD672">
        <v>37.44</v>
      </c>
      <c r="AE672">
        <v>2</v>
      </c>
      <c r="AF672">
        <v>3.9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9841</v>
      </c>
      <c r="AS672">
        <v>1</v>
      </c>
      <c r="AT672">
        <v>7</v>
      </c>
      <c r="AU672">
        <v>100</v>
      </c>
      <c r="AV672">
        <v>7.0890000000000004</v>
      </c>
      <c r="AW672">
        <v>-2.0000000000042201E-4</v>
      </c>
      <c r="AX672">
        <v>20</v>
      </c>
      <c r="AY672">
        <v>35</v>
      </c>
      <c r="AZ672">
        <v>1</v>
      </c>
      <c r="BA672">
        <v>83.55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700</v>
      </c>
      <c r="BN672">
        <v>35</v>
      </c>
      <c r="BO672">
        <v>2</v>
      </c>
      <c r="BP672">
        <v>700</v>
      </c>
      <c r="BQ672">
        <v>0</v>
      </c>
      <c r="BR672">
        <v>0</v>
      </c>
      <c r="BS672">
        <v>4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37.005000000000003</v>
      </c>
      <c r="CG672">
        <v>37.005000000000003</v>
      </c>
      <c r="CH672">
        <v>1</v>
      </c>
      <c r="CI672">
        <v>24.96</v>
      </c>
      <c r="CJ672">
        <v>0</v>
      </c>
      <c r="CK672">
        <v>0.5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 x14ac:dyDescent="0.25">
      <c r="A673" t="s">
        <v>62</v>
      </c>
      <c r="B673" s="1">
        <v>44517.883750000001</v>
      </c>
      <c r="C673">
        <f t="shared" si="10"/>
        <v>11.156944444519468</v>
      </c>
      <c r="D673">
        <v>947</v>
      </c>
      <c r="E673">
        <v>0</v>
      </c>
      <c r="F673">
        <v>0</v>
      </c>
      <c r="G673">
        <v>0</v>
      </c>
      <c r="H673">
        <v>0.50129999999999997</v>
      </c>
      <c r="I673">
        <v>1</v>
      </c>
      <c r="J673">
        <v>0.50129999999999997</v>
      </c>
      <c r="K673">
        <v>0.49995000000000001</v>
      </c>
      <c r="L673">
        <v>33.33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2.15</v>
      </c>
      <c r="AC673">
        <v>37.094999999999999</v>
      </c>
      <c r="AD673">
        <v>37.44</v>
      </c>
      <c r="AE673">
        <v>2</v>
      </c>
      <c r="AF673">
        <v>5.57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9841</v>
      </c>
      <c r="AS673">
        <v>1</v>
      </c>
      <c r="AT673">
        <v>7</v>
      </c>
      <c r="AU673">
        <v>100</v>
      </c>
      <c r="AV673">
        <v>7.0890000000000004</v>
      </c>
      <c r="AW673">
        <v>-2.0000000000042201E-4</v>
      </c>
      <c r="AX673">
        <v>20</v>
      </c>
      <c r="AY673">
        <v>35</v>
      </c>
      <c r="AZ673">
        <v>1</v>
      </c>
      <c r="BA673">
        <v>83.55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700</v>
      </c>
      <c r="BN673">
        <v>35</v>
      </c>
      <c r="BO673">
        <v>2</v>
      </c>
      <c r="BP673">
        <v>700</v>
      </c>
      <c r="BQ673">
        <v>0</v>
      </c>
      <c r="BR673">
        <v>0</v>
      </c>
      <c r="BS673">
        <v>4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37.005000000000003</v>
      </c>
      <c r="CG673">
        <v>37.005000000000003</v>
      </c>
      <c r="CH673">
        <v>1</v>
      </c>
      <c r="CI673">
        <v>24.96</v>
      </c>
      <c r="CJ673">
        <v>0</v>
      </c>
      <c r="CK673">
        <v>0.5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 x14ac:dyDescent="0.25">
      <c r="A674" t="s">
        <v>62</v>
      </c>
      <c r="B674" s="1">
        <v>44517.884456018517</v>
      </c>
      <c r="C674">
        <f t="shared" si="10"/>
        <v>11.17388888890855</v>
      </c>
      <c r="D674">
        <v>947</v>
      </c>
      <c r="E674">
        <v>0</v>
      </c>
      <c r="F674">
        <v>0</v>
      </c>
      <c r="G674">
        <v>0</v>
      </c>
      <c r="H674">
        <v>0.50114999999999998</v>
      </c>
      <c r="I674">
        <v>1</v>
      </c>
      <c r="J674">
        <v>0.50114999999999998</v>
      </c>
      <c r="K674">
        <v>0.49995000000000001</v>
      </c>
      <c r="L674">
        <v>33.33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2.15</v>
      </c>
      <c r="AC674">
        <v>37.094999999999999</v>
      </c>
      <c r="AD674">
        <v>36.795000000000002</v>
      </c>
      <c r="AE674">
        <v>2</v>
      </c>
      <c r="AF674">
        <v>-5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9841</v>
      </c>
      <c r="AS674">
        <v>1</v>
      </c>
      <c r="AT674">
        <v>7</v>
      </c>
      <c r="AU674">
        <v>100</v>
      </c>
      <c r="AV674">
        <v>7.0869999999999997</v>
      </c>
      <c r="AW674">
        <v>-2.0000000000042201E-4</v>
      </c>
      <c r="AX674">
        <v>20</v>
      </c>
      <c r="AY674">
        <v>35</v>
      </c>
      <c r="AZ674">
        <v>1</v>
      </c>
      <c r="BA674">
        <v>83.31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700</v>
      </c>
      <c r="BN674">
        <v>35</v>
      </c>
      <c r="BO674">
        <v>2</v>
      </c>
      <c r="BP674">
        <v>700</v>
      </c>
      <c r="BQ674">
        <v>0</v>
      </c>
      <c r="BR674">
        <v>0</v>
      </c>
      <c r="BS674">
        <v>4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37.094999999999999</v>
      </c>
      <c r="CG674">
        <v>37.005000000000003</v>
      </c>
      <c r="CH674">
        <v>1</v>
      </c>
      <c r="CI674">
        <v>24.53</v>
      </c>
      <c r="CJ674">
        <v>0</v>
      </c>
      <c r="CK674">
        <v>0.5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5">
      <c r="A675" t="s">
        <v>62</v>
      </c>
      <c r="B675" s="1">
        <v>44517.885150462964</v>
      </c>
      <c r="C675">
        <f t="shared" si="10"/>
        <v>11.190555555629544</v>
      </c>
      <c r="D675">
        <v>947</v>
      </c>
      <c r="E675">
        <v>0</v>
      </c>
      <c r="F675">
        <v>0</v>
      </c>
      <c r="G675">
        <v>0</v>
      </c>
      <c r="H675">
        <v>0.50144999999999995</v>
      </c>
      <c r="I675">
        <v>1</v>
      </c>
      <c r="J675">
        <v>0.50144999999999995</v>
      </c>
      <c r="K675">
        <v>0.49995000000000001</v>
      </c>
      <c r="L675">
        <v>33.33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2.15</v>
      </c>
      <c r="AC675">
        <v>37.005000000000003</v>
      </c>
      <c r="AD675">
        <v>37.424999999999997</v>
      </c>
      <c r="AE675">
        <v>2</v>
      </c>
      <c r="AF675">
        <v>7.05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9841</v>
      </c>
      <c r="AS675">
        <v>1</v>
      </c>
      <c r="AT675">
        <v>7</v>
      </c>
      <c r="AU675">
        <v>100</v>
      </c>
      <c r="AV675">
        <v>7.0880000000000001</v>
      </c>
      <c r="AW675">
        <v>-2.0000000000042201E-4</v>
      </c>
      <c r="AX675">
        <v>20</v>
      </c>
      <c r="AY675">
        <v>35</v>
      </c>
      <c r="AZ675">
        <v>1</v>
      </c>
      <c r="BA675">
        <v>83.45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700</v>
      </c>
      <c r="BN675">
        <v>35</v>
      </c>
      <c r="BO675">
        <v>2</v>
      </c>
      <c r="BP675">
        <v>700</v>
      </c>
      <c r="BQ675">
        <v>0</v>
      </c>
      <c r="BR675">
        <v>0</v>
      </c>
      <c r="BS675">
        <v>4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37.005000000000003</v>
      </c>
      <c r="CG675">
        <v>37.005000000000003</v>
      </c>
      <c r="CH675">
        <v>1</v>
      </c>
      <c r="CI675">
        <v>24.95</v>
      </c>
      <c r="CJ675">
        <v>0</v>
      </c>
      <c r="CK675">
        <v>0.5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 x14ac:dyDescent="0.25">
      <c r="A676" t="s">
        <v>62</v>
      </c>
      <c r="B676" s="1">
        <v>44517.885844907411</v>
      </c>
      <c r="C676">
        <f t="shared" si="10"/>
        <v>11.207222222350538</v>
      </c>
      <c r="D676">
        <v>947</v>
      </c>
      <c r="E676">
        <v>0</v>
      </c>
      <c r="F676">
        <v>0</v>
      </c>
      <c r="G676">
        <v>0</v>
      </c>
      <c r="H676">
        <v>0.50114999999999998</v>
      </c>
      <c r="I676">
        <v>1</v>
      </c>
      <c r="J676">
        <v>0.50114999999999998</v>
      </c>
      <c r="K676">
        <v>0.49995000000000001</v>
      </c>
      <c r="L676">
        <v>33.33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2.15</v>
      </c>
      <c r="AC676">
        <v>37.094999999999999</v>
      </c>
      <c r="AD676">
        <v>37.424999999999997</v>
      </c>
      <c r="AE676">
        <v>2</v>
      </c>
      <c r="AF676">
        <v>5.39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9841</v>
      </c>
      <c r="AS676">
        <v>1</v>
      </c>
      <c r="AT676">
        <v>7</v>
      </c>
      <c r="AU676">
        <v>100</v>
      </c>
      <c r="AV676">
        <v>7.0880000000000001</v>
      </c>
      <c r="AW676">
        <v>-2.0000000000042201E-4</v>
      </c>
      <c r="AX676">
        <v>20</v>
      </c>
      <c r="AY676">
        <v>35</v>
      </c>
      <c r="AZ676">
        <v>1</v>
      </c>
      <c r="BA676">
        <v>83.35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700</v>
      </c>
      <c r="BN676">
        <v>35</v>
      </c>
      <c r="BO676">
        <v>2</v>
      </c>
      <c r="BP676">
        <v>700</v>
      </c>
      <c r="BQ676">
        <v>0</v>
      </c>
      <c r="BR676">
        <v>0</v>
      </c>
      <c r="BS676">
        <v>4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37.005000000000003</v>
      </c>
      <c r="CG676">
        <v>37.005000000000003</v>
      </c>
      <c r="CH676">
        <v>1</v>
      </c>
      <c r="CI676">
        <v>24.95</v>
      </c>
      <c r="CJ676">
        <v>0</v>
      </c>
      <c r="CK676">
        <v>0.5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25">
      <c r="A677" t="s">
        <v>62</v>
      </c>
      <c r="B677" s="1">
        <v>44517.88653935185</v>
      </c>
      <c r="C677">
        <f t="shared" si="10"/>
        <v>11.223888888896909</v>
      </c>
      <c r="D677">
        <v>947</v>
      </c>
      <c r="E677">
        <v>0</v>
      </c>
      <c r="F677">
        <v>0</v>
      </c>
      <c r="G677">
        <v>0</v>
      </c>
      <c r="H677">
        <v>0.50129999999999997</v>
      </c>
      <c r="I677">
        <v>1</v>
      </c>
      <c r="J677">
        <v>0.50129999999999997</v>
      </c>
      <c r="K677">
        <v>0.49995000000000001</v>
      </c>
      <c r="L677">
        <v>33.33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2.15</v>
      </c>
      <c r="AC677">
        <v>37.094999999999999</v>
      </c>
      <c r="AD677">
        <v>37.424999999999997</v>
      </c>
      <c r="AE677">
        <v>2</v>
      </c>
      <c r="AF677">
        <v>5.39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9841</v>
      </c>
      <c r="AS677">
        <v>1</v>
      </c>
      <c r="AT677">
        <v>7</v>
      </c>
      <c r="AU677">
        <v>100</v>
      </c>
      <c r="AV677">
        <v>7.0860000000000003</v>
      </c>
      <c r="AW677">
        <v>-2.0000000000042201E-4</v>
      </c>
      <c r="AX677">
        <v>20</v>
      </c>
      <c r="AY677">
        <v>35</v>
      </c>
      <c r="AZ677">
        <v>1</v>
      </c>
      <c r="BA677">
        <v>83.35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700</v>
      </c>
      <c r="BN677">
        <v>35</v>
      </c>
      <c r="BO677">
        <v>2</v>
      </c>
      <c r="BP677">
        <v>700</v>
      </c>
      <c r="BQ677">
        <v>0</v>
      </c>
      <c r="BR677">
        <v>0</v>
      </c>
      <c r="BS677">
        <v>4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37.005000000000003</v>
      </c>
      <c r="CG677">
        <v>37.005000000000003</v>
      </c>
      <c r="CH677">
        <v>1</v>
      </c>
      <c r="CI677">
        <v>24.95</v>
      </c>
      <c r="CJ677">
        <v>0</v>
      </c>
      <c r="CK677">
        <v>0.5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25">
      <c r="A678" t="s">
        <v>62</v>
      </c>
      <c r="B678" s="1">
        <v>44517.887233796297</v>
      </c>
      <c r="C678">
        <f t="shared" si="10"/>
        <v>11.240555555617902</v>
      </c>
      <c r="D678">
        <v>947</v>
      </c>
      <c r="E678">
        <v>0</v>
      </c>
      <c r="F678">
        <v>0</v>
      </c>
      <c r="G678">
        <v>0</v>
      </c>
      <c r="H678">
        <v>0.50085000000000002</v>
      </c>
      <c r="I678">
        <v>1</v>
      </c>
      <c r="J678">
        <v>0.50085000000000002</v>
      </c>
      <c r="K678">
        <v>0.49995000000000001</v>
      </c>
      <c r="L678">
        <v>33.33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2.15</v>
      </c>
      <c r="AC678">
        <v>37.200000000000003</v>
      </c>
      <c r="AD678">
        <v>37.424999999999997</v>
      </c>
      <c r="AE678">
        <v>2</v>
      </c>
      <c r="AF678">
        <v>3.72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9841</v>
      </c>
      <c r="AS678">
        <v>1</v>
      </c>
      <c r="AT678">
        <v>7</v>
      </c>
      <c r="AU678">
        <v>100</v>
      </c>
      <c r="AV678">
        <v>7.0860000000000003</v>
      </c>
      <c r="AW678">
        <v>-2.0000000000042201E-4</v>
      </c>
      <c r="AX678">
        <v>20</v>
      </c>
      <c r="AY678">
        <v>35</v>
      </c>
      <c r="AZ678">
        <v>1</v>
      </c>
      <c r="BA678">
        <v>83.35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700</v>
      </c>
      <c r="BN678">
        <v>35</v>
      </c>
      <c r="BO678">
        <v>2</v>
      </c>
      <c r="BP678">
        <v>700</v>
      </c>
      <c r="BQ678">
        <v>0</v>
      </c>
      <c r="BR678">
        <v>0</v>
      </c>
      <c r="BS678">
        <v>4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37.005000000000003</v>
      </c>
      <c r="CG678">
        <v>37.005000000000003</v>
      </c>
      <c r="CH678">
        <v>1</v>
      </c>
      <c r="CI678">
        <v>24.95</v>
      </c>
      <c r="CJ678">
        <v>0</v>
      </c>
      <c r="CK678">
        <v>0.5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5">
      <c r="A679" t="s">
        <v>62</v>
      </c>
      <c r="B679" s="1">
        <v>44517.887928240743</v>
      </c>
      <c r="C679">
        <f t="shared" si="10"/>
        <v>11.257222222338896</v>
      </c>
      <c r="D679">
        <v>947</v>
      </c>
      <c r="E679">
        <v>0</v>
      </c>
      <c r="F679">
        <v>0</v>
      </c>
      <c r="G679">
        <v>0</v>
      </c>
      <c r="H679">
        <v>0.50114999999999998</v>
      </c>
      <c r="I679">
        <v>1</v>
      </c>
      <c r="J679">
        <v>0.50114999999999998</v>
      </c>
      <c r="K679">
        <v>0.49995000000000001</v>
      </c>
      <c r="L679">
        <v>33.33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2.15</v>
      </c>
      <c r="AC679">
        <v>37.094999999999999</v>
      </c>
      <c r="AD679">
        <v>37.424999999999997</v>
      </c>
      <c r="AE679">
        <v>2</v>
      </c>
      <c r="AF679">
        <v>5.39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9841</v>
      </c>
      <c r="AS679">
        <v>1</v>
      </c>
      <c r="AT679">
        <v>7</v>
      </c>
      <c r="AU679">
        <v>100</v>
      </c>
      <c r="AV679">
        <v>7.0860000000000003</v>
      </c>
      <c r="AW679">
        <v>-2.0000000000042201E-4</v>
      </c>
      <c r="AX679">
        <v>20</v>
      </c>
      <c r="AY679">
        <v>35</v>
      </c>
      <c r="AZ679">
        <v>1</v>
      </c>
      <c r="BA679">
        <v>83.35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700</v>
      </c>
      <c r="BN679">
        <v>35</v>
      </c>
      <c r="BO679">
        <v>2</v>
      </c>
      <c r="BP679">
        <v>700</v>
      </c>
      <c r="BQ679">
        <v>0</v>
      </c>
      <c r="BR679">
        <v>0</v>
      </c>
      <c r="BS679">
        <v>4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37.005000000000003</v>
      </c>
      <c r="CG679">
        <v>37.005000000000003</v>
      </c>
      <c r="CH679">
        <v>1</v>
      </c>
      <c r="CI679">
        <v>24.95</v>
      </c>
      <c r="CJ679">
        <v>0</v>
      </c>
      <c r="CK679">
        <v>0.5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5">
      <c r="A680" t="s">
        <v>62</v>
      </c>
      <c r="B680" s="1">
        <v>44517.888622685183</v>
      </c>
      <c r="C680">
        <f t="shared" si="10"/>
        <v>11.273888888885267</v>
      </c>
      <c r="D680">
        <v>947</v>
      </c>
      <c r="E680">
        <v>0</v>
      </c>
      <c r="F680">
        <v>0</v>
      </c>
      <c r="G680">
        <v>0</v>
      </c>
      <c r="H680">
        <v>0.50114999999999998</v>
      </c>
      <c r="I680">
        <v>1</v>
      </c>
      <c r="J680">
        <v>0.50114999999999998</v>
      </c>
      <c r="K680">
        <v>0.49995000000000001</v>
      </c>
      <c r="L680">
        <v>33.33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2.15</v>
      </c>
      <c r="AC680">
        <v>37.200000000000003</v>
      </c>
      <c r="AD680">
        <v>37.424999999999997</v>
      </c>
      <c r="AE680">
        <v>2</v>
      </c>
      <c r="AF680">
        <v>3.72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9841</v>
      </c>
      <c r="AS680">
        <v>1</v>
      </c>
      <c r="AT680">
        <v>7</v>
      </c>
      <c r="AU680">
        <v>100</v>
      </c>
      <c r="AV680">
        <v>7.0839999999999996</v>
      </c>
      <c r="AW680">
        <v>-2.0000000000042201E-4</v>
      </c>
      <c r="AX680">
        <v>20</v>
      </c>
      <c r="AY680">
        <v>35</v>
      </c>
      <c r="AZ680">
        <v>1</v>
      </c>
      <c r="BA680">
        <v>83.25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700</v>
      </c>
      <c r="BN680">
        <v>35</v>
      </c>
      <c r="BO680">
        <v>2</v>
      </c>
      <c r="BP680">
        <v>700</v>
      </c>
      <c r="BQ680">
        <v>0</v>
      </c>
      <c r="BR680">
        <v>0</v>
      </c>
      <c r="BS680">
        <v>4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37.005000000000003</v>
      </c>
      <c r="CG680">
        <v>37.005000000000003</v>
      </c>
      <c r="CH680">
        <v>1</v>
      </c>
      <c r="CI680">
        <v>24.95</v>
      </c>
      <c r="CJ680">
        <v>0</v>
      </c>
      <c r="CK680">
        <v>0.5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25">
      <c r="A681" t="s">
        <v>62</v>
      </c>
      <c r="B681" s="1">
        <v>44517.889317129629</v>
      </c>
      <c r="C681">
        <f t="shared" si="10"/>
        <v>11.290555555606261</v>
      </c>
      <c r="D681">
        <v>947</v>
      </c>
      <c r="E681">
        <v>0</v>
      </c>
      <c r="F681">
        <v>0</v>
      </c>
      <c r="G681">
        <v>0</v>
      </c>
      <c r="H681">
        <v>0.501</v>
      </c>
      <c r="I681">
        <v>1</v>
      </c>
      <c r="J681">
        <v>0.501</v>
      </c>
      <c r="K681">
        <v>0.49995000000000001</v>
      </c>
      <c r="L681">
        <v>33.33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2.15</v>
      </c>
      <c r="AC681">
        <v>37.155000000000001</v>
      </c>
      <c r="AD681">
        <v>37.424999999999997</v>
      </c>
      <c r="AE681">
        <v>2</v>
      </c>
      <c r="AF681">
        <v>4.55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9841</v>
      </c>
      <c r="AS681">
        <v>1</v>
      </c>
      <c r="AT681">
        <v>7</v>
      </c>
      <c r="AU681">
        <v>100</v>
      </c>
      <c r="AV681">
        <v>7.0839999999999996</v>
      </c>
      <c r="AW681">
        <v>-2.0000000000042201E-4</v>
      </c>
      <c r="AX681">
        <v>20</v>
      </c>
      <c r="AY681">
        <v>35</v>
      </c>
      <c r="AZ681">
        <v>1</v>
      </c>
      <c r="BA681">
        <v>83.25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700</v>
      </c>
      <c r="BN681">
        <v>35</v>
      </c>
      <c r="BO681">
        <v>2</v>
      </c>
      <c r="BP681">
        <v>700</v>
      </c>
      <c r="BQ681">
        <v>0</v>
      </c>
      <c r="BR681">
        <v>0</v>
      </c>
      <c r="BS681">
        <v>4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37.005000000000003</v>
      </c>
      <c r="CG681">
        <v>37.005000000000003</v>
      </c>
      <c r="CH681">
        <v>1</v>
      </c>
      <c r="CI681">
        <v>24.95</v>
      </c>
      <c r="CJ681">
        <v>0</v>
      </c>
      <c r="CK681">
        <v>0.5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25">
      <c r="A682" t="s">
        <v>62</v>
      </c>
      <c r="B682" s="1">
        <v>44517.890023148146</v>
      </c>
      <c r="C682">
        <f t="shared" si="10"/>
        <v>11.307499999995343</v>
      </c>
      <c r="D682">
        <v>947</v>
      </c>
      <c r="E682">
        <v>0</v>
      </c>
      <c r="F682">
        <v>0</v>
      </c>
      <c r="G682">
        <v>0</v>
      </c>
      <c r="H682">
        <v>0.50114999999999998</v>
      </c>
      <c r="I682">
        <v>1</v>
      </c>
      <c r="J682">
        <v>0.50114999999999998</v>
      </c>
      <c r="K682">
        <v>0.49995000000000001</v>
      </c>
      <c r="L682">
        <v>33.33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2.15</v>
      </c>
      <c r="AC682">
        <v>37.094999999999999</v>
      </c>
      <c r="AD682">
        <v>37.424999999999997</v>
      </c>
      <c r="AE682">
        <v>2</v>
      </c>
      <c r="AF682">
        <v>5.39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9841</v>
      </c>
      <c r="AS682">
        <v>1</v>
      </c>
      <c r="AT682">
        <v>7</v>
      </c>
      <c r="AU682">
        <v>100</v>
      </c>
      <c r="AV682">
        <v>7.0830000000000002</v>
      </c>
      <c r="AW682">
        <v>-2.0000000000042201E-4</v>
      </c>
      <c r="AX682">
        <v>20</v>
      </c>
      <c r="AY682">
        <v>35</v>
      </c>
      <c r="AZ682">
        <v>1</v>
      </c>
      <c r="BA682">
        <v>83.18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700</v>
      </c>
      <c r="BN682">
        <v>35</v>
      </c>
      <c r="BO682">
        <v>2</v>
      </c>
      <c r="BP682">
        <v>700</v>
      </c>
      <c r="BQ682">
        <v>0</v>
      </c>
      <c r="BR682">
        <v>0</v>
      </c>
      <c r="BS682">
        <v>4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37.005000000000003</v>
      </c>
      <c r="CG682">
        <v>37.005000000000003</v>
      </c>
      <c r="CH682">
        <v>1</v>
      </c>
      <c r="CI682">
        <v>24.95</v>
      </c>
      <c r="CJ682">
        <v>0</v>
      </c>
      <c r="CK682">
        <v>0.5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 x14ac:dyDescent="0.25">
      <c r="A683" t="s">
        <v>62</v>
      </c>
      <c r="B683" s="1">
        <v>44517.890717592592</v>
      </c>
      <c r="C683">
        <f t="shared" si="10"/>
        <v>11.324166666716337</v>
      </c>
      <c r="D683">
        <v>947</v>
      </c>
      <c r="E683">
        <v>0</v>
      </c>
      <c r="F683">
        <v>0</v>
      </c>
      <c r="G683">
        <v>0</v>
      </c>
      <c r="H683">
        <v>0.50114999999999998</v>
      </c>
      <c r="I683">
        <v>1</v>
      </c>
      <c r="J683">
        <v>0.50114999999999998</v>
      </c>
      <c r="K683">
        <v>0.49995000000000001</v>
      </c>
      <c r="L683">
        <v>33.33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2.15</v>
      </c>
      <c r="AC683">
        <v>37.094999999999999</v>
      </c>
      <c r="AD683">
        <v>37.424999999999997</v>
      </c>
      <c r="AE683">
        <v>2</v>
      </c>
      <c r="AF683">
        <v>5.39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9841</v>
      </c>
      <c r="AS683">
        <v>1</v>
      </c>
      <c r="AT683">
        <v>7</v>
      </c>
      <c r="AU683">
        <v>100</v>
      </c>
      <c r="AV683">
        <v>7.0830000000000002</v>
      </c>
      <c r="AW683">
        <v>-2.0000000000042201E-4</v>
      </c>
      <c r="AX683">
        <v>20</v>
      </c>
      <c r="AY683">
        <v>35</v>
      </c>
      <c r="AZ683">
        <v>1</v>
      </c>
      <c r="BA683">
        <v>83.15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700</v>
      </c>
      <c r="BN683">
        <v>35</v>
      </c>
      <c r="BO683">
        <v>2</v>
      </c>
      <c r="BP683">
        <v>700</v>
      </c>
      <c r="BQ683">
        <v>0</v>
      </c>
      <c r="BR683">
        <v>0</v>
      </c>
      <c r="BS683">
        <v>4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37.005000000000003</v>
      </c>
      <c r="CG683">
        <v>37.005000000000003</v>
      </c>
      <c r="CH683">
        <v>1</v>
      </c>
      <c r="CI683">
        <v>24.95</v>
      </c>
      <c r="CJ683">
        <v>0</v>
      </c>
      <c r="CK683">
        <v>0.5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25">
      <c r="A684" t="s">
        <v>62</v>
      </c>
      <c r="B684" s="1">
        <v>44517.891412037039</v>
      </c>
      <c r="C684">
        <f t="shared" si="10"/>
        <v>11.340833333437331</v>
      </c>
      <c r="D684">
        <v>947</v>
      </c>
      <c r="E684">
        <v>0</v>
      </c>
      <c r="F684">
        <v>0</v>
      </c>
      <c r="G684">
        <v>0</v>
      </c>
      <c r="H684">
        <v>0.50114999999999998</v>
      </c>
      <c r="I684">
        <v>1</v>
      </c>
      <c r="J684">
        <v>0.50114999999999998</v>
      </c>
      <c r="K684">
        <v>0.49995000000000001</v>
      </c>
      <c r="L684">
        <v>33.33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2.15</v>
      </c>
      <c r="AC684">
        <v>37.200000000000003</v>
      </c>
      <c r="AD684">
        <v>37.424999999999997</v>
      </c>
      <c r="AE684">
        <v>2</v>
      </c>
      <c r="AF684">
        <v>3.72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9841</v>
      </c>
      <c r="AS684">
        <v>1</v>
      </c>
      <c r="AT684">
        <v>7</v>
      </c>
      <c r="AU684">
        <v>100</v>
      </c>
      <c r="AV684">
        <v>7.0830000000000002</v>
      </c>
      <c r="AW684">
        <v>-2.0000000000042201E-4</v>
      </c>
      <c r="AX684">
        <v>20</v>
      </c>
      <c r="AY684">
        <v>35</v>
      </c>
      <c r="AZ684">
        <v>1</v>
      </c>
      <c r="BA684">
        <v>83.15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700</v>
      </c>
      <c r="BN684">
        <v>35</v>
      </c>
      <c r="BO684">
        <v>2</v>
      </c>
      <c r="BP684">
        <v>700</v>
      </c>
      <c r="BQ684">
        <v>0</v>
      </c>
      <c r="BR684">
        <v>0</v>
      </c>
      <c r="BS684">
        <v>4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37.005000000000003</v>
      </c>
      <c r="CG684">
        <v>37.005000000000003</v>
      </c>
      <c r="CH684">
        <v>1</v>
      </c>
      <c r="CI684">
        <v>24.95</v>
      </c>
      <c r="CJ684">
        <v>0</v>
      </c>
      <c r="CK684">
        <v>0.5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 x14ac:dyDescent="0.25">
      <c r="A685" t="s">
        <v>62</v>
      </c>
      <c r="B685" s="1">
        <v>44517.892106481479</v>
      </c>
      <c r="C685">
        <f t="shared" si="10"/>
        <v>11.357499999983702</v>
      </c>
      <c r="D685">
        <v>947</v>
      </c>
      <c r="E685">
        <v>0</v>
      </c>
      <c r="F685">
        <v>0</v>
      </c>
      <c r="G685">
        <v>0</v>
      </c>
      <c r="H685">
        <v>0.50129999999999997</v>
      </c>
      <c r="I685">
        <v>1</v>
      </c>
      <c r="J685">
        <v>0.50129999999999997</v>
      </c>
      <c r="K685">
        <v>0.49995000000000001</v>
      </c>
      <c r="L685">
        <v>33.33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2.15</v>
      </c>
      <c r="AC685">
        <v>37.094999999999999</v>
      </c>
      <c r="AD685">
        <v>37.424999999999997</v>
      </c>
      <c r="AE685">
        <v>2</v>
      </c>
      <c r="AF685">
        <v>5.39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9841</v>
      </c>
      <c r="AS685">
        <v>1</v>
      </c>
      <c r="AT685">
        <v>7</v>
      </c>
      <c r="AU685">
        <v>100</v>
      </c>
      <c r="AV685">
        <v>7.0810000000000004</v>
      </c>
      <c r="AW685">
        <v>-2.0000000000042201E-4</v>
      </c>
      <c r="AX685">
        <v>20</v>
      </c>
      <c r="AY685">
        <v>35</v>
      </c>
      <c r="AZ685">
        <v>1</v>
      </c>
      <c r="BA685">
        <v>83.15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700</v>
      </c>
      <c r="BN685">
        <v>35</v>
      </c>
      <c r="BO685">
        <v>2</v>
      </c>
      <c r="BP685">
        <v>700</v>
      </c>
      <c r="BQ685">
        <v>0</v>
      </c>
      <c r="BR685">
        <v>0</v>
      </c>
      <c r="BS685">
        <v>4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37.005000000000003</v>
      </c>
      <c r="CG685">
        <v>37.005000000000003</v>
      </c>
      <c r="CH685">
        <v>1</v>
      </c>
      <c r="CI685">
        <v>24.95</v>
      </c>
      <c r="CJ685">
        <v>0</v>
      </c>
      <c r="CK685">
        <v>0.5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25">
      <c r="A686" t="s">
        <v>62</v>
      </c>
      <c r="B686" s="1">
        <v>44517.892800925925</v>
      </c>
      <c r="C686">
        <f t="shared" si="10"/>
        <v>11.374166666704696</v>
      </c>
      <c r="D686">
        <v>947</v>
      </c>
      <c r="E686">
        <v>0</v>
      </c>
      <c r="F686">
        <v>0</v>
      </c>
      <c r="G686">
        <v>0</v>
      </c>
      <c r="H686">
        <v>0.50114999999999998</v>
      </c>
      <c r="I686">
        <v>1</v>
      </c>
      <c r="J686">
        <v>0.50114999999999998</v>
      </c>
      <c r="K686">
        <v>0.49995000000000001</v>
      </c>
      <c r="L686">
        <v>33.33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2.15</v>
      </c>
      <c r="AC686">
        <v>37.200000000000003</v>
      </c>
      <c r="AD686">
        <v>37.424999999999997</v>
      </c>
      <c r="AE686">
        <v>2</v>
      </c>
      <c r="AF686">
        <v>3.72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9841</v>
      </c>
      <c r="AS686">
        <v>1</v>
      </c>
      <c r="AT686">
        <v>7</v>
      </c>
      <c r="AU686">
        <v>100</v>
      </c>
      <c r="AV686">
        <v>7.0810000000000004</v>
      </c>
      <c r="AW686">
        <v>-2.0000000000042201E-4</v>
      </c>
      <c r="AX686">
        <v>20</v>
      </c>
      <c r="AY686">
        <v>35</v>
      </c>
      <c r="AZ686">
        <v>1</v>
      </c>
      <c r="BA686">
        <v>83.05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700</v>
      </c>
      <c r="BN686">
        <v>35</v>
      </c>
      <c r="BO686">
        <v>2</v>
      </c>
      <c r="BP686">
        <v>700</v>
      </c>
      <c r="BQ686">
        <v>0</v>
      </c>
      <c r="BR686">
        <v>0</v>
      </c>
      <c r="BS686">
        <v>4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37.005000000000003</v>
      </c>
      <c r="CG686">
        <v>37.005000000000003</v>
      </c>
      <c r="CH686">
        <v>1</v>
      </c>
      <c r="CI686">
        <v>24.95</v>
      </c>
      <c r="CJ686">
        <v>0</v>
      </c>
      <c r="CK686">
        <v>0.5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 t="s">
        <v>62</v>
      </c>
      <c r="B687" s="1">
        <v>44517.893495370372</v>
      </c>
      <c r="C687">
        <f t="shared" si="10"/>
        <v>11.390833333425689</v>
      </c>
      <c r="D687">
        <v>947</v>
      </c>
      <c r="E687">
        <v>0</v>
      </c>
      <c r="F687">
        <v>0</v>
      </c>
      <c r="G687">
        <v>0</v>
      </c>
      <c r="H687">
        <v>0.50114999999999998</v>
      </c>
      <c r="I687">
        <v>1</v>
      </c>
      <c r="J687">
        <v>0.50114999999999998</v>
      </c>
      <c r="K687">
        <v>0.49995000000000001</v>
      </c>
      <c r="L687">
        <v>33.33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2.15</v>
      </c>
      <c r="AC687">
        <v>37.094999999999999</v>
      </c>
      <c r="AD687">
        <v>37.424999999999997</v>
      </c>
      <c r="AE687">
        <v>2</v>
      </c>
      <c r="AF687">
        <v>5.39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9841</v>
      </c>
      <c r="AS687">
        <v>1</v>
      </c>
      <c r="AT687">
        <v>7</v>
      </c>
      <c r="AU687">
        <v>100</v>
      </c>
      <c r="AV687">
        <v>7.0810000000000004</v>
      </c>
      <c r="AW687">
        <v>-2.0000000000042201E-4</v>
      </c>
      <c r="AX687">
        <v>20</v>
      </c>
      <c r="AY687">
        <v>35</v>
      </c>
      <c r="AZ687">
        <v>1</v>
      </c>
      <c r="BA687">
        <v>83.05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700</v>
      </c>
      <c r="BN687">
        <v>35</v>
      </c>
      <c r="BO687">
        <v>2</v>
      </c>
      <c r="BP687">
        <v>700</v>
      </c>
      <c r="BQ687">
        <v>0</v>
      </c>
      <c r="BR687">
        <v>0</v>
      </c>
      <c r="BS687">
        <v>4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37.005000000000003</v>
      </c>
      <c r="CG687">
        <v>37.005000000000003</v>
      </c>
      <c r="CH687">
        <v>1</v>
      </c>
      <c r="CI687">
        <v>24.95</v>
      </c>
      <c r="CJ687">
        <v>0</v>
      </c>
      <c r="CK687">
        <v>0.5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 x14ac:dyDescent="0.25">
      <c r="A688" t="s">
        <v>62</v>
      </c>
      <c r="B688" s="1">
        <v>44517.894189814811</v>
      </c>
      <c r="C688">
        <f t="shared" si="10"/>
        <v>11.40749999997206</v>
      </c>
      <c r="D688">
        <v>947</v>
      </c>
      <c r="E688">
        <v>0</v>
      </c>
      <c r="F688">
        <v>0</v>
      </c>
      <c r="G688">
        <v>0</v>
      </c>
      <c r="H688">
        <v>0.50129999999999997</v>
      </c>
      <c r="I688">
        <v>1</v>
      </c>
      <c r="J688">
        <v>0.50129999999999997</v>
      </c>
      <c r="K688">
        <v>0.49995000000000001</v>
      </c>
      <c r="L688">
        <v>33.33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2.15</v>
      </c>
      <c r="AC688">
        <v>37.094999999999999</v>
      </c>
      <c r="AD688">
        <v>37.424999999999997</v>
      </c>
      <c r="AE688">
        <v>2</v>
      </c>
      <c r="AF688">
        <v>5.39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9841</v>
      </c>
      <c r="AS688">
        <v>1</v>
      </c>
      <c r="AT688">
        <v>7</v>
      </c>
      <c r="AU688">
        <v>100</v>
      </c>
      <c r="AV688">
        <v>7.0810000000000004</v>
      </c>
      <c r="AW688">
        <v>-2.0000000000042201E-4</v>
      </c>
      <c r="AX688">
        <v>20</v>
      </c>
      <c r="AY688">
        <v>35</v>
      </c>
      <c r="AZ688">
        <v>1</v>
      </c>
      <c r="BA688">
        <v>83.05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700</v>
      </c>
      <c r="BN688">
        <v>35</v>
      </c>
      <c r="BO688">
        <v>2</v>
      </c>
      <c r="BP688">
        <v>700</v>
      </c>
      <c r="BQ688">
        <v>0</v>
      </c>
      <c r="BR688">
        <v>0</v>
      </c>
      <c r="BS688">
        <v>4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37.005000000000003</v>
      </c>
      <c r="CG688">
        <v>37.005000000000003</v>
      </c>
      <c r="CH688">
        <v>1</v>
      </c>
      <c r="CI688">
        <v>24.95</v>
      </c>
      <c r="CJ688">
        <v>0</v>
      </c>
      <c r="CK688">
        <v>0.5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25">
      <c r="A689" t="s">
        <v>62</v>
      </c>
      <c r="B689" s="1">
        <v>44517.894884259258</v>
      </c>
      <c r="C689">
        <f t="shared" si="10"/>
        <v>11.424166666693054</v>
      </c>
      <c r="D689">
        <v>947</v>
      </c>
      <c r="E689">
        <v>0</v>
      </c>
      <c r="F689">
        <v>0</v>
      </c>
      <c r="G689">
        <v>0</v>
      </c>
      <c r="H689">
        <v>0.50114999999999998</v>
      </c>
      <c r="I689">
        <v>1</v>
      </c>
      <c r="J689">
        <v>0.50114999999999998</v>
      </c>
      <c r="K689">
        <v>0.49995000000000001</v>
      </c>
      <c r="L689">
        <v>33.33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2.15</v>
      </c>
      <c r="AC689">
        <v>37.200000000000003</v>
      </c>
      <c r="AD689">
        <v>37.424999999999997</v>
      </c>
      <c r="AE689">
        <v>2</v>
      </c>
      <c r="AF689">
        <v>3.72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9841</v>
      </c>
      <c r="AS689">
        <v>1</v>
      </c>
      <c r="AT689">
        <v>7</v>
      </c>
      <c r="AU689">
        <v>100</v>
      </c>
      <c r="AV689">
        <v>7.0789999999999997</v>
      </c>
      <c r="AW689">
        <v>-2.0000000000042201E-4</v>
      </c>
      <c r="AX689">
        <v>20</v>
      </c>
      <c r="AY689">
        <v>35</v>
      </c>
      <c r="AZ689">
        <v>1</v>
      </c>
      <c r="BA689">
        <v>83.05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700</v>
      </c>
      <c r="BN689">
        <v>35</v>
      </c>
      <c r="BO689">
        <v>2</v>
      </c>
      <c r="BP689">
        <v>700</v>
      </c>
      <c r="BQ689">
        <v>0</v>
      </c>
      <c r="BR689">
        <v>0</v>
      </c>
      <c r="BS689">
        <v>4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37.005000000000003</v>
      </c>
      <c r="CG689">
        <v>37.005000000000003</v>
      </c>
      <c r="CH689">
        <v>1</v>
      </c>
      <c r="CI689">
        <v>24.95</v>
      </c>
      <c r="CJ689">
        <v>0</v>
      </c>
      <c r="CK689">
        <v>0.5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25">
      <c r="A690" t="s">
        <v>62</v>
      </c>
      <c r="B690" s="1">
        <v>44517.895590277774</v>
      </c>
      <c r="C690">
        <f t="shared" si="10"/>
        <v>11.441111111082137</v>
      </c>
      <c r="D690">
        <v>947</v>
      </c>
      <c r="E690">
        <v>0</v>
      </c>
      <c r="F690">
        <v>0</v>
      </c>
      <c r="G690">
        <v>0</v>
      </c>
      <c r="H690">
        <v>0.50114999999999998</v>
      </c>
      <c r="I690">
        <v>1</v>
      </c>
      <c r="J690">
        <v>0.50114999999999998</v>
      </c>
      <c r="K690">
        <v>0.49995000000000001</v>
      </c>
      <c r="L690">
        <v>33.33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2.15</v>
      </c>
      <c r="AC690">
        <v>37.094999999999999</v>
      </c>
      <c r="AD690">
        <v>37.424999999999997</v>
      </c>
      <c r="AE690">
        <v>2</v>
      </c>
      <c r="AF690">
        <v>5.39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9841</v>
      </c>
      <c r="AS690">
        <v>1</v>
      </c>
      <c r="AT690">
        <v>7</v>
      </c>
      <c r="AU690">
        <v>100</v>
      </c>
      <c r="AV690">
        <v>7.0789999999999997</v>
      </c>
      <c r="AW690">
        <v>-2.0000000000042201E-4</v>
      </c>
      <c r="AX690">
        <v>20</v>
      </c>
      <c r="AY690">
        <v>35</v>
      </c>
      <c r="AZ690">
        <v>1</v>
      </c>
      <c r="BA690">
        <v>83.05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700</v>
      </c>
      <c r="BN690">
        <v>35</v>
      </c>
      <c r="BO690">
        <v>2</v>
      </c>
      <c r="BP690">
        <v>700</v>
      </c>
      <c r="BQ690">
        <v>0</v>
      </c>
      <c r="BR690">
        <v>0</v>
      </c>
      <c r="BS690">
        <v>4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37.005000000000003</v>
      </c>
      <c r="CG690">
        <v>37.005000000000003</v>
      </c>
      <c r="CH690">
        <v>1</v>
      </c>
      <c r="CI690">
        <v>24.95</v>
      </c>
      <c r="CJ690">
        <v>0</v>
      </c>
      <c r="CK690">
        <v>0.5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 x14ac:dyDescent="0.25">
      <c r="A691" t="s">
        <v>62</v>
      </c>
      <c r="B691" s="1">
        <v>44517.896284722221</v>
      </c>
      <c r="C691">
        <f t="shared" si="10"/>
        <v>11.45777777780313</v>
      </c>
      <c r="D691">
        <v>947</v>
      </c>
      <c r="E691">
        <v>0</v>
      </c>
      <c r="F691">
        <v>0</v>
      </c>
      <c r="G691">
        <v>0</v>
      </c>
      <c r="H691">
        <v>0.501</v>
      </c>
      <c r="I691">
        <v>1</v>
      </c>
      <c r="J691">
        <v>0.501</v>
      </c>
      <c r="K691">
        <v>0.49995000000000001</v>
      </c>
      <c r="L691">
        <v>33.33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2.15</v>
      </c>
      <c r="AC691">
        <v>37.094999999999999</v>
      </c>
      <c r="AD691">
        <v>37.424999999999997</v>
      </c>
      <c r="AE691">
        <v>2</v>
      </c>
      <c r="AF691">
        <v>5.39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9841</v>
      </c>
      <c r="AS691">
        <v>1</v>
      </c>
      <c r="AT691">
        <v>7</v>
      </c>
      <c r="AU691">
        <v>100</v>
      </c>
      <c r="AV691">
        <v>7.0780000000000003</v>
      </c>
      <c r="AW691">
        <v>-2.0000000000042201E-4</v>
      </c>
      <c r="AX691">
        <v>20</v>
      </c>
      <c r="AY691">
        <v>35</v>
      </c>
      <c r="AZ691">
        <v>1</v>
      </c>
      <c r="BA691">
        <v>82.95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700</v>
      </c>
      <c r="BN691">
        <v>35</v>
      </c>
      <c r="BO691">
        <v>2</v>
      </c>
      <c r="BP691">
        <v>700</v>
      </c>
      <c r="BQ691">
        <v>0</v>
      </c>
      <c r="BR691">
        <v>0</v>
      </c>
      <c r="BS691">
        <v>4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37.005000000000003</v>
      </c>
      <c r="CG691">
        <v>37.005000000000003</v>
      </c>
      <c r="CH691">
        <v>1</v>
      </c>
      <c r="CI691">
        <v>24.95</v>
      </c>
      <c r="CJ691">
        <v>0</v>
      </c>
      <c r="CK691">
        <v>0.5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25">
      <c r="A692" t="s">
        <v>62</v>
      </c>
      <c r="B692" s="1">
        <v>44517.896979166668</v>
      </c>
      <c r="C692">
        <f t="shared" si="10"/>
        <v>11.474444444524124</v>
      </c>
      <c r="D692">
        <v>947</v>
      </c>
      <c r="E692">
        <v>0</v>
      </c>
      <c r="F692">
        <v>0</v>
      </c>
      <c r="G692">
        <v>0</v>
      </c>
      <c r="H692">
        <v>0.50114999999999998</v>
      </c>
      <c r="I692">
        <v>1</v>
      </c>
      <c r="J692">
        <v>0.50114999999999998</v>
      </c>
      <c r="K692">
        <v>0.49995000000000001</v>
      </c>
      <c r="L692">
        <v>33.33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2.15</v>
      </c>
      <c r="AC692">
        <v>37.094999999999999</v>
      </c>
      <c r="AD692">
        <v>37.424999999999997</v>
      </c>
      <c r="AE692">
        <v>2</v>
      </c>
      <c r="AF692">
        <v>5.39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9841</v>
      </c>
      <c r="AS692">
        <v>1</v>
      </c>
      <c r="AT692">
        <v>7</v>
      </c>
      <c r="AU692">
        <v>100</v>
      </c>
      <c r="AV692">
        <v>7.0780000000000003</v>
      </c>
      <c r="AW692">
        <v>-2.0000000000042201E-4</v>
      </c>
      <c r="AX692">
        <v>20</v>
      </c>
      <c r="AY692">
        <v>35</v>
      </c>
      <c r="AZ692">
        <v>1</v>
      </c>
      <c r="BA692">
        <v>82.95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700</v>
      </c>
      <c r="BN692">
        <v>35</v>
      </c>
      <c r="BO692">
        <v>2</v>
      </c>
      <c r="BP692">
        <v>700</v>
      </c>
      <c r="BQ692">
        <v>0</v>
      </c>
      <c r="BR692">
        <v>0</v>
      </c>
      <c r="BS692">
        <v>4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37.005000000000003</v>
      </c>
      <c r="CG692">
        <v>37.005000000000003</v>
      </c>
      <c r="CH692">
        <v>1</v>
      </c>
      <c r="CI692">
        <v>24.95</v>
      </c>
      <c r="CJ692">
        <v>0</v>
      </c>
      <c r="CK692">
        <v>0.5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 x14ac:dyDescent="0.25">
      <c r="A693" t="s">
        <v>62</v>
      </c>
      <c r="B693" s="1">
        <v>44517.897673611114</v>
      </c>
      <c r="C693">
        <f t="shared" si="10"/>
        <v>11.491111111245118</v>
      </c>
      <c r="D693">
        <v>947</v>
      </c>
      <c r="E693">
        <v>0</v>
      </c>
      <c r="F693">
        <v>0</v>
      </c>
      <c r="G693">
        <v>0</v>
      </c>
      <c r="H693">
        <v>0.50129999999999997</v>
      </c>
      <c r="I693">
        <v>1</v>
      </c>
      <c r="J693">
        <v>0.50129999999999997</v>
      </c>
      <c r="K693">
        <v>0.49995000000000001</v>
      </c>
      <c r="L693">
        <v>33.33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2.15</v>
      </c>
      <c r="AC693">
        <v>37.094999999999999</v>
      </c>
      <c r="AD693">
        <v>37.424999999999997</v>
      </c>
      <c r="AE693">
        <v>2</v>
      </c>
      <c r="AF693">
        <v>5.39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9841</v>
      </c>
      <c r="AS693">
        <v>1</v>
      </c>
      <c r="AT693">
        <v>7</v>
      </c>
      <c r="AU693">
        <v>100</v>
      </c>
      <c r="AV693">
        <v>7.077</v>
      </c>
      <c r="AW693">
        <v>-2.0000000000042201E-4</v>
      </c>
      <c r="AX693">
        <v>20</v>
      </c>
      <c r="AY693">
        <v>35</v>
      </c>
      <c r="AZ693">
        <v>1</v>
      </c>
      <c r="BA693">
        <v>82.85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700</v>
      </c>
      <c r="BN693">
        <v>35</v>
      </c>
      <c r="BO693">
        <v>2</v>
      </c>
      <c r="BP693">
        <v>700</v>
      </c>
      <c r="BQ693">
        <v>0</v>
      </c>
      <c r="BR693">
        <v>0</v>
      </c>
      <c r="BS693">
        <v>4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37.005000000000003</v>
      </c>
      <c r="CG693">
        <v>37.005000000000003</v>
      </c>
      <c r="CH693">
        <v>1</v>
      </c>
      <c r="CI693">
        <v>24.95</v>
      </c>
      <c r="CJ693">
        <v>0</v>
      </c>
      <c r="CK693">
        <v>0.5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25">
      <c r="A694" t="s">
        <v>62</v>
      </c>
      <c r="B694" s="1">
        <v>44517.898368055554</v>
      </c>
      <c r="C694">
        <f t="shared" si="10"/>
        <v>11.507777777791489</v>
      </c>
      <c r="D694">
        <v>947</v>
      </c>
      <c r="E694">
        <v>0</v>
      </c>
      <c r="F694">
        <v>0</v>
      </c>
      <c r="G694">
        <v>0</v>
      </c>
      <c r="H694">
        <v>0.50114999999999998</v>
      </c>
      <c r="I694">
        <v>1</v>
      </c>
      <c r="J694">
        <v>0.50114999999999998</v>
      </c>
      <c r="K694">
        <v>0.49995000000000001</v>
      </c>
      <c r="L694">
        <v>33.33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2.15</v>
      </c>
      <c r="AC694">
        <v>37.155000000000001</v>
      </c>
      <c r="AD694">
        <v>37.424999999999997</v>
      </c>
      <c r="AE694">
        <v>2</v>
      </c>
      <c r="AF694">
        <v>4.55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9841</v>
      </c>
      <c r="AS694">
        <v>1</v>
      </c>
      <c r="AT694">
        <v>7</v>
      </c>
      <c r="AU694">
        <v>100</v>
      </c>
      <c r="AV694">
        <v>7.0759999999999996</v>
      </c>
      <c r="AW694">
        <v>-2.0000000000042201E-4</v>
      </c>
      <c r="AX694">
        <v>20</v>
      </c>
      <c r="AY694">
        <v>35</v>
      </c>
      <c r="AZ694">
        <v>1</v>
      </c>
      <c r="BA694">
        <v>82.85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700</v>
      </c>
      <c r="BN694">
        <v>35</v>
      </c>
      <c r="BO694">
        <v>2</v>
      </c>
      <c r="BP694">
        <v>700</v>
      </c>
      <c r="BQ694">
        <v>0</v>
      </c>
      <c r="BR694">
        <v>0</v>
      </c>
      <c r="BS694">
        <v>4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37.005000000000003</v>
      </c>
      <c r="CG694">
        <v>37.005000000000003</v>
      </c>
      <c r="CH694">
        <v>1</v>
      </c>
      <c r="CI694">
        <v>24.95</v>
      </c>
      <c r="CJ694">
        <v>0</v>
      </c>
      <c r="CK694">
        <v>0.5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25">
      <c r="A695" t="s">
        <v>62</v>
      </c>
      <c r="B695" s="1">
        <v>44517.899062500001</v>
      </c>
      <c r="C695">
        <f t="shared" si="10"/>
        <v>11.524444444512483</v>
      </c>
      <c r="D695">
        <v>947</v>
      </c>
      <c r="E695">
        <v>0</v>
      </c>
      <c r="F695">
        <v>0</v>
      </c>
      <c r="G695">
        <v>0</v>
      </c>
      <c r="H695">
        <v>0.501</v>
      </c>
      <c r="I695">
        <v>1</v>
      </c>
      <c r="J695">
        <v>0.501</v>
      </c>
      <c r="K695">
        <v>0.49995000000000001</v>
      </c>
      <c r="L695">
        <v>33.33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2.15</v>
      </c>
      <c r="AC695">
        <v>37.094999999999999</v>
      </c>
      <c r="AD695">
        <v>37.424999999999997</v>
      </c>
      <c r="AE695">
        <v>2</v>
      </c>
      <c r="AF695">
        <v>5.39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9841</v>
      </c>
      <c r="AS695">
        <v>1</v>
      </c>
      <c r="AT695">
        <v>7</v>
      </c>
      <c r="AU695">
        <v>100</v>
      </c>
      <c r="AV695">
        <v>7.0759999999999996</v>
      </c>
      <c r="AW695">
        <v>-2.0000000000042201E-4</v>
      </c>
      <c r="AX695">
        <v>20</v>
      </c>
      <c r="AY695">
        <v>35</v>
      </c>
      <c r="AZ695">
        <v>1</v>
      </c>
      <c r="BA695">
        <v>82.85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700</v>
      </c>
      <c r="BN695">
        <v>35</v>
      </c>
      <c r="BO695">
        <v>2</v>
      </c>
      <c r="BP695">
        <v>700</v>
      </c>
      <c r="BQ695">
        <v>0</v>
      </c>
      <c r="BR695">
        <v>0</v>
      </c>
      <c r="BS695">
        <v>4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37.005000000000003</v>
      </c>
      <c r="CG695">
        <v>37.005000000000003</v>
      </c>
      <c r="CH695">
        <v>1</v>
      </c>
      <c r="CI695">
        <v>24.95</v>
      </c>
      <c r="CJ695">
        <v>0</v>
      </c>
      <c r="CK695">
        <v>0.5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25">
      <c r="A696" t="s">
        <v>62</v>
      </c>
      <c r="B696" s="1">
        <v>44517.899756944447</v>
      </c>
      <c r="C696">
        <f t="shared" si="10"/>
        <v>11.541111111233477</v>
      </c>
      <c r="D696">
        <v>947</v>
      </c>
      <c r="E696">
        <v>0</v>
      </c>
      <c r="F696">
        <v>0</v>
      </c>
      <c r="G696">
        <v>0</v>
      </c>
      <c r="H696">
        <v>0.50085000000000002</v>
      </c>
      <c r="I696">
        <v>1</v>
      </c>
      <c r="J696">
        <v>0.50085000000000002</v>
      </c>
      <c r="K696">
        <v>0.49995000000000001</v>
      </c>
      <c r="L696">
        <v>33.33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2.15</v>
      </c>
      <c r="AC696">
        <v>37.094999999999999</v>
      </c>
      <c r="AD696">
        <v>37.424999999999997</v>
      </c>
      <c r="AE696">
        <v>2</v>
      </c>
      <c r="AF696">
        <v>5.39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9841</v>
      </c>
      <c r="AS696">
        <v>1</v>
      </c>
      <c r="AT696">
        <v>7</v>
      </c>
      <c r="AU696">
        <v>100</v>
      </c>
      <c r="AV696">
        <v>7.0739999999999998</v>
      </c>
      <c r="AW696">
        <v>-2.0000000000042201E-4</v>
      </c>
      <c r="AX696">
        <v>20</v>
      </c>
      <c r="AY696">
        <v>35</v>
      </c>
      <c r="AZ696">
        <v>1</v>
      </c>
      <c r="BA696">
        <v>82.85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700</v>
      </c>
      <c r="BN696">
        <v>35</v>
      </c>
      <c r="BO696">
        <v>2</v>
      </c>
      <c r="BP696">
        <v>700</v>
      </c>
      <c r="BQ696">
        <v>0</v>
      </c>
      <c r="BR696">
        <v>0</v>
      </c>
      <c r="BS696">
        <v>4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37.005000000000003</v>
      </c>
      <c r="CG696">
        <v>37.005000000000003</v>
      </c>
      <c r="CH696">
        <v>1</v>
      </c>
      <c r="CI696">
        <v>24.95</v>
      </c>
      <c r="CJ696">
        <v>0</v>
      </c>
      <c r="CK696">
        <v>0.5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25">
      <c r="A697" t="s">
        <v>62</v>
      </c>
      <c r="B697" s="1">
        <v>44517.900451388887</v>
      </c>
      <c r="C697">
        <f t="shared" si="10"/>
        <v>11.557777777779847</v>
      </c>
      <c r="D697">
        <v>947</v>
      </c>
      <c r="E697">
        <v>0</v>
      </c>
      <c r="F697">
        <v>0</v>
      </c>
      <c r="G697">
        <v>0</v>
      </c>
      <c r="H697">
        <v>0.501</v>
      </c>
      <c r="I697">
        <v>1</v>
      </c>
      <c r="J697">
        <v>0.501</v>
      </c>
      <c r="K697">
        <v>0.49995000000000001</v>
      </c>
      <c r="L697">
        <v>33.33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2.15</v>
      </c>
      <c r="AC697">
        <v>37.200000000000003</v>
      </c>
      <c r="AD697">
        <v>37.424999999999997</v>
      </c>
      <c r="AE697">
        <v>2</v>
      </c>
      <c r="AF697">
        <v>3.72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9841</v>
      </c>
      <c r="AS697">
        <v>1</v>
      </c>
      <c r="AT697">
        <v>7</v>
      </c>
      <c r="AU697">
        <v>100</v>
      </c>
      <c r="AV697">
        <v>7.0739999999999998</v>
      </c>
      <c r="AW697">
        <v>-2.0000000000042201E-4</v>
      </c>
      <c r="AX697">
        <v>20</v>
      </c>
      <c r="AY697">
        <v>35</v>
      </c>
      <c r="AZ697">
        <v>1</v>
      </c>
      <c r="BA697">
        <v>82.75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700</v>
      </c>
      <c r="BN697">
        <v>35</v>
      </c>
      <c r="BO697">
        <v>2</v>
      </c>
      <c r="BP697">
        <v>700</v>
      </c>
      <c r="BQ697">
        <v>0</v>
      </c>
      <c r="BR697">
        <v>0</v>
      </c>
      <c r="BS697">
        <v>4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37.005000000000003</v>
      </c>
      <c r="CG697">
        <v>37.005000000000003</v>
      </c>
      <c r="CH697">
        <v>1</v>
      </c>
      <c r="CI697">
        <v>24.95</v>
      </c>
      <c r="CJ697">
        <v>0</v>
      </c>
      <c r="CK697">
        <v>0.5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 x14ac:dyDescent="0.25">
      <c r="A698" t="s">
        <v>62</v>
      </c>
      <c r="B698" s="1">
        <v>44517.901145833333</v>
      </c>
      <c r="C698">
        <f t="shared" si="10"/>
        <v>11.574444444500841</v>
      </c>
      <c r="D698">
        <v>947</v>
      </c>
      <c r="E698">
        <v>0</v>
      </c>
      <c r="F698">
        <v>0</v>
      </c>
      <c r="G698">
        <v>0</v>
      </c>
      <c r="H698">
        <v>0.50085000000000002</v>
      </c>
      <c r="I698">
        <v>1</v>
      </c>
      <c r="J698">
        <v>0.50085000000000002</v>
      </c>
      <c r="K698">
        <v>0.49995000000000001</v>
      </c>
      <c r="L698">
        <v>33.33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2.15</v>
      </c>
      <c r="AC698">
        <v>37.094999999999999</v>
      </c>
      <c r="AD698">
        <v>37.424999999999997</v>
      </c>
      <c r="AE698">
        <v>2</v>
      </c>
      <c r="AF698">
        <v>5.39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9841</v>
      </c>
      <c r="AS698">
        <v>1</v>
      </c>
      <c r="AT698">
        <v>7</v>
      </c>
      <c r="AU698">
        <v>100</v>
      </c>
      <c r="AV698">
        <v>7.0739999999999998</v>
      </c>
      <c r="AW698">
        <v>-2.0000000000042201E-4</v>
      </c>
      <c r="AX698">
        <v>20</v>
      </c>
      <c r="AY698">
        <v>35</v>
      </c>
      <c r="AZ698">
        <v>1</v>
      </c>
      <c r="BA698">
        <v>82.75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700</v>
      </c>
      <c r="BN698">
        <v>35</v>
      </c>
      <c r="BO698">
        <v>2</v>
      </c>
      <c r="BP698">
        <v>700</v>
      </c>
      <c r="BQ698">
        <v>0</v>
      </c>
      <c r="BR698">
        <v>0</v>
      </c>
      <c r="BS698">
        <v>4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37.005000000000003</v>
      </c>
      <c r="CG698">
        <v>37.005000000000003</v>
      </c>
      <c r="CH698">
        <v>1</v>
      </c>
      <c r="CI698">
        <v>24.95</v>
      </c>
      <c r="CJ698">
        <v>0</v>
      </c>
      <c r="CK698">
        <v>0.5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25">
      <c r="A699" t="s">
        <v>62</v>
      </c>
      <c r="B699" s="1">
        <v>44517.90185185185</v>
      </c>
      <c r="C699">
        <f t="shared" si="10"/>
        <v>11.591388888889924</v>
      </c>
      <c r="D699">
        <v>947</v>
      </c>
      <c r="E699">
        <v>0</v>
      </c>
      <c r="F699">
        <v>0</v>
      </c>
      <c r="G699">
        <v>0</v>
      </c>
      <c r="H699">
        <v>0.50070000000000003</v>
      </c>
      <c r="I699">
        <v>1</v>
      </c>
      <c r="J699">
        <v>0.50070000000000003</v>
      </c>
      <c r="K699">
        <v>0.49995000000000001</v>
      </c>
      <c r="L699">
        <v>33.33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2.15</v>
      </c>
      <c r="AC699">
        <v>37.200000000000003</v>
      </c>
      <c r="AD699">
        <v>37.424999999999997</v>
      </c>
      <c r="AE699">
        <v>2</v>
      </c>
      <c r="AF699">
        <v>3.72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9841</v>
      </c>
      <c r="AS699">
        <v>1</v>
      </c>
      <c r="AT699">
        <v>7</v>
      </c>
      <c r="AU699">
        <v>100</v>
      </c>
      <c r="AV699">
        <v>7.0730000000000004</v>
      </c>
      <c r="AW699">
        <v>-2.0000000000042201E-4</v>
      </c>
      <c r="AX699">
        <v>20</v>
      </c>
      <c r="AY699">
        <v>35</v>
      </c>
      <c r="AZ699">
        <v>1</v>
      </c>
      <c r="BA699">
        <v>82.75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700</v>
      </c>
      <c r="BN699">
        <v>35</v>
      </c>
      <c r="BO699">
        <v>2</v>
      </c>
      <c r="BP699">
        <v>700</v>
      </c>
      <c r="BQ699">
        <v>0</v>
      </c>
      <c r="BR699">
        <v>0</v>
      </c>
      <c r="BS699">
        <v>4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37.005000000000003</v>
      </c>
      <c r="CG699">
        <v>37.005000000000003</v>
      </c>
      <c r="CH699">
        <v>1</v>
      </c>
      <c r="CI699">
        <v>24.95</v>
      </c>
      <c r="CJ699">
        <v>0</v>
      </c>
      <c r="CK699">
        <v>0.5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25">
      <c r="A700" t="s">
        <v>62</v>
      </c>
      <c r="B700" s="1">
        <v>44517.902546296296</v>
      </c>
      <c r="C700">
        <f t="shared" si="10"/>
        <v>11.608055555610918</v>
      </c>
      <c r="D700">
        <v>947</v>
      </c>
      <c r="E700">
        <v>0</v>
      </c>
      <c r="F700">
        <v>0</v>
      </c>
      <c r="G700">
        <v>0</v>
      </c>
      <c r="H700">
        <v>0.501</v>
      </c>
      <c r="I700">
        <v>1</v>
      </c>
      <c r="J700">
        <v>0.501</v>
      </c>
      <c r="K700">
        <v>0.49995000000000001</v>
      </c>
      <c r="L700">
        <v>33.33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2.15</v>
      </c>
      <c r="AC700">
        <v>37.094999999999999</v>
      </c>
      <c r="AD700">
        <v>37.424999999999997</v>
      </c>
      <c r="AE700">
        <v>2</v>
      </c>
      <c r="AF700">
        <v>5.39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9841</v>
      </c>
      <c r="AS700">
        <v>1</v>
      </c>
      <c r="AT700">
        <v>7</v>
      </c>
      <c r="AU700">
        <v>100</v>
      </c>
      <c r="AV700">
        <v>7.0730000000000004</v>
      </c>
      <c r="AW700">
        <v>-2.0000000000042201E-4</v>
      </c>
      <c r="AX700">
        <v>20</v>
      </c>
      <c r="AY700">
        <v>35</v>
      </c>
      <c r="AZ700">
        <v>1</v>
      </c>
      <c r="BA700">
        <v>82.7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700</v>
      </c>
      <c r="BN700">
        <v>35</v>
      </c>
      <c r="BO700">
        <v>2</v>
      </c>
      <c r="BP700">
        <v>700</v>
      </c>
      <c r="BQ700">
        <v>0</v>
      </c>
      <c r="BR700">
        <v>0</v>
      </c>
      <c r="BS700">
        <v>4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37.005000000000003</v>
      </c>
      <c r="CG700">
        <v>37.005000000000003</v>
      </c>
      <c r="CH700">
        <v>1</v>
      </c>
      <c r="CI700">
        <v>24.95</v>
      </c>
      <c r="CJ700">
        <v>0</v>
      </c>
      <c r="CK700">
        <v>0.5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25">
      <c r="A701" t="s">
        <v>62</v>
      </c>
      <c r="B701" s="1">
        <v>44517.903240740743</v>
      </c>
      <c r="C701">
        <f t="shared" si="10"/>
        <v>11.624722222331911</v>
      </c>
      <c r="D701">
        <v>947</v>
      </c>
      <c r="E701">
        <v>0</v>
      </c>
      <c r="F701">
        <v>0</v>
      </c>
      <c r="G701">
        <v>0</v>
      </c>
      <c r="H701">
        <v>0.50114999999999998</v>
      </c>
      <c r="I701">
        <v>1</v>
      </c>
      <c r="J701">
        <v>0.50114999999999998</v>
      </c>
      <c r="K701">
        <v>0.49995000000000001</v>
      </c>
      <c r="L701">
        <v>33.33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2.15</v>
      </c>
      <c r="AC701">
        <v>37.094999999999999</v>
      </c>
      <c r="AD701">
        <v>37.424999999999997</v>
      </c>
      <c r="AE701">
        <v>2</v>
      </c>
      <c r="AF701">
        <v>5.39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9841</v>
      </c>
      <c r="AS701">
        <v>1</v>
      </c>
      <c r="AT701">
        <v>7</v>
      </c>
      <c r="AU701">
        <v>100</v>
      </c>
      <c r="AV701">
        <v>7.0709999999999997</v>
      </c>
      <c r="AW701">
        <v>-2.0000000000042201E-4</v>
      </c>
      <c r="AX701">
        <v>20</v>
      </c>
      <c r="AY701">
        <v>35</v>
      </c>
      <c r="AZ701">
        <v>1</v>
      </c>
      <c r="BA701">
        <v>82.65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700</v>
      </c>
      <c r="BN701">
        <v>35</v>
      </c>
      <c r="BO701">
        <v>2</v>
      </c>
      <c r="BP701">
        <v>700</v>
      </c>
      <c r="BQ701">
        <v>0</v>
      </c>
      <c r="BR701">
        <v>0</v>
      </c>
      <c r="BS701">
        <v>4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37.005000000000003</v>
      </c>
      <c r="CG701">
        <v>37.005000000000003</v>
      </c>
      <c r="CH701">
        <v>1</v>
      </c>
      <c r="CI701">
        <v>24.95</v>
      </c>
      <c r="CJ701">
        <v>0</v>
      </c>
      <c r="CK701">
        <v>0.5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25">
      <c r="A702" t="s">
        <v>62</v>
      </c>
      <c r="B702" s="1">
        <v>44517.903935185182</v>
      </c>
      <c r="C702">
        <f t="shared" si="10"/>
        <v>11.641388888878282</v>
      </c>
      <c r="D702">
        <v>947</v>
      </c>
      <c r="E702">
        <v>0</v>
      </c>
      <c r="F702">
        <v>0</v>
      </c>
      <c r="G702">
        <v>0</v>
      </c>
      <c r="H702">
        <v>0.50114999999999998</v>
      </c>
      <c r="I702">
        <v>1</v>
      </c>
      <c r="J702">
        <v>0.50114999999999998</v>
      </c>
      <c r="K702">
        <v>0.49995000000000001</v>
      </c>
      <c r="L702">
        <v>33.33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2.15</v>
      </c>
      <c r="AC702">
        <v>37.200000000000003</v>
      </c>
      <c r="AD702">
        <v>37.424999999999997</v>
      </c>
      <c r="AE702">
        <v>2</v>
      </c>
      <c r="AF702">
        <v>3.72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9841</v>
      </c>
      <c r="AS702">
        <v>1</v>
      </c>
      <c r="AT702">
        <v>7</v>
      </c>
      <c r="AU702">
        <v>100</v>
      </c>
      <c r="AV702">
        <v>7.0709999999999997</v>
      </c>
      <c r="AW702">
        <v>-2.0000000000042201E-4</v>
      </c>
      <c r="AX702">
        <v>20</v>
      </c>
      <c r="AY702">
        <v>35</v>
      </c>
      <c r="AZ702">
        <v>1</v>
      </c>
      <c r="BA702">
        <v>82.65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700</v>
      </c>
      <c r="BN702">
        <v>35</v>
      </c>
      <c r="BO702">
        <v>2</v>
      </c>
      <c r="BP702">
        <v>700</v>
      </c>
      <c r="BQ702">
        <v>0</v>
      </c>
      <c r="BR702">
        <v>0</v>
      </c>
      <c r="BS702">
        <v>4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37.005000000000003</v>
      </c>
      <c r="CG702">
        <v>37.005000000000003</v>
      </c>
      <c r="CH702">
        <v>1</v>
      </c>
      <c r="CI702">
        <v>24.95</v>
      </c>
      <c r="CJ702">
        <v>0</v>
      </c>
      <c r="CK702">
        <v>0.5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25">
      <c r="A703" t="s">
        <v>62</v>
      </c>
      <c r="B703" s="1">
        <v>44517.904629629629</v>
      </c>
      <c r="C703">
        <f t="shared" si="10"/>
        <v>11.658055555599276</v>
      </c>
      <c r="D703">
        <v>947</v>
      </c>
      <c r="E703">
        <v>0</v>
      </c>
      <c r="F703">
        <v>0</v>
      </c>
      <c r="G703">
        <v>0</v>
      </c>
      <c r="H703">
        <v>0.50160000000000005</v>
      </c>
      <c r="I703">
        <v>1</v>
      </c>
      <c r="J703">
        <v>0.50160000000000005</v>
      </c>
      <c r="K703">
        <v>0.49995000000000001</v>
      </c>
      <c r="L703">
        <v>33.33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2.15</v>
      </c>
      <c r="AC703">
        <v>37.094999999999999</v>
      </c>
      <c r="AD703">
        <v>37.424999999999997</v>
      </c>
      <c r="AE703">
        <v>2</v>
      </c>
      <c r="AF703">
        <v>5.39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9841</v>
      </c>
      <c r="AS703">
        <v>1</v>
      </c>
      <c r="AT703">
        <v>7</v>
      </c>
      <c r="AU703">
        <v>100</v>
      </c>
      <c r="AV703">
        <v>7.0709999999999997</v>
      </c>
      <c r="AW703">
        <v>-2.0000000000042201E-4</v>
      </c>
      <c r="AX703">
        <v>20</v>
      </c>
      <c r="AY703">
        <v>35</v>
      </c>
      <c r="AZ703">
        <v>1</v>
      </c>
      <c r="BA703">
        <v>82.55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700</v>
      </c>
      <c r="BN703">
        <v>35</v>
      </c>
      <c r="BO703">
        <v>2</v>
      </c>
      <c r="BP703">
        <v>700</v>
      </c>
      <c r="BQ703">
        <v>0</v>
      </c>
      <c r="BR703">
        <v>0</v>
      </c>
      <c r="BS703">
        <v>4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37.005000000000003</v>
      </c>
      <c r="CG703">
        <v>37.005000000000003</v>
      </c>
      <c r="CH703">
        <v>1</v>
      </c>
      <c r="CI703">
        <v>24.95</v>
      </c>
      <c r="CJ703">
        <v>0</v>
      </c>
      <c r="CK703">
        <v>0.5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25">
      <c r="A704" t="s">
        <v>62</v>
      </c>
      <c r="B704" s="1">
        <v>44517.905324074076</v>
      </c>
      <c r="C704">
        <f t="shared" si="10"/>
        <v>11.67472222232027</v>
      </c>
      <c r="D704">
        <v>947</v>
      </c>
      <c r="E704">
        <v>0</v>
      </c>
      <c r="F704">
        <v>0</v>
      </c>
      <c r="G704">
        <v>0</v>
      </c>
      <c r="H704">
        <v>0.50129999999999997</v>
      </c>
      <c r="I704">
        <v>1</v>
      </c>
      <c r="J704">
        <v>0.50129999999999997</v>
      </c>
      <c r="K704">
        <v>0.49995000000000001</v>
      </c>
      <c r="L704">
        <v>33.33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2.15</v>
      </c>
      <c r="AC704">
        <v>37.155000000000001</v>
      </c>
      <c r="AD704">
        <v>37.424999999999997</v>
      </c>
      <c r="AE704">
        <v>2</v>
      </c>
      <c r="AF704">
        <v>4.55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9841</v>
      </c>
      <c r="AS704">
        <v>1</v>
      </c>
      <c r="AT704">
        <v>7</v>
      </c>
      <c r="AU704">
        <v>100</v>
      </c>
      <c r="AV704">
        <v>7.069</v>
      </c>
      <c r="AW704">
        <v>-2.0000000000042201E-4</v>
      </c>
      <c r="AX704">
        <v>20</v>
      </c>
      <c r="AY704">
        <v>35</v>
      </c>
      <c r="AZ704">
        <v>1</v>
      </c>
      <c r="BA704">
        <v>82.55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700</v>
      </c>
      <c r="BN704">
        <v>35</v>
      </c>
      <c r="BO704">
        <v>2</v>
      </c>
      <c r="BP704">
        <v>700</v>
      </c>
      <c r="BQ704">
        <v>0</v>
      </c>
      <c r="BR704">
        <v>0</v>
      </c>
      <c r="BS704">
        <v>4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37.005000000000003</v>
      </c>
      <c r="CG704">
        <v>37.005000000000003</v>
      </c>
      <c r="CH704">
        <v>1</v>
      </c>
      <c r="CI704">
        <v>24.95</v>
      </c>
      <c r="CJ704">
        <v>0</v>
      </c>
      <c r="CK704">
        <v>0.5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25">
      <c r="A705" t="s">
        <v>62</v>
      </c>
      <c r="B705" s="1">
        <v>44517.906018518515</v>
      </c>
      <c r="C705">
        <f t="shared" si="10"/>
        <v>11.691388888866641</v>
      </c>
      <c r="D705">
        <v>947</v>
      </c>
      <c r="E705">
        <v>0</v>
      </c>
      <c r="F705">
        <v>0</v>
      </c>
      <c r="G705">
        <v>0</v>
      </c>
      <c r="H705">
        <v>0.501</v>
      </c>
      <c r="I705">
        <v>1</v>
      </c>
      <c r="J705">
        <v>0.501</v>
      </c>
      <c r="K705">
        <v>0.49995000000000001</v>
      </c>
      <c r="L705">
        <v>33.33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2.15</v>
      </c>
      <c r="AC705">
        <v>37.094999999999999</v>
      </c>
      <c r="AD705">
        <v>37.424999999999997</v>
      </c>
      <c r="AE705">
        <v>2</v>
      </c>
      <c r="AF705">
        <v>5.39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9841</v>
      </c>
      <c r="AS705">
        <v>1</v>
      </c>
      <c r="AT705">
        <v>7</v>
      </c>
      <c r="AU705">
        <v>100</v>
      </c>
      <c r="AV705">
        <v>7.069</v>
      </c>
      <c r="AW705">
        <v>-2.0000000000042201E-4</v>
      </c>
      <c r="AX705">
        <v>20</v>
      </c>
      <c r="AY705">
        <v>35</v>
      </c>
      <c r="AZ705">
        <v>1</v>
      </c>
      <c r="BA705">
        <v>82.45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700</v>
      </c>
      <c r="BN705">
        <v>35</v>
      </c>
      <c r="BO705">
        <v>2</v>
      </c>
      <c r="BP705">
        <v>700</v>
      </c>
      <c r="BQ705">
        <v>0</v>
      </c>
      <c r="BR705">
        <v>0</v>
      </c>
      <c r="BS705">
        <v>4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37.005000000000003</v>
      </c>
      <c r="CG705">
        <v>37.005000000000003</v>
      </c>
      <c r="CH705">
        <v>1</v>
      </c>
      <c r="CI705">
        <v>24.95</v>
      </c>
      <c r="CJ705">
        <v>0</v>
      </c>
      <c r="CK705">
        <v>0.5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25">
      <c r="A706" t="s">
        <v>62</v>
      </c>
      <c r="B706" s="1">
        <v>44517.906712962962</v>
      </c>
      <c r="C706">
        <f t="shared" si="10"/>
        <v>11.708055555587634</v>
      </c>
      <c r="D706">
        <v>947</v>
      </c>
      <c r="E706">
        <v>0</v>
      </c>
      <c r="F706">
        <v>0</v>
      </c>
      <c r="G706">
        <v>0</v>
      </c>
      <c r="H706">
        <v>0.50129999999999997</v>
      </c>
      <c r="I706">
        <v>1</v>
      </c>
      <c r="J706">
        <v>0.50129999999999997</v>
      </c>
      <c r="K706">
        <v>0.49995000000000001</v>
      </c>
      <c r="L706">
        <v>33.33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2.15</v>
      </c>
      <c r="AC706">
        <v>37.094999999999999</v>
      </c>
      <c r="AD706">
        <v>37.424999999999997</v>
      </c>
      <c r="AE706">
        <v>2</v>
      </c>
      <c r="AF706">
        <v>5.39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9841</v>
      </c>
      <c r="AS706">
        <v>1</v>
      </c>
      <c r="AT706">
        <v>7</v>
      </c>
      <c r="AU706">
        <v>100</v>
      </c>
      <c r="AV706">
        <v>7.0679999999999996</v>
      </c>
      <c r="AW706">
        <v>-2.0000000000042201E-4</v>
      </c>
      <c r="AX706">
        <v>20</v>
      </c>
      <c r="AY706">
        <v>35</v>
      </c>
      <c r="AZ706">
        <v>1</v>
      </c>
      <c r="BA706">
        <v>82.45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700</v>
      </c>
      <c r="BN706">
        <v>35</v>
      </c>
      <c r="BO706">
        <v>2</v>
      </c>
      <c r="BP706">
        <v>700</v>
      </c>
      <c r="BQ706">
        <v>0</v>
      </c>
      <c r="BR706">
        <v>0</v>
      </c>
      <c r="BS706">
        <v>4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37.005000000000003</v>
      </c>
      <c r="CG706">
        <v>37.005000000000003</v>
      </c>
      <c r="CH706">
        <v>1</v>
      </c>
      <c r="CI706">
        <v>24.95</v>
      </c>
      <c r="CJ706">
        <v>0</v>
      </c>
      <c r="CK706">
        <v>0.5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 x14ac:dyDescent="0.25">
      <c r="A707" t="s">
        <v>62</v>
      </c>
      <c r="B707" s="1">
        <v>44517.907407407409</v>
      </c>
      <c r="C707">
        <f t="shared" si="10"/>
        <v>11.724722222308628</v>
      </c>
      <c r="D707">
        <v>947</v>
      </c>
      <c r="E707">
        <v>0</v>
      </c>
      <c r="F707">
        <v>0</v>
      </c>
      <c r="G707">
        <v>0</v>
      </c>
      <c r="H707">
        <v>0.50085000000000002</v>
      </c>
      <c r="I707">
        <v>1</v>
      </c>
      <c r="J707">
        <v>0.50085000000000002</v>
      </c>
      <c r="K707">
        <v>0.49995000000000001</v>
      </c>
      <c r="L707">
        <v>33.33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2.15</v>
      </c>
      <c r="AC707">
        <v>37.094999999999999</v>
      </c>
      <c r="AD707">
        <v>37.424999999999997</v>
      </c>
      <c r="AE707">
        <v>2</v>
      </c>
      <c r="AF707">
        <v>5.39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9841</v>
      </c>
      <c r="AS707">
        <v>1</v>
      </c>
      <c r="AT707">
        <v>7</v>
      </c>
      <c r="AU707">
        <v>100</v>
      </c>
      <c r="AV707">
        <v>7.0679999999999996</v>
      </c>
      <c r="AW707">
        <v>-2.0000000000042201E-4</v>
      </c>
      <c r="AX707">
        <v>20</v>
      </c>
      <c r="AY707">
        <v>35</v>
      </c>
      <c r="AZ707">
        <v>1</v>
      </c>
      <c r="BA707">
        <v>82.45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700</v>
      </c>
      <c r="BN707">
        <v>35</v>
      </c>
      <c r="BO707">
        <v>2</v>
      </c>
      <c r="BP707">
        <v>700</v>
      </c>
      <c r="BQ707">
        <v>0</v>
      </c>
      <c r="BR707">
        <v>0</v>
      </c>
      <c r="BS707">
        <v>4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37.005000000000003</v>
      </c>
      <c r="CG707">
        <v>37.005000000000003</v>
      </c>
      <c r="CH707">
        <v>1</v>
      </c>
      <c r="CI707">
        <v>24.95</v>
      </c>
      <c r="CJ707">
        <v>0</v>
      </c>
      <c r="CK707">
        <v>0.5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 x14ac:dyDescent="0.25">
      <c r="A708" t="s">
        <v>62</v>
      </c>
      <c r="B708" s="1">
        <v>44517.908101851855</v>
      </c>
      <c r="C708">
        <f t="shared" si="10"/>
        <v>11.741388889029622</v>
      </c>
      <c r="D708">
        <v>947</v>
      </c>
      <c r="E708">
        <v>0</v>
      </c>
      <c r="F708">
        <v>0</v>
      </c>
      <c r="G708">
        <v>0</v>
      </c>
      <c r="H708">
        <v>0.50070000000000003</v>
      </c>
      <c r="I708">
        <v>1</v>
      </c>
      <c r="J708">
        <v>0.50070000000000003</v>
      </c>
      <c r="K708">
        <v>0.49995000000000001</v>
      </c>
      <c r="L708">
        <v>33.33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2.15</v>
      </c>
      <c r="AC708">
        <v>37.094999999999999</v>
      </c>
      <c r="AD708">
        <v>37.424999999999997</v>
      </c>
      <c r="AE708">
        <v>2</v>
      </c>
      <c r="AF708">
        <v>5.39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9841</v>
      </c>
      <c r="AS708">
        <v>1</v>
      </c>
      <c r="AT708">
        <v>7</v>
      </c>
      <c r="AU708">
        <v>100</v>
      </c>
      <c r="AV708">
        <v>7.0659999999999998</v>
      </c>
      <c r="AW708">
        <v>-2.0000000000042201E-4</v>
      </c>
      <c r="AX708">
        <v>20</v>
      </c>
      <c r="AY708">
        <v>35</v>
      </c>
      <c r="AZ708">
        <v>1</v>
      </c>
      <c r="BA708">
        <v>82.45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700</v>
      </c>
      <c r="BN708">
        <v>35</v>
      </c>
      <c r="BO708">
        <v>2</v>
      </c>
      <c r="BP708">
        <v>700</v>
      </c>
      <c r="BQ708">
        <v>0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37.005000000000003</v>
      </c>
      <c r="CG708">
        <v>37.005000000000003</v>
      </c>
      <c r="CH708">
        <v>1</v>
      </c>
      <c r="CI708">
        <v>24.95</v>
      </c>
      <c r="CJ708">
        <v>0</v>
      </c>
      <c r="CK708">
        <v>0.5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25">
      <c r="A709" t="s">
        <v>62</v>
      </c>
      <c r="B709" s="1">
        <v>44517.908807870372</v>
      </c>
      <c r="C709">
        <f t="shared" si="10"/>
        <v>11.758333333418705</v>
      </c>
      <c r="D709">
        <v>947</v>
      </c>
      <c r="E709">
        <v>0</v>
      </c>
      <c r="F709">
        <v>0</v>
      </c>
      <c r="G709">
        <v>0</v>
      </c>
      <c r="H709">
        <v>0.50114999999999998</v>
      </c>
      <c r="I709">
        <v>1</v>
      </c>
      <c r="J709">
        <v>0.50114999999999998</v>
      </c>
      <c r="K709">
        <v>0.49995000000000001</v>
      </c>
      <c r="L709">
        <v>33.33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2.15</v>
      </c>
      <c r="AC709">
        <v>37.200000000000003</v>
      </c>
      <c r="AD709">
        <v>37.424999999999997</v>
      </c>
      <c r="AE709">
        <v>2</v>
      </c>
      <c r="AF709">
        <v>3.72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9841</v>
      </c>
      <c r="AS709">
        <v>1</v>
      </c>
      <c r="AT709">
        <v>7</v>
      </c>
      <c r="AU709">
        <v>100</v>
      </c>
      <c r="AV709">
        <v>7.0659999999999998</v>
      </c>
      <c r="AW709">
        <v>-2.0000000000042201E-4</v>
      </c>
      <c r="AX709">
        <v>20</v>
      </c>
      <c r="AY709">
        <v>35</v>
      </c>
      <c r="AZ709">
        <v>1</v>
      </c>
      <c r="BA709">
        <v>82.35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700</v>
      </c>
      <c r="BN709">
        <v>35</v>
      </c>
      <c r="BO709">
        <v>2</v>
      </c>
      <c r="BP709">
        <v>700</v>
      </c>
      <c r="BQ709">
        <v>0</v>
      </c>
      <c r="BR709">
        <v>0</v>
      </c>
      <c r="BS709">
        <v>4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37.005000000000003</v>
      </c>
      <c r="CG709">
        <v>37.005000000000003</v>
      </c>
      <c r="CH709">
        <v>1</v>
      </c>
      <c r="CI709">
        <v>24.95</v>
      </c>
      <c r="CJ709">
        <v>0</v>
      </c>
      <c r="CK709">
        <v>0.5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 x14ac:dyDescent="0.25">
      <c r="A710" t="s">
        <v>62</v>
      </c>
      <c r="B710" s="1">
        <v>44517.909502314818</v>
      </c>
      <c r="C710">
        <f t="shared" ref="C710:C773" si="11">(B710-$C$2)*24</f>
        <v>11.775000000139698</v>
      </c>
      <c r="D710">
        <v>947</v>
      </c>
      <c r="E710">
        <v>0</v>
      </c>
      <c r="F710">
        <v>0</v>
      </c>
      <c r="G710">
        <v>0</v>
      </c>
      <c r="H710">
        <v>0.50114999999999998</v>
      </c>
      <c r="I710">
        <v>1</v>
      </c>
      <c r="J710">
        <v>0.50114999999999998</v>
      </c>
      <c r="K710">
        <v>0.49995000000000001</v>
      </c>
      <c r="L710">
        <v>33.33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2.15</v>
      </c>
      <c r="AC710">
        <v>37.094999999999999</v>
      </c>
      <c r="AD710">
        <v>37.424999999999997</v>
      </c>
      <c r="AE710">
        <v>2</v>
      </c>
      <c r="AF710">
        <v>5.39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9841</v>
      </c>
      <c r="AS710">
        <v>1</v>
      </c>
      <c r="AT710">
        <v>7</v>
      </c>
      <c r="AU710">
        <v>100</v>
      </c>
      <c r="AV710">
        <v>7.0659999999999998</v>
      </c>
      <c r="AW710">
        <v>-2.0000000000042201E-4</v>
      </c>
      <c r="AX710">
        <v>20</v>
      </c>
      <c r="AY710">
        <v>35</v>
      </c>
      <c r="AZ710">
        <v>1</v>
      </c>
      <c r="BA710">
        <v>82.35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700</v>
      </c>
      <c r="BN710">
        <v>35</v>
      </c>
      <c r="BO710">
        <v>2</v>
      </c>
      <c r="BP710">
        <v>700</v>
      </c>
      <c r="BQ710">
        <v>0</v>
      </c>
      <c r="BR710">
        <v>0</v>
      </c>
      <c r="BS710">
        <v>4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37.005000000000003</v>
      </c>
      <c r="CG710">
        <v>37.005000000000003</v>
      </c>
      <c r="CH710">
        <v>1</v>
      </c>
      <c r="CI710">
        <v>24.95</v>
      </c>
      <c r="CJ710">
        <v>0</v>
      </c>
      <c r="CK710">
        <v>0.5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25">
      <c r="A711" t="s">
        <v>62</v>
      </c>
      <c r="B711" s="1">
        <v>44517.910196759258</v>
      </c>
      <c r="C711">
        <f t="shared" si="11"/>
        <v>11.791666666686069</v>
      </c>
      <c r="D711">
        <v>947</v>
      </c>
      <c r="E711">
        <v>0</v>
      </c>
      <c r="F711">
        <v>0</v>
      </c>
      <c r="G711">
        <v>0</v>
      </c>
      <c r="H711">
        <v>0.50085000000000002</v>
      </c>
      <c r="I711">
        <v>1</v>
      </c>
      <c r="J711">
        <v>0.50085000000000002</v>
      </c>
      <c r="K711">
        <v>0.49995000000000001</v>
      </c>
      <c r="L711">
        <v>33.33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2.15</v>
      </c>
      <c r="AC711">
        <v>37.094999999999999</v>
      </c>
      <c r="AD711">
        <v>37.424999999999997</v>
      </c>
      <c r="AE711">
        <v>2</v>
      </c>
      <c r="AF711">
        <v>5.39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9841</v>
      </c>
      <c r="AS711">
        <v>1</v>
      </c>
      <c r="AT711">
        <v>7</v>
      </c>
      <c r="AU711">
        <v>100</v>
      </c>
      <c r="AV711">
        <v>7.0640000000000001</v>
      </c>
      <c r="AW711">
        <v>-2.0000000000042201E-4</v>
      </c>
      <c r="AX711">
        <v>20</v>
      </c>
      <c r="AY711">
        <v>35</v>
      </c>
      <c r="AZ711">
        <v>1</v>
      </c>
      <c r="BA711">
        <v>82.25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700</v>
      </c>
      <c r="BN711">
        <v>35</v>
      </c>
      <c r="BO711">
        <v>2</v>
      </c>
      <c r="BP711">
        <v>700</v>
      </c>
      <c r="BQ711">
        <v>0</v>
      </c>
      <c r="BR711">
        <v>0</v>
      </c>
      <c r="BS711">
        <v>4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37.005000000000003</v>
      </c>
      <c r="CG711">
        <v>37.005000000000003</v>
      </c>
      <c r="CH711">
        <v>1</v>
      </c>
      <c r="CI711">
        <v>24.95</v>
      </c>
      <c r="CJ711">
        <v>0</v>
      </c>
      <c r="CK711">
        <v>0.5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25">
      <c r="A712" t="s">
        <v>62</v>
      </c>
      <c r="B712" s="1">
        <v>44517.910891203705</v>
      </c>
      <c r="C712">
        <f t="shared" si="11"/>
        <v>11.808333333407063</v>
      </c>
      <c r="D712">
        <v>947</v>
      </c>
      <c r="E712">
        <v>0</v>
      </c>
      <c r="F712">
        <v>0</v>
      </c>
      <c r="G712">
        <v>0</v>
      </c>
      <c r="H712">
        <v>0.50129999999999997</v>
      </c>
      <c r="I712">
        <v>1</v>
      </c>
      <c r="J712">
        <v>0.50129999999999997</v>
      </c>
      <c r="K712">
        <v>0.49995000000000001</v>
      </c>
      <c r="L712">
        <v>33.33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2.15</v>
      </c>
      <c r="AC712">
        <v>37.094999999999999</v>
      </c>
      <c r="AD712">
        <v>37.424999999999997</v>
      </c>
      <c r="AE712">
        <v>2</v>
      </c>
      <c r="AF712">
        <v>5.39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9841</v>
      </c>
      <c r="AS712">
        <v>1</v>
      </c>
      <c r="AT712">
        <v>7</v>
      </c>
      <c r="AU712">
        <v>100</v>
      </c>
      <c r="AV712">
        <v>7.0640000000000001</v>
      </c>
      <c r="AW712">
        <v>-2.0000000000042201E-4</v>
      </c>
      <c r="AX712">
        <v>20</v>
      </c>
      <c r="AY712">
        <v>35</v>
      </c>
      <c r="AZ712">
        <v>1</v>
      </c>
      <c r="BA712">
        <v>82.25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700</v>
      </c>
      <c r="BN712">
        <v>35</v>
      </c>
      <c r="BO712">
        <v>2</v>
      </c>
      <c r="BP712">
        <v>700</v>
      </c>
      <c r="BQ712">
        <v>0</v>
      </c>
      <c r="BR712">
        <v>0</v>
      </c>
      <c r="BS712">
        <v>4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37.005000000000003</v>
      </c>
      <c r="CG712">
        <v>37.005000000000003</v>
      </c>
      <c r="CH712">
        <v>1</v>
      </c>
      <c r="CI712">
        <v>24.95</v>
      </c>
      <c r="CJ712">
        <v>0</v>
      </c>
      <c r="CK712">
        <v>0.5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25">
      <c r="A713" t="s">
        <v>62</v>
      </c>
      <c r="B713" s="1">
        <v>44517.911585648151</v>
      </c>
      <c r="C713">
        <f t="shared" si="11"/>
        <v>11.825000000128057</v>
      </c>
      <c r="D713">
        <v>947</v>
      </c>
      <c r="E713">
        <v>0</v>
      </c>
      <c r="F713">
        <v>0</v>
      </c>
      <c r="G713">
        <v>0</v>
      </c>
      <c r="H713">
        <v>0.50085000000000002</v>
      </c>
      <c r="I713">
        <v>1</v>
      </c>
      <c r="J713">
        <v>0.50085000000000002</v>
      </c>
      <c r="K713">
        <v>0.49995000000000001</v>
      </c>
      <c r="L713">
        <v>33.33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2.15</v>
      </c>
      <c r="AC713">
        <v>37.200000000000003</v>
      </c>
      <c r="AD713">
        <v>37.424999999999997</v>
      </c>
      <c r="AE713">
        <v>2</v>
      </c>
      <c r="AF713">
        <v>3.72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9841</v>
      </c>
      <c r="AS713">
        <v>1</v>
      </c>
      <c r="AT713">
        <v>7</v>
      </c>
      <c r="AU713">
        <v>100</v>
      </c>
      <c r="AV713">
        <v>7.0640000000000001</v>
      </c>
      <c r="AW713">
        <v>-2.0000000000042201E-4</v>
      </c>
      <c r="AX713">
        <v>20</v>
      </c>
      <c r="AY713">
        <v>35</v>
      </c>
      <c r="AZ713">
        <v>1</v>
      </c>
      <c r="BA713">
        <v>82.15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700</v>
      </c>
      <c r="BN713">
        <v>35</v>
      </c>
      <c r="BO713">
        <v>2</v>
      </c>
      <c r="BP713">
        <v>700</v>
      </c>
      <c r="BQ713">
        <v>0</v>
      </c>
      <c r="BR713">
        <v>0</v>
      </c>
      <c r="BS713">
        <v>4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37.005000000000003</v>
      </c>
      <c r="CG713">
        <v>37.005000000000003</v>
      </c>
      <c r="CH713">
        <v>1</v>
      </c>
      <c r="CI713">
        <v>24.95</v>
      </c>
      <c r="CJ713">
        <v>0</v>
      </c>
      <c r="CK713">
        <v>0.5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25">
      <c r="A714" t="s">
        <v>62</v>
      </c>
      <c r="B714" s="1">
        <v>44517.912280092591</v>
      </c>
      <c r="C714">
        <f t="shared" si="11"/>
        <v>11.841666666674428</v>
      </c>
      <c r="D714">
        <v>947</v>
      </c>
      <c r="E714">
        <v>0</v>
      </c>
      <c r="F714">
        <v>0</v>
      </c>
      <c r="G714">
        <v>0</v>
      </c>
      <c r="H714">
        <v>0.50129999999999997</v>
      </c>
      <c r="I714">
        <v>1</v>
      </c>
      <c r="J714">
        <v>0.50129999999999997</v>
      </c>
      <c r="K714">
        <v>0.49995000000000001</v>
      </c>
      <c r="L714">
        <v>33.33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2.15</v>
      </c>
      <c r="AC714">
        <v>37.094999999999999</v>
      </c>
      <c r="AD714">
        <v>37.424999999999997</v>
      </c>
      <c r="AE714">
        <v>2</v>
      </c>
      <c r="AF714">
        <v>5.39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9841</v>
      </c>
      <c r="AS714">
        <v>1</v>
      </c>
      <c r="AT714">
        <v>7</v>
      </c>
      <c r="AU714">
        <v>100</v>
      </c>
      <c r="AV714">
        <v>7.0629999999999997</v>
      </c>
      <c r="AW714">
        <v>-2.0000000000042201E-4</v>
      </c>
      <c r="AX714">
        <v>20</v>
      </c>
      <c r="AY714">
        <v>35</v>
      </c>
      <c r="AZ714">
        <v>1</v>
      </c>
      <c r="BA714">
        <v>82.15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700</v>
      </c>
      <c r="BN714">
        <v>35</v>
      </c>
      <c r="BO714">
        <v>2</v>
      </c>
      <c r="BP714">
        <v>700</v>
      </c>
      <c r="BQ714">
        <v>0</v>
      </c>
      <c r="BR714">
        <v>0</v>
      </c>
      <c r="BS714">
        <v>4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37.005000000000003</v>
      </c>
      <c r="CG714">
        <v>37.005000000000003</v>
      </c>
      <c r="CH714">
        <v>1</v>
      </c>
      <c r="CI714">
        <v>24.95</v>
      </c>
      <c r="CJ714">
        <v>0</v>
      </c>
      <c r="CK714">
        <v>0.5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x14ac:dyDescent="0.25">
      <c r="A715" t="s">
        <v>62</v>
      </c>
      <c r="B715" s="1">
        <v>44517.912974537037</v>
      </c>
      <c r="C715">
        <f t="shared" si="11"/>
        <v>11.858333333395422</v>
      </c>
      <c r="D715">
        <v>947</v>
      </c>
      <c r="E715">
        <v>0</v>
      </c>
      <c r="F715">
        <v>0</v>
      </c>
      <c r="G715">
        <v>0</v>
      </c>
      <c r="H715">
        <v>0.50085000000000002</v>
      </c>
      <c r="I715">
        <v>1</v>
      </c>
      <c r="J715">
        <v>0.50085000000000002</v>
      </c>
      <c r="K715">
        <v>0.49995000000000001</v>
      </c>
      <c r="L715">
        <v>33.33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2.15</v>
      </c>
      <c r="AC715">
        <v>37.200000000000003</v>
      </c>
      <c r="AD715">
        <v>37.424999999999997</v>
      </c>
      <c r="AE715">
        <v>2</v>
      </c>
      <c r="AF715">
        <v>3.72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9841</v>
      </c>
      <c r="AS715">
        <v>1</v>
      </c>
      <c r="AT715">
        <v>7</v>
      </c>
      <c r="AU715">
        <v>100</v>
      </c>
      <c r="AV715">
        <v>7.0629999999999997</v>
      </c>
      <c r="AW715">
        <v>-2.0000000000042201E-4</v>
      </c>
      <c r="AX715">
        <v>20</v>
      </c>
      <c r="AY715">
        <v>35</v>
      </c>
      <c r="AZ715">
        <v>1</v>
      </c>
      <c r="BA715">
        <v>82.15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700</v>
      </c>
      <c r="BN715">
        <v>35</v>
      </c>
      <c r="BO715">
        <v>2</v>
      </c>
      <c r="BP715">
        <v>700</v>
      </c>
      <c r="BQ715">
        <v>0</v>
      </c>
      <c r="BR715">
        <v>0</v>
      </c>
      <c r="BS715">
        <v>4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37.005000000000003</v>
      </c>
      <c r="CG715">
        <v>37.005000000000003</v>
      </c>
      <c r="CH715">
        <v>1</v>
      </c>
      <c r="CI715">
        <v>24.95</v>
      </c>
      <c r="CJ715">
        <v>0</v>
      </c>
      <c r="CK715">
        <v>0.5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25">
      <c r="A716" t="s">
        <v>62</v>
      </c>
      <c r="B716" s="1">
        <v>44517.913668981484</v>
      </c>
      <c r="C716">
        <f t="shared" si="11"/>
        <v>11.875000000116415</v>
      </c>
      <c r="D716">
        <v>947</v>
      </c>
      <c r="E716">
        <v>0</v>
      </c>
      <c r="F716">
        <v>0</v>
      </c>
      <c r="G716">
        <v>0</v>
      </c>
      <c r="H716">
        <v>0.501</v>
      </c>
      <c r="I716">
        <v>1</v>
      </c>
      <c r="J716">
        <v>0.501</v>
      </c>
      <c r="K716">
        <v>0.49995000000000001</v>
      </c>
      <c r="L716">
        <v>33.33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2.15</v>
      </c>
      <c r="AC716">
        <v>37.094999999999999</v>
      </c>
      <c r="AD716">
        <v>37.424999999999997</v>
      </c>
      <c r="AE716">
        <v>2</v>
      </c>
      <c r="AF716">
        <v>5.39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9841</v>
      </c>
      <c r="AS716">
        <v>1</v>
      </c>
      <c r="AT716">
        <v>7</v>
      </c>
      <c r="AU716">
        <v>100</v>
      </c>
      <c r="AV716">
        <v>7.0609999999999999</v>
      </c>
      <c r="AW716">
        <v>-2.0000000000042201E-4</v>
      </c>
      <c r="AX716">
        <v>20</v>
      </c>
      <c r="AY716">
        <v>35</v>
      </c>
      <c r="AZ716">
        <v>1</v>
      </c>
      <c r="BA716">
        <v>82.15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700</v>
      </c>
      <c r="BN716">
        <v>35</v>
      </c>
      <c r="BO716">
        <v>2</v>
      </c>
      <c r="BP716">
        <v>700</v>
      </c>
      <c r="BQ716">
        <v>0</v>
      </c>
      <c r="BR716">
        <v>0</v>
      </c>
      <c r="BS716">
        <v>4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37.005000000000003</v>
      </c>
      <c r="CG716">
        <v>37.005000000000003</v>
      </c>
      <c r="CH716">
        <v>1</v>
      </c>
      <c r="CI716">
        <v>24.95</v>
      </c>
      <c r="CJ716">
        <v>0</v>
      </c>
      <c r="CK716">
        <v>0.5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25">
      <c r="A717" t="s">
        <v>62</v>
      </c>
      <c r="B717" s="1">
        <v>44517.914375</v>
      </c>
      <c r="C717">
        <f t="shared" si="11"/>
        <v>11.891944444505498</v>
      </c>
      <c r="D717">
        <v>947</v>
      </c>
      <c r="E717">
        <v>0</v>
      </c>
      <c r="F717">
        <v>0</v>
      </c>
      <c r="G717">
        <v>0</v>
      </c>
      <c r="H717">
        <v>0.50114999999999998</v>
      </c>
      <c r="I717">
        <v>1</v>
      </c>
      <c r="J717">
        <v>0.50114999999999998</v>
      </c>
      <c r="K717">
        <v>0.49995000000000001</v>
      </c>
      <c r="L717">
        <v>33.33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2.15</v>
      </c>
      <c r="AC717">
        <v>37.094999999999999</v>
      </c>
      <c r="AD717">
        <v>37.424999999999997</v>
      </c>
      <c r="AE717">
        <v>2</v>
      </c>
      <c r="AF717">
        <v>5.39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9841</v>
      </c>
      <c r="AS717">
        <v>1</v>
      </c>
      <c r="AT717">
        <v>7</v>
      </c>
      <c r="AU717">
        <v>100</v>
      </c>
      <c r="AV717">
        <v>7.0609999999999999</v>
      </c>
      <c r="AW717">
        <v>-2.0000000000042201E-4</v>
      </c>
      <c r="AX717">
        <v>20</v>
      </c>
      <c r="AY717">
        <v>35</v>
      </c>
      <c r="AZ717">
        <v>1</v>
      </c>
      <c r="BA717">
        <v>82.05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700</v>
      </c>
      <c r="BN717">
        <v>35</v>
      </c>
      <c r="BO717">
        <v>2</v>
      </c>
      <c r="BP717">
        <v>700</v>
      </c>
      <c r="BQ717">
        <v>0</v>
      </c>
      <c r="BR717">
        <v>0</v>
      </c>
      <c r="BS717">
        <v>4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37.005000000000003</v>
      </c>
      <c r="CG717">
        <v>37.005000000000003</v>
      </c>
      <c r="CH717">
        <v>1</v>
      </c>
      <c r="CI717">
        <v>24.95</v>
      </c>
      <c r="CJ717">
        <v>0</v>
      </c>
      <c r="CK717">
        <v>0.5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 t="s">
        <v>62</v>
      </c>
      <c r="B718" s="1">
        <v>44517.915069444447</v>
      </c>
      <c r="C718">
        <f t="shared" si="11"/>
        <v>11.908611111226492</v>
      </c>
      <c r="D718">
        <v>947</v>
      </c>
      <c r="E718">
        <v>0</v>
      </c>
      <c r="F718">
        <v>0</v>
      </c>
      <c r="G718">
        <v>0</v>
      </c>
      <c r="H718">
        <v>0.50114999999999998</v>
      </c>
      <c r="I718">
        <v>1</v>
      </c>
      <c r="J718">
        <v>0.50114999999999998</v>
      </c>
      <c r="K718">
        <v>0.49995000000000001</v>
      </c>
      <c r="L718">
        <v>33.33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2.15</v>
      </c>
      <c r="AC718">
        <v>37.094999999999999</v>
      </c>
      <c r="AD718">
        <v>37.424999999999997</v>
      </c>
      <c r="AE718">
        <v>2</v>
      </c>
      <c r="AF718">
        <v>5.39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9841</v>
      </c>
      <c r="AS718">
        <v>1</v>
      </c>
      <c r="AT718">
        <v>7</v>
      </c>
      <c r="AU718">
        <v>100</v>
      </c>
      <c r="AV718">
        <v>7.0590000000000002</v>
      </c>
      <c r="AW718">
        <v>-2.0000000000042201E-4</v>
      </c>
      <c r="AX718">
        <v>20</v>
      </c>
      <c r="AY718">
        <v>35</v>
      </c>
      <c r="AZ718">
        <v>1</v>
      </c>
      <c r="BA718">
        <v>82.05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700</v>
      </c>
      <c r="BN718">
        <v>35</v>
      </c>
      <c r="BO718">
        <v>2</v>
      </c>
      <c r="BP718">
        <v>700</v>
      </c>
      <c r="BQ718">
        <v>0</v>
      </c>
      <c r="BR718">
        <v>0</v>
      </c>
      <c r="BS718">
        <v>4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37.005000000000003</v>
      </c>
      <c r="CG718">
        <v>37.005000000000003</v>
      </c>
      <c r="CH718">
        <v>1</v>
      </c>
      <c r="CI718">
        <v>24.95</v>
      </c>
      <c r="CJ718">
        <v>0</v>
      </c>
      <c r="CK718">
        <v>0.5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25">
      <c r="A719" t="s">
        <v>62</v>
      </c>
      <c r="B719" s="1">
        <v>44517.915763888886</v>
      </c>
      <c r="C719">
        <f t="shared" si="11"/>
        <v>11.925277777772862</v>
      </c>
      <c r="D719">
        <v>947</v>
      </c>
      <c r="E719">
        <v>0</v>
      </c>
      <c r="F719">
        <v>0</v>
      </c>
      <c r="G719">
        <v>0</v>
      </c>
      <c r="H719">
        <v>0.50070000000000003</v>
      </c>
      <c r="I719">
        <v>1</v>
      </c>
      <c r="J719">
        <v>0.50070000000000003</v>
      </c>
      <c r="K719">
        <v>0.49995000000000001</v>
      </c>
      <c r="L719">
        <v>33.33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2.15</v>
      </c>
      <c r="AC719">
        <v>37.200000000000003</v>
      </c>
      <c r="AD719">
        <v>37.424999999999997</v>
      </c>
      <c r="AE719">
        <v>2</v>
      </c>
      <c r="AF719">
        <v>3.72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9841</v>
      </c>
      <c r="AS719">
        <v>1</v>
      </c>
      <c r="AT719">
        <v>7</v>
      </c>
      <c r="AU719">
        <v>100</v>
      </c>
      <c r="AV719">
        <v>7.0590000000000002</v>
      </c>
      <c r="AW719">
        <v>-2.0000000000042201E-4</v>
      </c>
      <c r="AX719">
        <v>20</v>
      </c>
      <c r="AY719">
        <v>35</v>
      </c>
      <c r="AZ719">
        <v>1</v>
      </c>
      <c r="BA719">
        <v>82.05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700</v>
      </c>
      <c r="BN719">
        <v>35</v>
      </c>
      <c r="BO719">
        <v>2</v>
      </c>
      <c r="BP719">
        <v>700</v>
      </c>
      <c r="BQ719">
        <v>0</v>
      </c>
      <c r="BR719">
        <v>0</v>
      </c>
      <c r="BS719">
        <v>4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37.005000000000003</v>
      </c>
      <c r="CG719">
        <v>37.005000000000003</v>
      </c>
      <c r="CH719">
        <v>1</v>
      </c>
      <c r="CI719">
        <v>24.95</v>
      </c>
      <c r="CJ719">
        <v>0</v>
      </c>
      <c r="CK719">
        <v>0.5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 x14ac:dyDescent="0.25">
      <c r="A720" t="s">
        <v>62</v>
      </c>
      <c r="B720" s="1">
        <v>44517.916458333333</v>
      </c>
      <c r="C720">
        <f t="shared" si="11"/>
        <v>11.941944444493856</v>
      </c>
      <c r="D720">
        <v>947</v>
      </c>
      <c r="E720">
        <v>0</v>
      </c>
      <c r="F720">
        <v>0</v>
      </c>
      <c r="G720">
        <v>0</v>
      </c>
      <c r="H720">
        <v>0.50114999999999998</v>
      </c>
      <c r="I720">
        <v>1</v>
      </c>
      <c r="J720">
        <v>0.50114999999999998</v>
      </c>
      <c r="K720">
        <v>0.49995000000000001</v>
      </c>
      <c r="L720">
        <v>33.33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2.15</v>
      </c>
      <c r="AC720">
        <v>37.094999999999999</v>
      </c>
      <c r="AD720">
        <v>37.424999999999997</v>
      </c>
      <c r="AE720">
        <v>2</v>
      </c>
      <c r="AF720">
        <v>5.39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9841</v>
      </c>
      <c r="AS720">
        <v>1</v>
      </c>
      <c r="AT720">
        <v>7</v>
      </c>
      <c r="AU720">
        <v>100</v>
      </c>
      <c r="AV720">
        <v>7.0590000000000002</v>
      </c>
      <c r="AW720">
        <v>-2.0000000000042201E-4</v>
      </c>
      <c r="AX720">
        <v>20</v>
      </c>
      <c r="AY720">
        <v>35</v>
      </c>
      <c r="AZ720">
        <v>1</v>
      </c>
      <c r="BA720">
        <v>81.95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700</v>
      </c>
      <c r="BN720">
        <v>35</v>
      </c>
      <c r="BO720">
        <v>2</v>
      </c>
      <c r="BP720">
        <v>700</v>
      </c>
      <c r="BQ720">
        <v>0</v>
      </c>
      <c r="BR720">
        <v>0</v>
      </c>
      <c r="BS720">
        <v>4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37.005000000000003</v>
      </c>
      <c r="CG720">
        <v>37.005000000000003</v>
      </c>
      <c r="CH720">
        <v>1</v>
      </c>
      <c r="CI720">
        <v>24.95</v>
      </c>
      <c r="CJ720">
        <v>0</v>
      </c>
      <c r="CK720">
        <v>0.5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25">
      <c r="A721" t="s">
        <v>62</v>
      </c>
      <c r="B721" s="1">
        <v>44517.91715277778</v>
      </c>
      <c r="C721">
        <f t="shared" si="11"/>
        <v>11.95861111121485</v>
      </c>
      <c r="D721">
        <v>947</v>
      </c>
      <c r="E721">
        <v>0</v>
      </c>
      <c r="F721">
        <v>0</v>
      </c>
      <c r="G721">
        <v>0</v>
      </c>
      <c r="H721">
        <v>0.50114999999999998</v>
      </c>
      <c r="I721">
        <v>1</v>
      </c>
      <c r="J721">
        <v>0.50114999999999998</v>
      </c>
      <c r="K721">
        <v>0.49995000000000001</v>
      </c>
      <c r="L721">
        <v>33.33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2.15</v>
      </c>
      <c r="AC721">
        <v>37.094999999999999</v>
      </c>
      <c r="AD721">
        <v>37.424999999999997</v>
      </c>
      <c r="AE721">
        <v>2</v>
      </c>
      <c r="AF721">
        <v>5.39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9841</v>
      </c>
      <c r="AS721">
        <v>1</v>
      </c>
      <c r="AT721">
        <v>7</v>
      </c>
      <c r="AU721">
        <v>100</v>
      </c>
      <c r="AV721">
        <v>7.0579999999999998</v>
      </c>
      <c r="AW721">
        <v>-2.0000000000042201E-4</v>
      </c>
      <c r="AX721">
        <v>20</v>
      </c>
      <c r="AY721">
        <v>35</v>
      </c>
      <c r="AZ721">
        <v>1</v>
      </c>
      <c r="BA721">
        <v>81.95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700</v>
      </c>
      <c r="BN721">
        <v>35</v>
      </c>
      <c r="BO721">
        <v>2</v>
      </c>
      <c r="BP721">
        <v>700</v>
      </c>
      <c r="BQ721">
        <v>0</v>
      </c>
      <c r="BR721">
        <v>0</v>
      </c>
      <c r="BS721">
        <v>4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37.005000000000003</v>
      </c>
      <c r="CG721">
        <v>37.005000000000003</v>
      </c>
      <c r="CH721">
        <v>1</v>
      </c>
      <c r="CI721">
        <v>24.95</v>
      </c>
      <c r="CJ721">
        <v>0</v>
      </c>
      <c r="CK721">
        <v>0.5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 x14ac:dyDescent="0.25">
      <c r="A722" t="s">
        <v>62</v>
      </c>
      <c r="B722" s="1">
        <v>44517.917847222219</v>
      </c>
      <c r="C722">
        <f t="shared" si="11"/>
        <v>11.975277777761221</v>
      </c>
      <c r="D722">
        <v>947</v>
      </c>
      <c r="E722">
        <v>0</v>
      </c>
      <c r="F722">
        <v>0</v>
      </c>
      <c r="G722">
        <v>0</v>
      </c>
      <c r="H722">
        <v>0.50114999999999998</v>
      </c>
      <c r="I722">
        <v>1</v>
      </c>
      <c r="J722">
        <v>0.50114999999999998</v>
      </c>
      <c r="K722">
        <v>0.49995000000000001</v>
      </c>
      <c r="L722">
        <v>33.33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2.15</v>
      </c>
      <c r="AC722">
        <v>37.200000000000003</v>
      </c>
      <c r="AD722">
        <v>37.424999999999997</v>
      </c>
      <c r="AE722">
        <v>2</v>
      </c>
      <c r="AF722">
        <v>3.72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9841</v>
      </c>
      <c r="AS722">
        <v>1</v>
      </c>
      <c r="AT722">
        <v>7</v>
      </c>
      <c r="AU722">
        <v>100</v>
      </c>
      <c r="AV722">
        <v>7.0579999999999998</v>
      </c>
      <c r="AW722">
        <v>-2.0000000000042201E-4</v>
      </c>
      <c r="AX722">
        <v>20</v>
      </c>
      <c r="AY722">
        <v>35</v>
      </c>
      <c r="AZ722">
        <v>1</v>
      </c>
      <c r="BA722">
        <v>81.849999999999994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700</v>
      </c>
      <c r="BN722">
        <v>35</v>
      </c>
      <c r="BO722">
        <v>2</v>
      </c>
      <c r="BP722">
        <v>700</v>
      </c>
      <c r="BQ722">
        <v>0</v>
      </c>
      <c r="BR722">
        <v>0</v>
      </c>
      <c r="BS722">
        <v>4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37.005000000000003</v>
      </c>
      <c r="CG722">
        <v>37.005000000000003</v>
      </c>
      <c r="CH722">
        <v>1</v>
      </c>
      <c r="CI722">
        <v>24.95</v>
      </c>
      <c r="CJ722">
        <v>0</v>
      </c>
      <c r="CK722">
        <v>0.5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25">
      <c r="A723" t="s">
        <v>62</v>
      </c>
      <c r="B723" s="1">
        <v>44517.918541666666</v>
      </c>
      <c r="C723">
        <f t="shared" si="11"/>
        <v>11.991944444482215</v>
      </c>
      <c r="D723">
        <v>947</v>
      </c>
      <c r="E723">
        <v>0</v>
      </c>
      <c r="F723">
        <v>0</v>
      </c>
      <c r="G723">
        <v>0</v>
      </c>
      <c r="H723">
        <v>0.501</v>
      </c>
      <c r="I723">
        <v>1</v>
      </c>
      <c r="J723">
        <v>0.501</v>
      </c>
      <c r="K723">
        <v>0.49995000000000001</v>
      </c>
      <c r="L723">
        <v>33.33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2.15</v>
      </c>
      <c r="AC723">
        <v>37.094999999999999</v>
      </c>
      <c r="AD723">
        <v>37.424999999999997</v>
      </c>
      <c r="AE723">
        <v>2</v>
      </c>
      <c r="AF723">
        <v>5.39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9841</v>
      </c>
      <c r="AS723">
        <v>1</v>
      </c>
      <c r="AT723">
        <v>7</v>
      </c>
      <c r="AU723">
        <v>100</v>
      </c>
      <c r="AV723">
        <v>7.0570000000000004</v>
      </c>
      <c r="AW723">
        <v>-2.0000000000042201E-4</v>
      </c>
      <c r="AX723">
        <v>20</v>
      </c>
      <c r="AY723">
        <v>35</v>
      </c>
      <c r="AZ723">
        <v>1</v>
      </c>
      <c r="BA723">
        <v>81.849999999999994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700</v>
      </c>
      <c r="BN723">
        <v>35</v>
      </c>
      <c r="BO723">
        <v>2</v>
      </c>
      <c r="BP723">
        <v>700</v>
      </c>
      <c r="BQ723">
        <v>0</v>
      </c>
      <c r="BR723">
        <v>0</v>
      </c>
      <c r="BS723">
        <v>4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37.005000000000003</v>
      </c>
      <c r="CG723">
        <v>37.005000000000003</v>
      </c>
      <c r="CH723">
        <v>1</v>
      </c>
      <c r="CI723">
        <v>24.95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 x14ac:dyDescent="0.25">
      <c r="A724" t="s">
        <v>62</v>
      </c>
      <c r="B724" s="1">
        <v>44517.919236111113</v>
      </c>
      <c r="C724">
        <f t="shared" si="11"/>
        <v>12.008611111203209</v>
      </c>
      <c r="D724">
        <v>947</v>
      </c>
      <c r="E724">
        <v>0</v>
      </c>
      <c r="F724">
        <v>0</v>
      </c>
      <c r="G724">
        <v>0</v>
      </c>
      <c r="H724">
        <v>0.501</v>
      </c>
      <c r="I724">
        <v>1</v>
      </c>
      <c r="J724">
        <v>0.501</v>
      </c>
      <c r="K724">
        <v>0.49995000000000001</v>
      </c>
      <c r="L724">
        <v>33.33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2.15</v>
      </c>
      <c r="AC724">
        <v>37.094999999999999</v>
      </c>
      <c r="AD724">
        <v>37.424999999999997</v>
      </c>
      <c r="AE724">
        <v>2</v>
      </c>
      <c r="AF724">
        <v>5.39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9841</v>
      </c>
      <c r="AS724">
        <v>1</v>
      </c>
      <c r="AT724">
        <v>7</v>
      </c>
      <c r="AU724">
        <v>100</v>
      </c>
      <c r="AV724">
        <v>7.056</v>
      </c>
      <c r="AW724">
        <v>-2.0000000000042201E-4</v>
      </c>
      <c r="AX724">
        <v>20</v>
      </c>
      <c r="AY724">
        <v>35</v>
      </c>
      <c r="AZ724">
        <v>1</v>
      </c>
      <c r="BA724">
        <v>81.849999999999994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700</v>
      </c>
      <c r="BN724">
        <v>35</v>
      </c>
      <c r="BO724">
        <v>2</v>
      </c>
      <c r="BP724">
        <v>700</v>
      </c>
      <c r="BQ724">
        <v>0</v>
      </c>
      <c r="BR724">
        <v>0</v>
      </c>
      <c r="BS724">
        <v>4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37.005000000000003</v>
      </c>
      <c r="CG724">
        <v>37.005000000000003</v>
      </c>
      <c r="CH724">
        <v>1</v>
      </c>
      <c r="CI724">
        <v>24.95</v>
      </c>
      <c r="CJ724">
        <v>0</v>
      </c>
      <c r="CK724">
        <v>0.5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 x14ac:dyDescent="0.25">
      <c r="A725" t="s">
        <v>62</v>
      </c>
      <c r="B725" s="1">
        <v>44517.919930555552</v>
      </c>
      <c r="C725">
        <f t="shared" si="11"/>
        <v>12.025277777749579</v>
      </c>
      <c r="D725">
        <v>947</v>
      </c>
      <c r="E725">
        <v>0</v>
      </c>
      <c r="F725">
        <v>0</v>
      </c>
      <c r="G725">
        <v>0</v>
      </c>
      <c r="H725">
        <v>0.50114999999999998</v>
      </c>
      <c r="I725">
        <v>1</v>
      </c>
      <c r="J725">
        <v>0.50114999999999998</v>
      </c>
      <c r="K725">
        <v>0.49995000000000001</v>
      </c>
      <c r="L725">
        <v>33.33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2.15</v>
      </c>
      <c r="AC725">
        <v>37.200000000000003</v>
      </c>
      <c r="AD725">
        <v>37.424999999999997</v>
      </c>
      <c r="AE725">
        <v>2</v>
      </c>
      <c r="AF725">
        <v>3.72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9841</v>
      </c>
      <c r="AS725">
        <v>1</v>
      </c>
      <c r="AT725">
        <v>7</v>
      </c>
      <c r="AU725">
        <v>100</v>
      </c>
      <c r="AV725">
        <v>7.0540000000000003</v>
      </c>
      <c r="AW725">
        <v>-2.0000000000042201E-4</v>
      </c>
      <c r="AX725">
        <v>20</v>
      </c>
      <c r="AY725">
        <v>35</v>
      </c>
      <c r="AZ725">
        <v>1</v>
      </c>
      <c r="BA725">
        <v>81.75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700</v>
      </c>
      <c r="BN725">
        <v>35</v>
      </c>
      <c r="BO725">
        <v>2</v>
      </c>
      <c r="BP725">
        <v>700</v>
      </c>
      <c r="BQ725">
        <v>0</v>
      </c>
      <c r="BR725">
        <v>0</v>
      </c>
      <c r="BS725">
        <v>4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37.005000000000003</v>
      </c>
      <c r="CG725">
        <v>37.005000000000003</v>
      </c>
      <c r="CH725">
        <v>1</v>
      </c>
      <c r="CI725">
        <v>24.95</v>
      </c>
      <c r="CJ725">
        <v>0</v>
      </c>
      <c r="CK725">
        <v>0.5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25">
      <c r="A726" t="s">
        <v>62</v>
      </c>
      <c r="B726" s="1">
        <v>44517.920636574076</v>
      </c>
      <c r="C726">
        <f t="shared" si="11"/>
        <v>12.042222222313285</v>
      </c>
      <c r="D726">
        <v>947</v>
      </c>
      <c r="E726">
        <v>0</v>
      </c>
      <c r="F726">
        <v>0</v>
      </c>
      <c r="G726">
        <v>0</v>
      </c>
      <c r="H726">
        <v>0.50129999999999997</v>
      </c>
      <c r="I726">
        <v>1</v>
      </c>
      <c r="J726">
        <v>0.50129999999999997</v>
      </c>
      <c r="K726">
        <v>0.49995000000000001</v>
      </c>
      <c r="L726">
        <v>33.33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2.15</v>
      </c>
      <c r="AC726">
        <v>37.17</v>
      </c>
      <c r="AD726">
        <v>37.424999999999997</v>
      </c>
      <c r="AE726">
        <v>2</v>
      </c>
      <c r="AF726">
        <v>4.1399999999999997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9841</v>
      </c>
      <c r="AS726">
        <v>1</v>
      </c>
      <c r="AT726">
        <v>7</v>
      </c>
      <c r="AU726">
        <v>100</v>
      </c>
      <c r="AV726">
        <v>7.0540000000000003</v>
      </c>
      <c r="AW726">
        <v>-2.0000000000042201E-4</v>
      </c>
      <c r="AX726">
        <v>20</v>
      </c>
      <c r="AY726">
        <v>35</v>
      </c>
      <c r="AZ726">
        <v>1</v>
      </c>
      <c r="BA726">
        <v>81.75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700</v>
      </c>
      <c r="BN726">
        <v>35</v>
      </c>
      <c r="BO726">
        <v>2</v>
      </c>
      <c r="BP726">
        <v>700</v>
      </c>
      <c r="BQ726">
        <v>0</v>
      </c>
      <c r="BR726">
        <v>0</v>
      </c>
      <c r="BS726">
        <v>4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37.005000000000003</v>
      </c>
      <c r="CG726">
        <v>37.005000000000003</v>
      </c>
      <c r="CH726">
        <v>1</v>
      </c>
      <c r="CI726">
        <v>24.95</v>
      </c>
      <c r="CJ726">
        <v>0</v>
      </c>
      <c r="CK726">
        <v>0.5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25">
      <c r="A727" t="s">
        <v>62</v>
      </c>
      <c r="B727" s="1">
        <v>44517.921331018515</v>
      </c>
      <c r="C727">
        <f t="shared" si="11"/>
        <v>12.058888888859656</v>
      </c>
      <c r="D727">
        <v>947</v>
      </c>
      <c r="E727">
        <v>0</v>
      </c>
      <c r="F727">
        <v>0</v>
      </c>
      <c r="G727">
        <v>0</v>
      </c>
      <c r="H727">
        <v>0.501</v>
      </c>
      <c r="I727">
        <v>1</v>
      </c>
      <c r="J727">
        <v>0.501</v>
      </c>
      <c r="K727">
        <v>0.49995000000000001</v>
      </c>
      <c r="L727">
        <v>33.33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2.15</v>
      </c>
      <c r="AC727">
        <v>37.094999999999999</v>
      </c>
      <c r="AD727">
        <v>37.424999999999997</v>
      </c>
      <c r="AE727">
        <v>2</v>
      </c>
      <c r="AF727">
        <v>5.34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9841</v>
      </c>
      <c r="AS727">
        <v>1</v>
      </c>
      <c r="AT727">
        <v>7</v>
      </c>
      <c r="AU727">
        <v>100</v>
      </c>
      <c r="AV727">
        <v>7.0529999999999999</v>
      </c>
      <c r="AW727">
        <v>-2.0000000000042201E-4</v>
      </c>
      <c r="AX727">
        <v>20</v>
      </c>
      <c r="AY727">
        <v>35</v>
      </c>
      <c r="AZ727">
        <v>1</v>
      </c>
      <c r="BA727">
        <v>81.650000000000006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700</v>
      </c>
      <c r="BN727">
        <v>35</v>
      </c>
      <c r="BO727">
        <v>2</v>
      </c>
      <c r="BP727">
        <v>700</v>
      </c>
      <c r="BQ727">
        <v>0</v>
      </c>
      <c r="BR727">
        <v>0</v>
      </c>
      <c r="BS727">
        <v>4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37.005000000000003</v>
      </c>
      <c r="CG727">
        <v>37.005000000000003</v>
      </c>
      <c r="CH727">
        <v>1</v>
      </c>
      <c r="CI727">
        <v>24.95</v>
      </c>
      <c r="CJ727">
        <v>0</v>
      </c>
      <c r="CK727">
        <v>0.5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25">
      <c r="A728" t="s">
        <v>62</v>
      </c>
      <c r="B728" s="1">
        <v>44517.922025462962</v>
      </c>
      <c r="C728">
        <f t="shared" si="11"/>
        <v>12.07555555558065</v>
      </c>
      <c r="D728">
        <v>947</v>
      </c>
      <c r="E728">
        <v>0</v>
      </c>
      <c r="F728">
        <v>0</v>
      </c>
      <c r="G728">
        <v>0</v>
      </c>
      <c r="H728">
        <v>0.50070000000000003</v>
      </c>
      <c r="I728">
        <v>1</v>
      </c>
      <c r="J728">
        <v>0.50070000000000003</v>
      </c>
      <c r="K728">
        <v>0.49995000000000001</v>
      </c>
      <c r="L728">
        <v>33.33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2.15</v>
      </c>
      <c r="AC728">
        <v>37.200000000000003</v>
      </c>
      <c r="AD728">
        <v>37.424999999999997</v>
      </c>
      <c r="AE728">
        <v>2</v>
      </c>
      <c r="AF728">
        <v>3.67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9841</v>
      </c>
      <c r="AS728">
        <v>1</v>
      </c>
      <c r="AT728">
        <v>7</v>
      </c>
      <c r="AU728">
        <v>100</v>
      </c>
      <c r="AV728">
        <v>7.0529999999999999</v>
      </c>
      <c r="AW728">
        <v>-2.0000000000042201E-4</v>
      </c>
      <c r="AX728">
        <v>20</v>
      </c>
      <c r="AY728">
        <v>35</v>
      </c>
      <c r="AZ728">
        <v>1</v>
      </c>
      <c r="BA728">
        <v>81.72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700</v>
      </c>
      <c r="BN728">
        <v>35</v>
      </c>
      <c r="BO728">
        <v>2</v>
      </c>
      <c r="BP728">
        <v>700</v>
      </c>
      <c r="BQ728">
        <v>0</v>
      </c>
      <c r="BR728">
        <v>0</v>
      </c>
      <c r="BS728">
        <v>4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37.005000000000003</v>
      </c>
      <c r="CG728">
        <v>37.005000000000003</v>
      </c>
      <c r="CH728">
        <v>1</v>
      </c>
      <c r="CI728">
        <v>24.95</v>
      </c>
      <c r="CJ728">
        <v>0</v>
      </c>
      <c r="CK728">
        <v>0.5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25">
      <c r="A729" t="s">
        <v>62</v>
      </c>
      <c r="B729" s="1">
        <v>44517.922719907408</v>
      </c>
      <c r="C729">
        <f t="shared" si="11"/>
        <v>12.092222222301643</v>
      </c>
      <c r="D729">
        <v>947</v>
      </c>
      <c r="E729">
        <v>0</v>
      </c>
      <c r="F729">
        <v>0</v>
      </c>
      <c r="G729">
        <v>0</v>
      </c>
      <c r="H729">
        <v>0.50114999999999998</v>
      </c>
      <c r="I729">
        <v>1</v>
      </c>
      <c r="J729">
        <v>0.50114999999999998</v>
      </c>
      <c r="K729">
        <v>0.49995000000000001</v>
      </c>
      <c r="L729">
        <v>33.33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2.15</v>
      </c>
      <c r="AC729">
        <v>37.094999999999999</v>
      </c>
      <c r="AD729">
        <v>37.424999999999997</v>
      </c>
      <c r="AE729">
        <v>2</v>
      </c>
      <c r="AF729">
        <v>5.34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9841</v>
      </c>
      <c r="AS729">
        <v>1</v>
      </c>
      <c r="AT729">
        <v>7</v>
      </c>
      <c r="AU729">
        <v>100</v>
      </c>
      <c r="AV729">
        <v>7.0510000000000002</v>
      </c>
      <c r="AW729">
        <v>-2.0000000000042201E-4</v>
      </c>
      <c r="AX729">
        <v>20</v>
      </c>
      <c r="AY729">
        <v>35</v>
      </c>
      <c r="AZ729">
        <v>1</v>
      </c>
      <c r="BA729">
        <v>81.650000000000006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700</v>
      </c>
      <c r="BN729">
        <v>35</v>
      </c>
      <c r="BO729">
        <v>2</v>
      </c>
      <c r="BP729">
        <v>700</v>
      </c>
      <c r="BQ729">
        <v>0</v>
      </c>
      <c r="BR729">
        <v>0</v>
      </c>
      <c r="BS729">
        <v>4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37.005000000000003</v>
      </c>
      <c r="CG729">
        <v>37.005000000000003</v>
      </c>
      <c r="CH729">
        <v>1</v>
      </c>
      <c r="CI729">
        <v>24.95</v>
      </c>
      <c r="CJ729">
        <v>0</v>
      </c>
      <c r="CK729">
        <v>0.5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25">
      <c r="A730" t="s">
        <v>62</v>
      </c>
      <c r="B730" s="1">
        <v>44517.923414351855</v>
      </c>
      <c r="C730">
        <f t="shared" si="11"/>
        <v>12.108888889022637</v>
      </c>
      <c r="D730">
        <v>947</v>
      </c>
      <c r="E730">
        <v>0</v>
      </c>
      <c r="F730">
        <v>0</v>
      </c>
      <c r="G730">
        <v>0</v>
      </c>
      <c r="H730">
        <v>0.50114999999999998</v>
      </c>
      <c r="I730">
        <v>1</v>
      </c>
      <c r="J730">
        <v>0.50114999999999998</v>
      </c>
      <c r="K730">
        <v>0.49995000000000001</v>
      </c>
      <c r="L730">
        <v>33.33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2.15</v>
      </c>
      <c r="AC730">
        <v>37.200000000000003</v>
      </c>
      <c r="AD730">
        <v>37.424999999999997</v>
      </c>
      <c r="AE730">
        <v>2</v>
      </c>
      <c r="AF730">
        <v>3.67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9841</v>
      </c>
      <c r="AS730">
        <v>1</v>
      </c>
      <c r="AT730">
        <v>7</v>
      </c>
      <c r="AU730">
        <v>100</v>
      </c>
      <c r="AV730">
        <v>7.0510000000000002</v>
      </c>
      <c r="AW730">
        <v>-2.0000000000042201E-4</v>
      </c>
      <c r="AX730">
        <v>20</v>
      </c>
      <c r="AY730">
        <v>35</v>
      </c>
      <c r="AZ730">
        <v>1</v>
      </c>
      <c r="BA730">
        <v>81.55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700</v>
      </c>
      <c r="BN730">
        <v>35</v>
      </c>
      <c r="BO730">
        <v>2</v>
      </c>
      <c r="BP730">
        <v>700</v>
      </c>
      <c r="BQ730">
        <v>0</v>
      </c>
      <c r="BR730">
        <v>0</v>
      </c>
      <c r="BS730">
        <v>4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37.005000000000003</v>
      </c>
      <c r="CG730">
        <v>37.005000000000003</v>
      </c>
      <c r="CH730">
        <v>1</v>
      </c>
      <c r="CI730">
        <v>24.95</v>
      </c>
      <c r="CJ730">
        <v>0</v>
      </c>
      <c r="CK730">
        <v>0.5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25">
      <c r="A731" t="s">
        <v>62</v>
      </c>
      <c r="B731" s="1">
        <v>44517.924108796295</v>
      </c>
      <c r="C731">
        <f t="shared" si="11"/>
        <v>12.125555555569008</v>
      </c>
      <c r="D731">
        <v>947</v>
      </c>
      <c r="E731">
        <v>0</v>
      </c>
      <c r="F731">
        <v>0</v>
      </c>
      <c r="G731">
        <v>0</v>
      </c>
      <c r="H731">
        <v>0.50129999999999997</v>
      </c>
      <c r="I731">
        <v>1</v>
      </c>
      <c r="J731">
        <v>0.50129999999999997</v>
      </c>
      <c r="K731">
        <v>0.49995000000000001</v>
      </c>
      <c r="L731">
        <v>33.33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2.15</v>
      </c>
      <c r="AC731">
        <v>37.094999999999999</v>
      </c>
      <c r="AD731">
        <v>37.424999999999997</v>
      </c>
      <c r="AE731">
        <v>2</v>
      </c>
      <c r="AF731">
        <v>5.34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9841</v>
      </c>
      <c r="AS731">
        <v>1</v>
      </c>
      <c r="AT731">
        <v>7</v>
      </c>
      <c r="AU731">
        <v>100</v>
      </c>
      <c r="AV731">
        <v>7.0510000000000002</v>
      </c>
      <c r="AW731">
        <v>-2.0000000000042201E-4</v>
      </c>
      <c r="AX731">
        <v>20</v>
      </c>
      <c r="AY731">
        <v>35</v>
      </c>
      <c r="AZ731">
        <v>1</v>
      </c>
      <c r="BA731">
        <v>81.55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700</v>
      </c>
      <c r="BN731">
        <v>35</v>
      </c>
      <c r="BO731">
        <v>2</v>
      </c>
      <c r="BP731">
        <v>700</v>
      </c>
      <c r="BQ731">
        <v>0</v>
      </c>
      <c r="BR731">
        <v>0</v>
      </c>
      <c r="BS731">
        <v>4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37.005000000000003</v>
      </c>
      <c r="CG731">
        <v>37.005000000000003</v>
      </c>
      <c r="CH731">
        <v>1</v>
      </c>
      <c r="CI731">
        <v>24.95</v>
      </c>
      <c r="CJ731">
        <v>0</v>
      </c>
      <c r="CK731">
        <v>0.5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25">
      <c r="A732" t="s">
        <v>62</v>
      </c>
      <c r="B732" s="1">
        <v>44517.924803240741</v>
      </c>
      <c r="C732">
        <f t="shared" si="11"/>
        <v>12.142222222290002</v>
      </c>
      <c r="D732">
        <v>947</v>
      </c>
      <c r="E732">
        <v>0</v>
      </c>
      <c r="F732">
        <v>0</v>
      </c>
      <c r="G732">
        <v>0</v>
      </c>
      <c r="H732">
        <v>0.50114999999999998</v>
      </c>
      <c r="I732">
        <v>1</v>
      </c>
      <c r="J732">
        <v>0.50114999999999998</v>
      </c>
      <c r="K732">
        <v>0.49995000000000001</v>
      </c>
      <c r="L732">
        <v>33.33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2.15</v>
      </c>
      <c r="AC732">
        <v>37.094999999999999</v>
      </c>
      <c r="AD732">
        <v>37.424999999999997</v>
      </c>
      <c r="AE732">
        <v>2</v>
      </c>
      <c r="AF732">
        <v>5.34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9841</v>
      </c>
      <c r="AS732">
        <v>1</v>
      </c>
      <c r="AT732">
        <v>7</v>
      </c>
      <c r="AU732">
        <v>0</v>
      </c>
      <c r="AV732">
        <v>7.05</v>
      </c>
      <c r="AW732">
        <v>-2.0000000000042201E-4</v>
      </c>
      <c r="AX732">
        <v>20</v>
      </c>
      <c r="AY732">
        <v>35</v>
      </c>
      <c r="AZ732">
        <v>1</v>
      </c>
      <c r="BA732">
        <v>81.45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700</v>
      </c>
      <c r="BN732">
        <v>35</v>
      </c>
      <c r="BO732">
        <v>2</v>
      </c>
      <c r="BP732">
        <v>700</v>
      </c>
      <c r="BQ732">
        <v>0</v>
      </c>
      <c r="BR732">
        <v>0</v>
      </c>
      <c r="BS732">
        <v>4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37.005000000000003</v>
      </c>
      <c r="CG732">
        <v>37.005000000000003</v>
      </c>
      <c r="CH732">
        <v>1</v>
      </c>
      <c r="CI732">
        <v>24.95</v>
      </c>
      <c r="CJ732">
        <v>0</v>
      </c>
      <c r="CK732">
        <v>0.5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25">
      <c r="A733" t="s">
        <v>62</v>
      </c>
      <c r="B733" s="1">
        <v>44517.925497685188</v>
      </c>
      <c r="C733">
        <f t="shared" si="11"/>
        <v>12.158888889010996</v>
      </c>
      <c r="D733">
        <v>947</v>
      </c>
      <c r="E733">
        <v>0</v>
      </c>
      <c r="F733">
        <v>0</v>
      </c>
      <c r="G733">
        <v>0</v>
      </c>
      <c r="H733">
        <v>0.50085000000000002</v>
      </c>
      <c r="I733">
        <v>1</v>
      </c>
      <c r="J733">
        <v>0.50085000000000002</v>
      </c>
      <c r="K733">
        <v>0.49995000000000001</v>
      </c>
      <c r="L733">
        <v>33.33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2.15</v>
      </c>
      <c r="AC733">
        <v>37.200000000000003</v>
      </c>
      <c r="AD733">
        <v>37.424999999999997</v>
      </c>
      <c r="AE733">
        <v>2</v>
      </c>
      <c r="AF733">
        <v>3.67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9841</v>
      </c>
      <c r="AS733">
        <v>1</v>
      </c>
      <c r="AT733">
        <v>7</v>
      </c>
      <c r="AU733">
        <v>0</v>
      </c>
      <c r="AV733">
        <v>7.05</v>
      </c>
      <c r="AW733">
        <v>-2.0000000000042201E-4</v>
      </c>
      <c r="AX733">
        <v>20</v>
      </c>
      <c r="AY733">
        <v>35</v>
      </c>
      <c r="AZ733">
        <v>1</v>
      </c>
      <c r="BA733">
        <v>81.55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700</v>
      </c>
      <c r="BN733">
        <v>35</v>
      </c>
      <c r="BO733">
        <v>2</v>
      </c>
      <c r="BP733">
        <v>700</v>
      </c>
      <c r="BQ733">
        <v>0</v>
      </c>
      <c r="BR733">
        <v>0</v>
      </c>
      <c r="BS733">
        <v>4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37.005000000000003</v>
      </c>
      <c r="CG733">
        <v>37.005000000000003</v>
      </c>
      <c r="CH733">
        <v>1</v>
      </c>
      <c r="CI733">
        <v>24.95</v>
      </c>
      <c r="CJ733">
        <v>0</v>
      </c>
      <c r="CK733">
        <v>0.5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25">
      <c r="A734" t="s">
        <v>62</v>
      </c>
      <c r="B734" s="1">
        <v>44517.926203703704</v>
      </c>
      <c r="C734">
        <f t="shared" si="11"/>
        <v>12.175833333400078</v>
      </c>
      <c r="D734">
        <v>947</v>
      </c>
      <c r="E734">
        <v>0</v>
      </c>
      <c r="F734">
        <v>0</v>
      </c>
      <c r="G734">
        <v>0</v>
      </c>
      <c r="H734">
        <v>0.50085000000000002</v>
      </c>
      <c r="I734">
        <v>1</v>
      </c>
      <c r="J734">
        <v>0.50085000000000002</v>
      </c>
      <c r="K734">
        <v>0.49995000000000001</v>
      </c>
      <c r="L734">
        <v>33.33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2.15</v>
      </c>
      <c r="AC734">
        <v>37.094999999999999</v>
      </c>
      <c r="AD734">
        <v>37.409999999999997</v>
      </c>
      <c r="AE734">
        <v>2</v>
      </c>
      <c r="AF734">
        <v>5.21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9841</v>
      </c>
      <c r="AS734">
        <v>1</v>
      </c>
      <c r="AT734">
        <v>7</v>
      </c>
      <c r="AU734">
        <v>0</v>
      </c>
      <c r="AV734">
        <v>7.048</v>
      </c>
      <c r="AW734">
        <v>-2.0000000000042201E-4</v>
      </c>
      <c r="AX734">
        <v>20</v>
      </c>
      <c r="AY734">
        <v>35</v>
      </c>
      <c r="AZ734">
        <v>1</v>
      </c>
      <c r="BA734">
        <v>81.45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700</v>
      </c>
      <c r="BN734">
        <v>35</v>
      </c>
      <c r="BO734">
        <v>2</v>
      </c>
      <c r="BP734">
        <v>700</v>
      </c>
      <c r="BQ734">
        <v>0</v>
      </c>
      <c r="BR734">
        <v>0</v>
      </c>
      <c r="BS734">
        <v>4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37.005000000000003</v>
      </c>
      <c r="CG734">
        <v>37.005000000000003</v>
      </c>
      <c r="CH734">
        <v>1</v>
      </c>
      <c r="CI734">
        <v>24.94</v>
      </c>
      <c r="CJ734">
        <v>0</v>
      </c>
      <c r="CK734">
        <v>0.5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25">
      <c r="A735" t="s">
        <v>62</v>
      </c>
      <c r="B735" s="1">
        <v>44517.926898148151</v>
      </c>
      <c r="C735">
        <f t="shared" si="11"/>
        <v>12.192500000121072</v>
      </c>
      <c r="D735">
        <v>947</v>
      </c>
      <c r="E735">
        <v>0</v>
      </c>
      <c r="F735">
        <v>0</v>
      </c>
      <c r="G735">
        <v>0</v>
      </c>
      <c r="H735">
        <v>0.50114999999999998</v>
      </c>
      <c r="I735">
        <v>1</v>
      </c>
      <c r="J735">
        <v>0.50114999999999998</v>
      </c>
      <c r="K735">
        <v>0.49995000000000001</v>
      </c>
      <c r="L735">
        <v>33.33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2.15</v>
      </c>
      <c r="AC735">
        <v>37.094999999999999</v>
      </c>
      <c r="AD735">
        <v>37.409999999999997</v>
      </c>
      <c r="AE735">
        <v>2</v>
      </c>
      <c r="AF735">
        <v>5.21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9841</v>
      </c>
      <c r="AS735">
        <v>1</v>
      </c>
      <c r="AT735">
        <v>7</v>
      </c>
      <c r="AU735">
        <v>0</v>
      </c>
      <c r="AV735">
        <v>7.048</v>
      </c>
      <c r="AW735">
        <v>-2.0000000000042201E-4</v>
      </c>
      <c r="AX735">
        <v>20</v>
      </c>
      <c r="AY735">
        <v>35</v>
      </c>
      <c r="AZ735">
        <v>1</v>
      </c>
      <c r="BA735">
        <v>81.45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700</v>
      </c>
      <c r="BN735">
        <v>35</v>
      </c>
      <c r="BO735">
        <v>2</v>
      </c>
      <c r="BP735">
        <v>700</v>
      </c>
      <c r="BQ735">
        <v>0</v>
      </c>
      <c r="BR735">
        <v>0</v>
      </c>
      <c r="BS735">
        <v>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37.005000000000003</v>
      </c>
      <c r="CG735">
        <v>37.005000000000003</v>
      </c>
      <c r="CH735">
        <v>1</v>
      </c>
      <c r="CI735">
        <v>24.94</v>
      </c>
      <c r="CJ735">
        <v>0</v>
      </c>
      <c r="CK735">
        <v>0.5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25">
      <c r="A736" t="s">
        <v>62</v>
      </c>
      <c r="B736" s="1">
        <v>44517.92759259259</v>
      </c>
      <c r="C736">
        <f t="shared" si="11"/>
        <v>12.209166666667443</v>
      </c>
      <c r="D736">
        <v>947</v>
      </c>
      <c r="E736">
        <v>0</v>
      </c>
      <c r="F736">
        <v>0</v>
      </c>
      <c r="G736">
        <v>0</v>
      </c>
      <c r="H736">
        <v>0.50129999999999997</v>
      </c>
      <c r="I736">
        <v>1</v>
      </c>
      <c r="J736">
        <v>0.50129999999999997</v>
      </c>
      <c r="K736">
        <v>0.49995000000000001</v>
      </c>
      <c r="L736">
        <v>33.33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2.15</v>
      </c>
      <c r="AC736">
        <v>37.094999999999999</v>
      </c>
      <c r="AD736">
        <v>37.409999999999997</v>
      </c>
      <c r="AE736">
        <v>2</v>
      </c>
      <c r="AF736">
        <v>5.21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9841</v>
      </c>
      <c r="AS736">
        <v>1</v>
      </c>
      <c r="AT736">
        <v>7</v>
      </c>
      <c r="AU736">
        <v>0</v>
      </c>
      <c r="AV736">
        <v>7.0460000000000003</v>
      </c>
      <c r="AW736">
        <v>-2.0000000000042201E-4</v>
      </c>
      <c r="AX736">
        <v>20</v>
      </c>
      <c r="AY736">
        <v>35</v>
      </c>
      <c r="AZ736">
        <v>1</v>
      </c>
      <c r="BA736">
        <v>81.34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700</v>
      </c>
      <c r="BN736">
        <v>35</v>
      </c>
      <c r="BO736">
        <v>2</v>
      </c>
      <c r="BP736">
        <v>700</v>
      </c>
      <c r="BQ736">
        <v>0</v>
      </c>
      <c r="BR736">
        <v>0</v>
      </c>
      <c r="BS736">
        <v>4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37.005000000000003</v>
      </c>
      <c r="CG736">
        <v>37.005000000000003</v>
      </c>
      <c r="CH736">
        <v>1</v>
      </c>
      <c r="CI736">
        <v>24.94</v>
      </c>
      <c r="CJ736">
        <v>0</v>
      </c>
      <c r="CK736">
        <v>0.5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25">
      <c r="A737" t="s">
        <v>62</v>
      </c>
      <c r="B737" s="1">
        <v>44517.928287037037</v>
      </c>
      <c r="C737">
        <f t="shared" si="11"/>
        <v>12.225833333388437</v>
      </c>
      <c r="D737">
        <v>947</v>
      </c>
      <c r="E737">
        <v>0</v>
      </c>
      <c r="F737">
        <v>0</v>
      </c>
      <c r="G737">
        <v>0</v>
      </c>
      <c r="H737">
        <v>0.50114999999999998</v>
      </c>
      <c r="I737">
        <v>1</v>
      </c>
      <c r="J737">
        <v>0.50114999999999998</v>
      </c>
      <c r="K737">
        <v>0.49995000000000001</v>
      </c>
      <c r="L737">
        <v>33.33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2.15</v>
      </c>
      <c r="AC737">
        <v>37.094999999999999</v>
      </c>
      <c r="AD737">
        <v>37.409999999999997</v>
      </c>
      <c r="AE737">
        <v>2</v>
      </c>
      <c r="AF737">
        <v>5.21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9841</v>
      </c>
      <c r="AS737">
        <v>1</v>
      </c>
      <c r="AT737">
        <v>7</v>
      </c>
      <c r="AU737">
        <v>0</v>
      </c>
      <c r="AV737">
        <v>7.0460000000000003</v>
      </c>
      <c r="AW737">
        <v>-2.0000000000042201E-4</v>
      </c>
      <c r="AX737">
        <v>20</v>
      </c>
      <c r="AY737">
        <v>35</v>
      </c>
      <c r="AZ737">
        <v>1</v>
      </c>
      <c r="BA737">
        <v>81.34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700</v>
      </c>
      <c r="BN737">
        <v>35</v>
      </c>
      <c r="BO737">
        <v>2</v>
      </c>
      <c r="BP737">
        <v>700</v>
      </c>
      <c r="BQ737">
        <v>0</v>
      </c>
      <c r="BR737">
        <v>0</v>
      </c>
      <c r="BS737">
        <v>4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37.005000000000003</v>
      </c>
      <c r="CG737">
        <v>37.005000000000003</v>
      </c>
      <c r="CH737">
        <v>1</v>
      </c>
      <c r="CI737">
        <v>24.94</v>
      </c>
      <c r="CJ737">
        <v>0</v>
      </c>
      <c r="CK737">
        <v>0.5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25">
      <c r="A738" t="s">
        <v>62</v>
      </c>
      <c r="B738" s="1">
        <v>44517.928981481484</v>
      </c>
      <c r="C738">
        <f t="shared" si="11"/>
        <v>12.24250000010943</v>
      </c>
      <c r="D738">
        <v>947</v>
      </c>
      <c r="E738">
        <v>0</v>
      </c>
      <c r="F738">
        <v>0</v>
      </c>
      <c r="G738">
        <v>0</v>
      </c>
      <c r="H738">
        <v>0.501</v>
      </c>
      <c r="I738">
        <v>1</v>
      </c>
      <c r="J738">
        <v>0.501</v>
      </c>
      <c r="K738">
        <v>0.49995000000000001</v>
      </c>
      <c r="L738">
        <v>33.33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2.15</v>
      </c>
      <c r="AC738">
        <v>37.094999999999999</v>
      </c>
      <c r="AD738">
        <v>37.409999999999997</v>
      </c>
      <c r="AE738">
        <v>2</v>
      </c>
      <c r="AF738">
        <v>5.21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9841</v>
      </c>
      <c r="AS738">
        <v>1</v>
      </c>
      <c r="AT738">
        <v>7</v>
      </c>
      <c r="AU738">
        <v>0</v>
      </c>
      <c r="AV738">
        <v>7.0449999999999999</v>
      </c>
      <c r="AW738">
        <v>-2.0000000000042201E-4</v>
      </c>
      <c r="AX738">
        <v>20</v>
      </c>
      <c r="AY738">
        <v>35</v>
      </c>
      <c r="AZ738">
        <v>1</v>
      </c>
      <c r="BA738">
        <v>81.239999999999995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700</v>
      </c>
      <c r="BN738">
        <v>35</v>
      </c>
      <c r="BO738">
        <v>2</v>
      </c>
      <c r="BP738">
        <v>700</v>
      </c>
      <c r="BQ738">
        <v>0</v>
      </c>
      <c r="BR738">
        <v>0</v>
      </c>
      <c r="BS738">
        <v>4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37.005000000000003</v>
      </c>
      <c r="CG738">
        <v>37.005000000000003</v>
      </c>
      <c r="CH738">
        <v>1</v>
      </c>
      <c r="CI738">
        <v>24.94</v>
      </c>
      <c r="CJ738">
        <v>0</v>
      </c>
      <c r="CK738">
        <v>0.5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25">
      <c r="A739" t="s">
        <v>62</v>
      </c>
      <c r="B739" s="1">
        <v>44517.929675925923</v>
      </c>
      <c r="C739">
        <f t="shared" si="11"/>
        <v>12.259166666655801</v>
      </c>
      <c r="D739">
        <v>947</v>
      </c>
      <c r="E739">
        <v>0</v>
      </c>
      <c r="F739">
        <v>0</v>
      </c>
      <c r="G739">
        <v>0</v>
      </c>
      <c r="H739">
        <v>0.50070000000000003</v>
      </c>
      <c r="I739">
        <v>1</v>
      </c>
      <c r="J739">
        <v>0.50070000000000003</v>
      </c>
      <c r="K739">
        <v>0.49995000000000001</v>
      </c>
      <c r="L739">
        <v>33.33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2.15</v>
      </c>
      <c r="AC739">
        <v>37.094999999999999</v>
      </c>
      <c r="AD739">
        <v>37.409999999999997</v>
      </c>
      <c r="AE739">
        <v>2</v>
      </c>
      <c r="AF739">
        <v>5.21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9841</v>
      </c>
      <c r="AS739">
        <v>1</v>
      </c>
      <c r="AT739">
        <v>7</v>
      </c>
      <c r="AU739">
        <v>0</v>
      </c>
      <c r="AV739">
        <v>7.0449999999999999</v>
      </c>
      <c r="AW739">
        <v>-2.0000000000042201E-4</v>
      </c>
      <c r="AX739">
        <v>20</v>
      </c>
      <c r="AY739">
        <v>35</v>
      </c>
      <c r="AZ739">
        <v>1</v>
      </c>
      <c r="BA739">
        <v>81.239999999999995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700</v>
      </c>
      <c r="BN739">
        <v>35</v>
      </c>
      <c r="BO739">
        <v>2</v>
      </c>
      <c r="BP739">
        <v>700</v>
      </c>
      <c r="BQ739">
        <v>0</v>
      </c>
      <c r="BR739">
        <v>0</v>
      </c>
      <c r="BS739">
        <v>4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37.005000000000003</v>
      </c>
      <c r="CG739">
        <v>37.005000000000003</v>
      </c>
      <c r="CH739">
        <v>1</v>
      </c>
      <c r="CI739">
        <v>24.94</v>
      </c>
      <c r="CJ739">
        <v>0</v>
      </c>
      <c r="CK739">
        <v>0.5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25">
      <c r="A740" t="s">
        <v>62</v>
      </c>
      <c r="B740" s="1">
        <v>44517.93037037037</v>
      </c>
      <c r="C740">
        <f t="shared" si="11"/>
        <v>12.275833333376795</v>
      </c>
      <c r="D740">
        <v>947</v>
      </c>
      <c r="E740">
        <v>0</v>
      </c>
      <c r="F740">
        <v>0</v>
      </c>
      <c r="G740">
        <v>0</v>
      </c>
      <c r="H740">
        <v>0.501</v>
      </c>
      <c r="I740">
        <v>1</v>
      </c>
      <c r="J740">
        <v>0.501</v>
      </c>
      <c r="K740">
        <v>0.49995000000000001</v>
      </c>
      <c r="L740">
        <v>33.33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2.15</v>
      </c>
      <c r="AC740">
        <v>37.094999999999999</v>
      </c>
      <c r="AD740">
        <v>37.409999999999997</v>
      </c>
      <c r="AE740">
        <v>2</v>
      </c>
      <c r="AF740">
        <v>5.21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9841</v>
      </c>
      <c r="AS740">
        <v>1</v>
      </c>
      <c r="AT740">
        <v>7</v>
      </c>
      <c r="AU740">
        <v>0</v>
      </c>
      <c r="AV740">
        <v>7.0430000000000001</v>
      </c>
      <c r="AW740">
        <v>-2.0000000000042201E-4</v>
      </c>
      <c r="AX740">
        <v>20</v>
      </c>
      <c r="AY740">
        <v>35</v>
      </c>
      <c r="AZ740">
        <v>1</v>
      </c>
      <c r="BA740">
        <v>81.239999999999995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700</v>
      </c>
      <c r="BN740">
        <v>35</v>
      </c>
      <c r="BO740">
        <v>2</v>
      </c>
      <c r="BP740">
        <v>700</v>
      </c>
      <c r="BQ740">
        <v>0</v>
      </c>
      <c r="BR740">
        <v>0</v>
      </c>
      <c r="BS740">
        <v>4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37.005000000000003</v>
      </c>
      <c r="CG740">
        <v>37.005000000000003</v>
      </c>
      <c r="CH740">
        <v>1</v>
      </c>
      <c r="CI740">
        <v>24.94</v>
      </c>
      <c r="CJ740">
        <v>0</v>
      </c>
      <c r="CK740">
        <v>0.5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 x14ac:dyDescent="0.25">
      <c r="A741" t="s">
        <v>62</v>
      </c>
      <c r="B741" s="1">
        <v>44517.931064814817</v>
      </c>
      <c r="C741">
        <f t="shared" si="11"/>
        <v>12.292500000097789</v>
      </c>
      <c r="D741">
        <v>947</v>
      </c>
      <c r="E741">
        <v>0</v>
      </c>
      <c r="F741">
        <v>0</v>
      </c>
      <c r="G741">
        <v>0</v>
      </c>
      <c r="H741">
        <v>0.501</v>
      </c>
      <c r="I741">
        <v>1</v>
      </c>
      <c r="J741">
        <v>0.501</v>
      </c>
      <c r="K741">
        <v>0.49995000000000001</v>
      </c>
      <c r="L741">
        <v>33.33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2.15</v>
      </c>
      <c r="AC741">
        <v>37.200000000000003</v>
      </c>
      <c r="AD741">
        <v>37.409999999999997</v>
      </c>
      <c r="AE741">
        <v>2</v>
      </c>
      <c r="AF741">
        <v>3.54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9841</v>
      </c>
      <c r="AS741">
        <v>1</v>
      </c>
      <c r="AT741">
        <v>7</v>
      </c>
      <c r="AU741">
        <v>0</v>
      </c>
      <c r="AV741">
        <v>7.0430000000000001</v>
      </c>
      <c r="AW741">
        <v>-2.0000000000042201E-4</v>
      </c>
      <c r="AX741">
        <v>20</v>
      </c>
      <c r="AY741">
        <v>35</v>
      </c>
      <c r="AZ741">
        <v>1</v>
      </c>
      <c r="BA741">
        <v>81.14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700</v>
      </c>
      <c r="BN741">
        <v>35</v>
      </c>
      <c r="BO741">
        <v>2</v>
      </c>
      <c r="BP741">
        <v>700</v>
      </c>
      <c r="BQ741">
        <v>0</v>
      </c>
      <c r="BR741">
        <v>0</v>
      </c>
      <c r="BS741">
        <v>4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37.005000000000003</v>
      </c>
      <c r="CG741">
        <v>37.005000000000003</v>
      </c>
      <c r="CH741">
        <v>1</v>
      </c>
      <c r="CI741">
        <v>24.94</v>
      </c>
      <c r="CJ741">
        <v>0</v>
      </c>
      <c r="CK741">
        <v>0.5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25">
      <c r="A742" t="s">
        <v>62</v>
      </c>
      <c r="B742" s="1">
        <v>44517.931770833333</v>
      </c>
      <c r="C742">
        <f t="shared" si="11"/>
        <v>12.309444444486871</v>
      </c>
      <c r="D742">
        <v>947</v>
      </c>
      <c r="E742">
        <v>0</v>
      </c>
      <c r="F742">
        <v>0</v>
      </c>
      <c r="G742">
        <v>0</v>
      </c>
      <c r="H742">
        <v>0.50114999999999998</v>
      </c>
      <c r="I742">
        <v>1</v>
      </c>
      <c r="J742">
        <v>0.50114999999999998</v>
      </c>
      <c r="K742">
        <v>0.49995000000000001</v>
      </c>
      <c r="L742">
        <v>33.33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2.15</v>
      </c>
      <c r="AC742">
        <v>37.094999999999999</v>
      </c>
      <c r="AD742">
        <v>37.409999999999997</v>
      </c>
      <c r="AE742">
        <v>2</v>
      </c>
      <c r="AF742">
        <v>5.21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9841</v>
      </c>
      <c r="AS742">
        <v>1</v>
      </c>
      <c r="AT742">
        <v>7</v>
      </c>
      <c r="AU742">
        <v>0</v>
      </c>
      <c r="AV742">
        <v>7.0430000000000001</v>
      </c>
      <c r="AW742">
        <v>-2.0000000000042201E-4</v>
      </c>
      <c r="AX742">
        <v>20</v>
      </c>
      <c r="AY742">
        <v>35</v>
      </c>
      <c r="AZ742">
        <v>1</v>
      </c>
      <c r="BA742">
        <v>81.14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700</v>
      </c>
      <c r="BN742">
        <v>35</v>
      </c>
      <c r="BO742">
        <v>2</v>
      </c>
      <c r="BP742">
        <v>700</v>
      </c>
      <c r="BQ742">
        <v>0</v>
      </c>
      <c r="BR742">
        <v>0</v>
      </c>
      <c r="BS742">
        <v>4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37.005000000000003</v>
      </c>
      <c r="CG742">
        <v>37.005000000000003</v>
      </c>
      <c r="CH742">
        <v>1</v>
      </c>
      <c r="CI742">
        <v>24.94</v>
      </c>
      <c r="CJ742">
        <v>0</v>
      </c>
      <c r="CK742">
        <v>0.5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 x14ac:dyDescent="0.25">
      <c r="A743" t="s">
        <v>62</v>
      </c>
      <c r="B743" s="1">
        <v>44517.93246527778</v>
      </c>
      <c r="C743">
        <f t="shared" si="11"/>
        <v>12.326111111207865</v>
      </c>
      <c r="D743">
        <v>947</v>
      </c>
      <c r="E743">
        <v>0</v>
      </c>
      <c r="F743">
        <v>0</v>
      </c>
      <c r="G743">
        <v>0</v>
      </c>
      <c r="H743">
        <v>0.50085000000000002</v>
      </c>
      <c r="I743">
        <v>1</v>
      </c>
      <c r="J743">
        <v>0.50085000000000002</v>
      </c>
      <c r="K743">
        <v>0.49995000000000001</v>
      </c>
      <c r="L743">
        <v>33.33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2.15</v>
      </c>
      <c r="AC743">
        <v>37.094999999999999</v>
      </c>
      <c r="AD743">
        <v>37.409999999999997</v>
      </c>
      <c r="AE743">
        <v>2</v>
      </c>
      <c r="AF743">
        <v>5.21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9841</v>
      </c>
      <c r="AS743">
        <v>1</v>
      </c>
      <c r="AT743">
        <v>7</v>
      </c>
      <c r="AU743">
        <v>0</v>
      </c>
      <c r="AV743">
        <v>7.0410000000000004</v>
      </c>
      <c r="AW743">
        <v>-2.0000000000042201E-4</v>
      </c>
      <c r="AX743">
        <v>20</v>
      </c>
      <c r="AY743">
        <v>35</v>
      </c>
      <c r="AZ743">
        <v>1</v>
      </c>
      <c r="BA743">
        <v>81.14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700</v>
      </c>
      <c r="BN743">
        <v>35</v>
      </c>
      <c r="BO743">
        <v>2</v>
      </c>
      <c r="BP743">
        <v>700</v>
      </c>
      <c r="BQ743">
        <v>0</v>
      </c>
      <c r="BR743">
        <v>0</v>
      </c>
      <c r="BS743">
        <v>4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37.005000000000003</v>
      </c>
      <c r="CG743">
        <v>37.005000000000003</v>
      </c>
      <c r="CH743">
        <v>1</v>
      </c>
      <c r="CI743">
        <v>24.94</v>
      </c>
      <c r="CJ743">
        <v>0</v>
      </c>
      <c r="CK743">
        <v>0.5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25">
      <c r="A744" t="s">
        <v>62</v>
      </c>
      <c r="B744" s="1">
        <v>44517.933159722219</v>
      </c>
      <c r="C744">
        <f t="shared" si="11"/>
        <v>12.342777777754236</v>
      </c>
      <c r="D744">
        <v>947</v>
      </c>
      <c r="E744">
        <v>0</v>
      </c>
      <c r="F744">
        <v>0</v>
      </c>
      <c r="G744">
        <v>0</v>
      </c>
      <c r="H744">
        <v>0.50085000000000002</v>
      </c>
      <c r="I744">
        <v>1</v>
      </c>
      <c r="J744">
        <v>0.50085000000000002</v>
      </c>
      <c r="K744">
        <v>0.49995000000000001</v>
      </c>
      <c r="L744">
        <v>33.33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2.15</v>
      </c>
      <c r="AC744">
        <v>37.094999999999999</v>
      </c>
      <c r="AD744">
        <v>37.409999999999997</v>
      </c>
      <c r="AE744">
        <v>2</v>
      </c>
      <c r="AF744">
        <v>5.21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9841</v>
      </c>
      <c r="AS744">
        <v>1</v>
      </c>
      <c r="AT744">
        <v>7</v>
      </c>
      <c r="AU744">
        <v>0</v>
      </c>
      <c r="AV744">
        <v>7.04</v>
      </c>
      <c r="AW744">
        <v>-2.0000000000042201E-4</v>
      </c>
      <c r="AX744">
        <v>20</v>
      </c>
      <c r="AY744">
        <v>35</v>
      </c>
      <c r="AZ744">
        <v>1</v>
      </c>
      <c r="BA744">
        <v>81.040000000000006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700</v>
      </c>
      <c r="BN744">
        <v>35</v>
      </c>
      <c r="BO744">
        <v>2</v>
      </c>
      <c r="BP744">
        <v>700</v>
      </c>
      <c r="BQ744">
        <v>0</v>
      </c>
      <c r="BR744">
        <v>0</v>
      </c>
      <c r="BS744">
        <v>4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37.005000000000003</v>
      </c>
      <c r="CG744">
        <v>37.005000000000003</v>
      </c>
      <c r="CH744">
        <v>1</v>
      </c>
      <c r="CI744">
        <v>24.94</v>
      </c>
      <c r="CJ744">
        <v>0</v>
      </c>
      <c r="CK744">
        <v>0.5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 t="s">
        <v>62</v>
      </c>
      <c r="B745" s="1">
        <v>44517.933854166666</v>
      </c>
      <c r="C745">
        <f t="shared" si="11"/>
        <v>12.35944444447523</v>
      </c>
      <c r="D745">
        <v>947</v>
      </c>
      <c r="E745">
        <v>0</v>
      </c>
      <c r="F745">
        <v>0</v>
      </c>
      <c r="G745">
        <v>0</v>
      </c>
      <c r="H745">
        <v>0.50085000000000002</v>
      </c>
      <c r="I745">
        <v>1</v>
      </c>
      <c r="J745">
        <v>0.50085000000000002</v>
      </c>
      <c r="K745">
        <v>0.49995000000000001</v>
      </c>
      <c r="L745">
        <v>33.33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2.15</v>
      </c>
      <c r="AC745">
        <v>37.094999999999999</v>
      </c>
      <c r="AD745">
        <v>37.409999999999997</v>
      </c>
      <c r="AE745">
        <v>2</v>
      </c>
      <c r="AF745">
        <v>5.21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9841</v>
      </c>
      <c r="AS745">
        <v>1</v>
      </c>
      <c r="AT745">
        <v>7</v>
      </c>
      <c r="AU745">
        <v>0</v>
      </c>
      <c r="AV745">
        <v>7.04</v>
      </c>
      <c r="AW745">
        <v>-2.0000000000042201E-4</v>
      </c>
      <c r="AX745">
        <v>20</v>
      </c>
      <c r="AY745">
        <v>35</v>
      </c>
      <c r="AZ745">
        <v>1</v>
      </c>
      <c r="BA745">
        <v>81.040000000000006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700</v>
      </c>
      <c r="BN745">
        <v>35</v>
      </c>
      <c r="BO745">
        <v>2</v>
      </c>
      <c r="BP745">
        <v>700</v>
      </c>
      <c r="BQ745">
        <v>0</v>
      </c>
      <c r="BR745">
        <v>0</v>
      </c>
      <c r="BS745">
        <v>4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37.005000000000003</v>
      </c>
      <c r="CG745">
        <v>37.005000000000003</v>
      </c>
      <c r="CH745">
        <v>1</v>
      </c>
      <c r="CI745">
        <v>24.94</v>
      </c>
      <c r="CJ745">
        <v>0</v>
      </c>
      <c r="CK745">
        <v>0.5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 x14ac:dyDescent="0.25">
      <c r="A746" t="s">
        <v>62</v>
      </c>
      <c r="B746" s="1">
        <v>44517.934548611112</v>
      </c>
      <c r="C746">
        <f t="shared" si="11"/>
        <v>12.376111111196224</v>
      </c>
      <c r="D746">
        <v>947</v>
      </c>
      <c r="E746">
        <v>0</v>
      </c>
      <c r="F746">
        <v>0</v>
      </c>
      <c r="G746">
        <v>0</v>
      </c>
      <c r="H746">
        <v>0.50114999999999998</v>
      </c>
      <c r="I746">
        <v>1</v>
      </c>
      <c r="J746">
        <v>0.50114999999999998</v>
      </c>
      <c r="K746">
        <v>0.49995000000000001</v>
      </c>
      <c r="L746">
        <v>33.33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2.15</v>
      </c>
      <c r="AC746">
        <v>37.094999999999999</v>
      </c>
      <c r="AD746">
        <v>37.409999999999997</v>
      </c>
      <c r="AE746">
        <v>2</v>
      </c>
      <c r="AF746">
        <v>5.21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9841</v>
      </c>
      <c r="AS746">
        <v>1</v>
      </c>
      <c r="AT746">
        <v>7</v>
      </c>
      <c r="AU746">
        <v>0</v>
      </c>
      <c r="AV746">
        <v>7.04</v>
      </c>
      <c r="AW746">
        <v>-2.0000000000042201E-4</v>
      </c>
      <c r="AX746">
        <v>20</v>
      </c>
      <c r="AY746">
        <v>35</v>
      </c>
      <c r="AZ746">
        <v>1</v>
      </c>
      <c r="BA746">
        <v>80.94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700</v>
      </c>
      <c r="BN746">
        <v>35</v>
      </c>
      <c r="BO746">
        <v>2</v>
      </c>
      <c r="BP746">
        <v>700</v>
      </c>
      <c r="BQ746">
        <v>0</v>
      </c>
      <c r="BR746">
        <v>0</v>
      </c>
      <c r="BS746">
        <v>4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37.005000000000003</v>
      </c>
      <c r="CG746">
        <v>37.005000000000003</v>
      </c>
      <c r="CH746">
        <v>1</v>
      </c>
      <c r="CI746">
        <v>24.94</v>
      </c>
      <c r="CJ746">
        <v>0</v>
      </c>
      <c r="CK746">
        <v>0.5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 x14ac:dyDescent="0.25">
      <c r="A747" t="s">
        <v>62</v>
      </c>
      <c r="B747" s="1">
        <v>44517.935243055559</v>
      </c>
      <c r="C747">
        <f t="shared" si="11"/>
        <v>12.392777777917217</v>
      </c>
      <c r="D747">
        <v>947</v>
      </c>
      <c r="E747">
        <v>0</v>
      </c>
      <c r="F747">
        <v>0</v>
      </c>
      <c r="G747">
        <v>0</v>
      </c>
      <c r="H747">
        <v>0.501</v>
      </c>
      <c r="I747">
        <v>1</v>
      </c>
      <c r="J747">
        <v>0.501</v>
      </c>
      <c r="K747">
        <v>0.49995000000000001</v>
      </c>
      <c r="L747">
        <v>33.33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2.15</v>
      </c>
      <c r="AC747">
        <v>37.094999999999999</v>
      </c>
      <c r="AD747">
        <v>37.409999999999997</v>
      </c>
      <c r="AE747">
        <v>2</v>
      </c>
      <c r="AF747">
        <v>5.21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9841</v>
      </c>
      <c r="AS747">
        <v>1</v>
      </c>
      <c r="AT747">
        <v>7</v>
      </c>
      <c r="AU747">
        <v>0</v>
      </c>
      <c r="AV747">
        <v>7.0380000000000003</v>
      </c>
      <c r="AW747">
        <v>-2.0000000000042201E-4</v>
      </c>
      <c r="AX747">
        <v>20</v>
      </c>
      <c r="AY747">
        <v>35</v>
      </c>
      <c r="AZ747">
        <v>1</v>
      </c>
      <c r="BA747">
        <v>80.87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700</v>
      </c>
      <c r="BN747">
        <v>35</v>
      </c>
      <c r="BO747">
        <v>2</v>
      </c>
      <c r="BP747">
        <v>700</v>
      </c>
      <c r="BQ747">
        <v>0</v>
      </c>
      <c r="BR747">
        <v>0</v>
      </c>
      <c r="BS747">
        <v>4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37.005000000000003</v>
      </c>
      <c r="CG747">
        <v>37.005000000000003</v>
      </c>
      <c r="CH747">
        <v>1</v>
      </c>
      <c r="CI747">
        <v>24.94</v>
      </c>
      <c r="CJ747">
        <v>0</v>
      </c>
      <c r="CK747">
        <v>0.5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25">
      <c r="A748" t="s">
        <v>62</v>
      </c>
      <c r="B748" s="1">
        <v>44517.935937499999</v>
      </c>
      <c r="C748">
        <f t="shared" si="11"/>
        <v>12.409444444463588</v>
      </c>
      <c r="D748">
        <v>947</v>
      </c>
      <c r="E748">
        <v>0</v>
      </c>
      <c r="F748">
        <v>0</v>
      </c>
      <c r="G748">
        <v>0</v>
      </c>
      <c r="H748">
        <v>0.50129999999999997</v>
      </c>
      <c r="I748">
        <v>1</v>
      </c>
      <c r="J748">
        <v>0.50129999999999997</v>
      </c>
      <c r="K748">
        <v>0.49995000000000001</v>
      </c>
      <c r="L748">
        <v>33.33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2.15</v>
      </c>
      <c r="AC748">
        <v>37.094999999999999</v>
      </c>
      <c r="AD748">
        <v>37.409999999999997</v>
      </c>
      <c r="AE748">
        <v>2</v>
      </c>
      <c r="AF748">
        <v>5.21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9841</v>
      </c>
      <c r="AS748">
        <v>1</v>
      </c>
      <c r="AT748">
        <v>7</v>
      </c>
      <c r="AU748">
        <v>0</v>
      </c>
      <c r="AV748">
        <v>7.0380000000000003</v>
      </c>
      <c r="AW748">
        <v>-2.0000000000042201E-4</v>
      </c>
      <c r="AX748">
        <v>20</v>
      </c>
      <c r="AY748">
        <v>35</v>
      </c>
      <c r="AZ748">
        <v>1</v>
      </c>
      <c r="BA748">
        <v>80.84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700</v>
      </c>
      <c r="BN748">
        <v>35</v>
      </c>
      <c r="BO748">
        <v>2</v>
      </c>
      <c r="BP748">
        <v>700</v>
      </c>
      <c r="BQ748">
        <v>0</v>
      </c>
      <c r="BR748">
        <v>0</v>
      </c>
      <c r="BS748">
        <v>4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37.005000000000003</v>
      </c>
      <c r="CG748">
        <v>37.005000000000003</v>
      </c>
      <c r="CH748">
        <v>1</v>
      </c>
      <c r="CI748">
        <v>24.94</v>
      </c>
      <c r="CJ748">
        <v>0</v>
      </c>
      <c r="CK748">
        <v>0.5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25">
      <c r="A749" t="s">
        <v>62</v>
      </c>
      <c r="B749" s="1">
        <v>44517.936631944445</v>
      </c>
      <c r="C749">
        <f t="shared" si="11"/>
        <v>12.426111111184582</v>
      </c>
      <c r="D749">
        <v>947</v>
      </c>
      <c r="E749">
        <v>0</v>
      </c>
      <c r="F749">
        <v>0</v>
      </c>
      <c r="G749">
        <v>0</v>
      </c>
      <c r="H749">
        <v>0.50085000000000002</v>
      </c>
      <c r="I749">
        <v>1</v>
      </c>
      <c r="J749">
        <v>0.50085000000000002</v>
      </c>
      <c r="K749">
        <v>0.49995000000000001</v>
      </c>
      <c r="L749">
        <v>33.33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2.15</v>
      </c>
      <c r="AC749">
        <v>37.200000000000003</v>
      </c>
      <c r="AD749">
        <v>37.409999999999997</v>
      </c>
      <c r="AE749">
        <v>2</v>
      </c>
      <c r="AF749">
        <v>3.54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9841</v>
      </c>
      <c r="AS749">
        <v>1</v>
      </c>
      <c r="AT749">
        <v>7</v>
      </c>
      <c r="AU749">
        <v>0</v>
      </c>
      <c r="AV749">
        <v>7.0359999999999996</v>
      </c>
      <c r="AW749">
        <v>-2.0000000000042201E-4</v>
      </c>
      <c r="AX749">
        <v>20</v>
      </c>
      <c r="AY749">
        <v>35</v>
      </c>
      <c r="AZ749">
        <v>1</v>
      </c>
      <c r="BA749">
        <v>80.94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700</v>
      </c>
      <c r="BN749">
        <v>35</v>
      </c>
      <c r="BO749">
        <v>2</v>
      </c>
      <c r="BP749">
        <v>700</v>
      </c>
      <c r="BQ749">
        <v>0</v>
      </c>
      <c r="BR749">
        <v>0</v>
      </c>
      <c r="BS749">
        <v>4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37.005000000000003</v>
      </c>
      <c r="CG749">
        <v>37.005000000000003</v>
      </c>
      <c r="CH749">
        <v>1</v>
      </c>
      <c r="CI749">
        <v>24.94</v>
      </c>
      <c r="CJ749">
        <v>0</v>
      </c>
      <c r="CK749">
        <v>0.5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 x14ac:dyDescent="0.25">
      <c r="A750" t="s">
        <v>62</v>
      </c>
      <c r="B750" s="1">
        <v>44517.937337962961</v>
      </c>
      <c r="C750">
        <f t="shared" si="11"/>
        <v>12.443055555573665</v>
      </c>
      <c r="D750">
        <v>947</v>
      </c>
      <c r="E750">
        <v>0</v>
      </c>
      <c r="F750">
        <v>0</v>
      </c>
      <c r="G750">
        <v>0</v>
      </c>
      <c r="H750">
        <v>0.50114999999999998</v>
      </c>
      <c r="I750">
        <v>1</v>
      </c>
      <c r="J750">
        <v>0.50114999999999998</v>
      </c>
      <c r="K750">
        <v>0.49995000000000001</v>
      </c>
      <c r="L750">
        <v>33.33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2.15</v>
      </c>
      <c r="AC750">
        <v>37.094999999999999</v>
      </c>
      <c r="AD750">
        <v>37.409999999999997</v>
      </c>
      <c r="AE750">
        <v>2</v>
      </c>
      <c r="AF750">
        <v>5.21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9841</v>
      </c>
      <c r="AS750">
        <v>1</v>
      </c>
      <c r="AT750">
        <v>7</v>
      </c>
      <c r="AU750">
        <v>0</v>
      </c>
      <c r="AV750">
        <v>7.0359999999999996</v>
      </c>
      <c r="AW750">
        <v>-2.0000000000042201E-4</v>
      </c>
      <c r="AX750">
        <v>20</v>
      </c>
      <c r="AY750">
        <v>35</v>
      </c>
      <c r="AZ750">
        <v>1</v>
      </c>
      <c r="BA750">
        <v>80.77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700</v>
      </c>
      <c r="BN750">
        <v>35</v>
      </c>
      <c r="BO750">
        <v>2</v>
      </c>
      <c r="BP750">
        <v>700</v>
      </c>
      <c r="BQ750">
        <v>0</v>
      </c>
      <c r="BR750">
        <v>0</v>
      </c>
      <c r="BS750">
        <v>4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37.005000000000003</v>
      </c>
      <c r="CG750">
        <v>37.005000000000003</v>
      </c>
      <c r="CH750">
        <v>1</v>
      </c>
      <c r="CI750">
        <v>24.94</v>
      </c>
      <c r="CJ750">
        <v>0</v>
      </c>
      <c r="CK750">
        <v>0.5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 x14ac:dyDescent="0.25">
      <c r="A751" t="s">
        <v>62</v>
      </c>
      <c r="B751" s="1">
        <v>44517.938032407408</v>
      </c>
      <c r="C751">
        <f t="shared" si="11"/>
        <v>12.459722222294658</v>
      </c>
      <c r="D751">
        <v>947</v>
      </c>
      <c r="E751">
        <v>0</v>
      </c>
      <c r="F751">
        <v>0</v>
      </c>
      <c r="G751">
        <v>0</v>
      </c>
      <c r="H751">
        <v>0.50129999999999997</v>
      </c>
      <c r="I751">
        <v>1</v>
      </c>
      <c r="J751">
        <v>0.50129999999999997</v>
      </c>
      <c r="K751">
        <v>0.49995000000000001</v>
      </c>
      <c r="L751">
        <v>33.33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2.15</v>
      </c>
      <c r="AC751">
        <v>37.094999999999999</v>
      </c>
      <c r="AD751">
        <v>37.409999999999997</v>
      </c>
      <c r="AE751">
        <v>2</v>
      </c>
      <c r="AF751">
        <v>5.21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9841</v>
      </c>
      <c r="AS751">
        <v>1</v>
      </c>
      <c r="AT751">
        <v>7</v>
      </c>
      <c r="AU751">
        <v>0</v>
      </c>
      <c r="AV751">
        <v>7.0350000000000001</v>
      </c>
      <c r="AW751">
        <v>-2.0000000000042201E-4</v>
      </c>
      <c r="AX751">
        <v>20</v>
      </c>
      <c r="AY751">
        <v>35</v>
      </c>
      <c r="AZ751">
        <v>1</v>
      </c>
      <c r="BA751">
        <v>80.739999999999995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700</v>
      </c>
      <c r="BN751">
        <v>35</v>
      </c>
      <c r="BO751">
        <v>2</v>
      </c>
      <c r="BP751">
        <v>700</v>
      </c>
      <c r="BQ751">
        <v>0</v>
      </c>
      <c r="BR751">
        <v>0</v>
      </c>
      <c r="BS751">
        <v>4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37.005000000000003</v>
      </c>
      <c r="CG751">
        <v>37.005000000000003</v>
      </c>
      <c r="CH751">
        <v>1</v>
      </c>
      <c r="CI751">
        <v>24.94</v>
      </c>
      <c r="CJ751">
        <v>0</v>
      </c>
      <c r="CK751">
        <v>0.5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 x14ac:dyDescent="0.25">
      <c r="A752" t="s">
        <v>62</v>
      </c>
      <c r="B752" s="1">
        <v>44517.938726851855</v>
      </c>
      <c r="C752">
        <f t="shared" si="11"/>
        <v>12.476388889015652</v>
      </c>
      <c r="D752">
        <v>947</v>
      </c>
      <c r="E752">
        <v>0</v>
      </c>
      <c r="F752">
        <v>0</v>
      </c>
      <c r="G752">
        <v>0</v>
      </c>
      <c r="H752">
        <v>0.50114999999999998</v>
      </c>
      <c r="I752">
        <v>1</v>
      </c>
      <c r="J752">
        <v>0.50114999999999998</v>
      </c>
      <c r="K752">
        <v>0.49995000000000001</v>
      </c>
      <c r="L752">
        <v>33.33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2.15</v>
      </c>
      <c r="AC752">
        <v>37.094999999999999</v>
      </c>
      <c r="AD752">
        <v>37.409999999999997</v>
      </c>
      <c r="AE752">
        <v>2</v>
      </c>
      <c r="AF752">
        <v>5.21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9841</v>
      </c>
      <c r="AS752">
        <v>1</v>
      </c>
      <c r="AT752">
        <v>7</v>
      </c>
      <c r="AU752">
        <v>0</v>
      </c>
      <c r="AV752">
        <v>7.0350000000000001</v>
      </c>
      <c r="AW752">
        <v>-2.0000000000042201E-4</v>
      </c>
      <c r="AX752">
        <v>20</v>
      </c>
      <c r="AY752">
        <v>35</v>
      </c>
      <c r="AZ752">
        <v>1</v>
      </c>
      <c r="BA752">
        <v>80.739999999999995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700</v>
      </c>
      <c r="BN752">
        <v>35</v>
      </c>
      <c r="BO752">
        <v>2</v>
      </c>
      <c r="BP752">
        <v>700</v>
      </c>
      <c r="BQ752">
        <v>0</v>
      </c>
      <c r="BR752">
        <v>0</v>
      </c>
      <c r="BS752">
        <v>4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37.005000000000003</v>
      </c>
      <c r="CG752">
        <v>37.005000000000003</v>
      </c>
      <c r="CH752">
        <v>1</v>
      </c>
      <c r="CI752">
        <v>24.94</v>
      </c>
      <c r="CJ752">
        <v>0</v>
      </c>
      <c r="CK752">
        <v>0.5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25">
      <c r="A753" t="s">
        <v>62</v>
      </c>
      <c r="B753" s="1">
        <v>44517.939421296294</v>
      </c>
      <c r="C753">
        <f t="shared" si="11"/>
        <v>12.493055555562023</v>
      </c>
      <c r="D753">
        <v>947</v>
      </c>
      <c r="E753">
        <v>0</v>
      </c>
      <c r="F753">
        <v>0</v>
      </c>
      <c r="G753">
        <v>0</v>
      </c>
      <c r="H753">
        <v>0.50129999999999997</v>
      </c>
      <c r="I753">
        <v>1</v>
      </c>
      <c r="J753">
        <v>0.50129999999999997</v>
      </c>
      <c r="K753">
        <v>0.49995000000000001</v>
      </c>
      <c r="L753">
        <v>33.33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2.15</v>
      </c>
      <c r="AC753">
        <v>37.094999999999999</v>
      </c>
      <c r="AD753">
        <v>37.409999999999997</v>
      </c>
      <c r="AE753">
        <v>2</v>
      </c>
      <c r="AF753">
        <v>5.21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9841</v>
      </c>
      <c r="AS753">
        <v>1</v>
      </c>
      <c r="AT753">
        <v>7</v>
      </c>
      <c r="AU753">
        <v>0</v>
      </c>
      <c r="AV753">
        <v>7.0330000000000004</v>
      </c>
      <c r="AW753">
        <v>-2.0000000000042201E-4</v>
      </c>
      <c r="AX753">
        <v>20</v>
      </c>
      <c r="AY753">
        <v>35</v>
      </c>
      <c r="AZ753">
        <v>1</v>
      </c>
      <c r="BA753">
        <v>80.739999999999995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700</v>
      </c>
      <c r="BN753">
        <v>35</v>
      </c>
      <c r="BO753">
        <v>2</v>
      </c>
      <c r="BP753">
        <v>700</v>
      </c>
      <c r="BQ753">
        <v>0</v>
      </c>
      <c r="BR753">
        <v>0</v>
      </c>
      <c r="BS753">
        <v>4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37.005000000000003</v>
      </c>
      <c r="CG753">
        <v>37.005000000000003</v>
      </c>
      <c r="CH753">
        <v>1</v>
      </c>
      <c r="CI753">
        <v>24.94</v>
      </c>
      <c r="CJ753">
        <v>0</v>
      </c>
      <c r="CK753">
        <v>0.5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25">
      <c r="A754" t="s">
        <v>62</v>
      </c>
      <c r="B754" s="1">
        <v>44517.940115740741</v>
      </c>
      <c r="C754">
        <f t="shared" si="11"/>
        <v>12.509722222283017</v>
      </c>
      <c r="D754">
        <v>947</v>
      </c>
      <c r="E754">
        <v>0</v>
      </c>
      <c r="F754">
        <v>0</v>
      </c>
      <c r="G754">
        <v>0</v>
      </c>
      <c r="H754">
        <v>0.501</v>
      </c>
      <c r="I754">
        <v>1</v>
      </c>
      <c r="J754">
        <v>0.501</v>
      </c>
      <c r="K754">
        <v>0.49995000000000001</v>
      </c>
      <c r="L754">
        <v>33.33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2.15</v>
      </c>
      <c r="AC754">
        <v>37.094999999999999</v>
      </c>
      <c r="AD754">
        <v>37.409999999999997</v>
      </c>
      <c r="AE754">
        <v>2</v>
      </c>
      <c r="AF754">
        <v>5.21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9841</v>
      </c>
      <c r="AS754">
        <v>1</v>
      </c>
      <c r="AT754">
        <v>7</v>
      </c>
      <c r="AU754">
        <v>0</v>
      </c>
      <c r="AV754">
        <v>7.0330000000000004</v>
      </c>
      <c r="AW754">
        <v>-2.0000000000042201E-4</v>
      </c>
      <c r="AX754">
        <v>20</v>
      </c>
      <c r="AY754">
        <v>35</v>
      </c>
      <c r="AZ754">
        <v>1</v>
      </c>
      <c r="BA754">
        <v>80.64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700</v>
      </c>
      <c r="BN754">
        <v>35</v>
      </c>
      <c r="BO754">
        <v>2</v>
      </c>
      <c r="BP754">
        <v>700</v>
      </c>
      <c r="BQ754">
        <v>0</v>
      </c>
      <c r="BR754">
        <v>0</v>
      </c>
      <c r="BS754">
        <v>4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37.005000000000003</v>
      </c>
      <c r="CG754">
        <v>37.005000000000003</v>
      </c>
      <c r="CH754">
        <v>1</v>
      </c>
      <c r="CI754">
        <v>24.94</v>
      </c>
      <c r="CJ754">
        <v>0</v>
      </c>
      <c r="CK754">
        <v>0.5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 x14ac:dyDescent="0.25">
      <c r="A755" t="s">
        <v>62</v>
      </c>
      <c r="B755" s="1">
        <v>44517.940821759257</v>
      </c>
      <c r="C755">
        <f t="shared" si="11"/>
        <v>12.526666666672099</v>
      </c>
      <c r="D755">
        <v>947</v>
      </c>
      <c r="E755">
        <v>0</v>
      </c>
      <c r="F755">
        <v>0</v>
      </c>
      <c r="G755">
        <v>0</v>
      </c>
      <c r="H755">
        <v>0.50114999999999998</v>
      </c>
      <c r="I755">
        <v>1</v>
      </c>
      <c r="J755">
        <v>0.50114999999999998</v>
      </c>
      <c r="K755">
        <v>0.49995000000000001</v>
      </c>
      <c r="L755">
        <v>33.33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2.15</v>
      </c>
      <c r="AC755">
        <v>37.094999999999999</v>
      </c>
      <c r="AD755">
        <v>37.409999999999997</v>
      </c>
      <c r="AE755">
        <v>2</v>
      </c>
      <c r="AF755">
        <v>5.21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9841</v>
      </c>
      <c r="AS755">
        <v>1</v>
      </c>
      <c r="AT755">
        <v>7</v>
      </c>
      <c r="AU755">
        <v>0</v>
      </c>
      <c r="AV755">
        <v>7.0309999999999997</v>
      </c>
      <c r="AW755">
        <v>-2.0000000000042201E-4</v>
      </c>
      <c r="AX755">
        <v>20</v>
      </c>
      <c r="AY755">
        <v>35</v>
      </c>
      <c r="AZ755">
        <v>1</v>
      </c>
      <c r="BA755">
        <v>80.540000000000006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700</v>
      </c>
      <c r="BN755">
        <v>35</v>
      </c>
      <c r="BO755">
        <v>2</v>
      </c>
      <c r="BP755">
        <v>700</v>
      </c>
      <c r="BQ755">
        <v>0</v>
      </c>
      <c r="BR755">
        <v>0</v>
      </c>
      <c r="BS755">
        <v>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37.005000000000003</v>
      </c>
      <c r="CG755">
        <v>37.005000000000003</v>
      </c>
      <c r="CH755">
        <v>1</v>
      </c>
      <c r="CI755">
        <v>24.94</v>
      </c>
      <c r="CJ755">
        <v>0</v>
      </c>
      <c r="CK755">
        <v>0.5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 x14ac:dyDescent="0.25">
      <c r="A756" t="s">
        <v>62</v>
      </c>
      <c r="B756" s="1">
        <v>44517.941516203704</v>
      </c>
      <c r="C756">
        <f t="shared" si="11"/>
        <v>12.543333333393093</v>
      </c>
      <c r="D756">
        <v>947</v>
      </c>
      <c r="E756">
        <v>0</v>
      </c>
      <c r="F756">
        <v>0</v>
      </c>
      <c r="G756">
        <v>0</v>
      </c>
      <c r="H756">
        <v>0.501</v>
      </c>
      <c r="I756">
        <v>1</v>
      </c>
      <c r="J756">
        <v>0.501</v>
      </c>
      <c r="K756">
        <v>0.49995000000000001</v>
      </c>
      <c r="L756">
        <v>33.33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2.15</v>
      </c>
      <c r="AC756">
        <v>37.094999999999999</v>
      </c>
      <c r="AD756">
        <v>36.78</v>
      </c>
      <c r="AE756">
        <v>2</v>
      </c>
      <c r="AF756">
        <v>-5.25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9841</v>
      </c>
      <c r="AS756">
        <v>1</v>
      </c>
      <c r="AT756">
        <v>7</v>
      </c>
      <c r="AU756">
        <v>0</v>
      </c>
      <c r="AV756">
        <v>7.0309999999999997</v>
      </c>
      <c r="AW756">
        <v>-2.0000000000042201E-4</v>
      </c>
      <c r="AX756">
        <v>20</v>
      </c>
      <c r="AY756">
        <v>35</v>
      </c>
      <c r="AZ756">
        <v>1</v>
      </c>
      <c r="BA756">
        <v>80.400000000000006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700</v>
      </c>
      <c r="BN756">
        <v>35</v>
      </c>
      <c r="BO756">
        <v>2</v>
      </c>
      <c r="BP756">
        <v>700</v>
      </c>
      <c r="BQ756">
        <v>0</v>
      </c>
      <c r="BR756">
        <v>0</v>
      </c>
      <c r="BS756">
        <v>4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37.094999999999999</v>
      </c>
      <c r="CG756">
        <v>37.005000000000003</v>
      </c>
      <c r="CH756">
        <v>1</v>
      </c>
      <c r="CI756">
        <v>24.52</v>
      </c>
      <c r="CJ756">
        <v>0</v>
      </c>
      <c r="CK756">
        <v>0.5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25">
      <c r="A757" t="s">
        <v>62</v>
      </c>
      <c r="B757" s="1">
        <v>44517.942210648151</v>
      </c>
      <c r="C757">
        <f t="shared" si="11"/>
        <v>12.560000000114087</v>
      </c>
      <c r="D757">
        <v>947</v>
      </c>
      <c r="E757">
        <v>0</v>
      </c>
      <c r="F757">
        <v>0</v>
      </c>
      <c r="G757">
        <v>0</v>
      </c>
      <c r="H757">
        <v>0.50114999999999998</v>
      </c>
      <c r="I757">
        <v>1</v>
      </c>
      <c r="J757">
        <v>0.50114999999999998</v>
      </c>
      <c r="K757">
        <v>0.49995000000000001</v>
      </c>
      <c r="L757">
        <v>33.33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2.15</v>
      </c>
      <c r="AC757">
        <v>36.704999999999998</v>
      </c>
      <c r="AD757">
        <v>37.395000000000003</v>
      </c>
      <c r="AE757">
        <v>2</v>
      </c>
      <c r="AF757">
        <v>11.51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9841</v>
      </c>
      <c r="AS757">
        <v>1</v>
      </c>
      <c r="AT757">
        <v>7</v>
      </c>
      <c r="AU757">
        <v>0</v>
      </c>
      <c r="AV757">
        <v>7.03</v>
      </c>
      <c r="AW757">
        <v>-2.0000000000042201E-4</v>
      </c>
      <c r="AX757">
        <v>20</v>
      </c>
      <c r="AY757">
        <v>35</v>
      </c>
      <c r="AZ757">
        <v>1</v>
      </c>
      <c r="BA757">
        <v>80.44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700</v>
      </c>
      <c r="BN757">
        <v>35</v>
      </c>
      <c r="BO757">
        <v>2</v>
      </c>
      <c r="BP757">
        <v>700</v>
      </c>
      <c r="BQ757">
        <v>0</v>
      </c>
      <c r="BR757">
        <v>0</v>
      </c>
      <c r="BS757">
        <v>4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37.005000000000003</v>
      </c>
      <c r="CG757">
        <v>37.005000000000003</v>
      </c>
      <c r="CH757">
        <v>1</v>
      </c>
      <c r="CI757">
        <v>24.93</v>
      </c>
      <c r="CJ757">
        <v>0</v>
      </c>
      <c r="CK757">
        <v>0.5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 x14ac:dyDescent="0.25">
      <c r="A758" t="s">
        <v>62</v>
      </c>
      <c r="B758" s="1">
        <v>44517.94290509259</v>
      </c>
      <c r="C758">
        <f t="shared" si="11"/>
        <v>12.576666666660458</v>
      </c>
      <c r="D758">
        <v>947</v>
      </c>
      <c r="E758">
        <v>0</v>
      </c>
      <c r="F758">
        <v>0</v>
      </c>
      <c r="G758">
        <v>0</v>
      </c>
      <c r="H758">
        <v>0.50129999999999997</v>
      </c>
      <c r="I758">
        <v>1</v>
      </c>
      <c r="J758">
        <v>0.50129999999999997</v>
      </c>
      <c r="K758">
        <v>0.49995000000000001</v>
      </c>
      <c r="L758">
        <v>33.33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2.15</v>
      </c>
      <c r="AC758">
        <v>37.005000000000003</v>
      </c>
      <c r="AD758">
        <v>37.395000000000003</v>
      </c>
      <c r="AE758">
        <v>2</v>
      </c>
      <c r="AF758">
        <v>6.51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9841</v>
      </c>
      <c r="AS758">
        <v>1</v>
      </c>
      <c r="AT758">
        <v>7</v>
      </c>
      <c r="AU758">
        <v>0</v>
      </c>
      <c r="AV758">
        <v>7.0279999999999996</v>
      </c>
      <c r="AW758">
        <v>-2.0000000000042201E-4</v>
      </c>
      <c r="AX758">
        <v>20</v>
      </c>
      <c r="AY758">
        <v>35</v>
      </c>
      <c r="AZ758">
        <v>1</v>
      </c>
      <c r="BA758">
        <v>80.34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700</v>
      </c>
      <c r="BN758">
        <v>35</v>
      </c>
      <c r="BO758">
        <v>2</v>
      </c>
      <c r="BP758">
        <v>700</v>
      </c>
      <c r="BQ758">
        <v>0</v>
      </c>
      <c r="BR758">
        <v>0</v>
      </c>
      <c r="BS758">
        <v>4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37.005000000000003</v>
      </c>
      <c r="CG758">
        <v>37.005000000000003</v>
      </c>
      <c r="CH758">
        <v>1</v>
      </c>
      <c r="CI758">
        <v>24.93</v>
      </c>
      <c r="CJ758">
        <v>0</v>
      </c>
      <c r="CK758">
        <v>0.5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25">
      <c r="A759" t="s">
        <v>62</v>
      </c>
      <c r="B759" s="1">
        <v>44517.943599537037</v>
      </c>
      <c r="C759">
        <f t="shared" si="11"/>
        <v>12.593333333381452</v>
      </c>
      <c r="D759">
        <v>947</v>
      </c>
      <c r="E759">
        <v>0</v>
      </c>
      <c r="F759">
        <v>0</v>
      </c>
      <c r="G759">
        <v>0</v>
      </c>
      <c r="H759">
        <v>0.50085000000000002</v>
      </c>
      <c r="I759">
        <v>1</v>
      </c>
      <c r="J759">
        <v>0.50085000000000002</v>
      </c>
      <c r="K759">
        <v>0.49995000000000001</v>
      </c>
      <c r="L759">
        <v>33.33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2.15</v>
      </c>
      <c r="AC759">
        <v>37.094999999999999</v>
      </c>
      <c r="AD759">
        <v>37.395000000000003</v>
      </c>
      <c r="AE759">
        <v>2</v>
      </c>
      <c r="AF759">
        <v>4.8499999999999996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9841</v>
      </c>
      <c r="AS759">
        <v>1</v>
      </c>
      <c r="AT759">
        <v>7</v>
      </c>
      <c r="AU759">
        <v>0</v>
      </c>
      <c r="AV759">
        <v>7.0279999999999996</v>
      </c>
      <c r="AW759">
        <v>-2.0000000000042201E-4</v>
      </c>
      <c r="AX759">
        <v>20</v>
      </c>
      <c r="AY759">
        <v>35</v>
      </c>
      <c r="AZ759">
        <v>1</v>
      </c>
      <c r="BA759">
        <v>80.239999999999995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700</v>
      </c>
      <c r="BN759">
        <v>35</v>
      </c>
      <c r="BO759">
        <v>2</v>
      </c>
      <c r="BP759">
        <v>700</v>
      </c>
      <c r="BQ759">
        <v>0</v>
      </c>
      <c r="BR759">
        <v>0</v>
      </c>
      <c r="BS759">
        <v>4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37.005000000000003</v>
      </c>
      <c r="CG759">
        <v>37.005000000000003</v>
      </c>
      <c r="CH759">
        <v>1</v>
      </c>
      <c r="CI759">
        <v>24.93</v>
      </c>
      <c r="CJ759">
        <v>0</v>
      </c>
      <c r="CK759">
        <v>0.5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 x14ac:dyDescent="0.25">
      <c r="A760" t="s">
        <v>62</v>
      </c>
      <c r="B760" s="1">
        <v>44517.944293981483</v>
      </c>
      <c r="C760">
        <f t="shared" si="11"/>
        <v>12.610000000102445</v>
      </c>
      <c r="D760">
        <v>947</v>
      </c>
      <c r="E760">
        <v>0</v>
      </c>
      <c r="F760">
        <v>0</v>
      </c>
      <c r="G760">
        <v>0</v>
      </c>
      <c r="H760">
        <v>0.50070000000000003</v>
      </c>
      <c r="I760">
        <v>1</v>
      </c>
      <c r="J760">
        <v>0.50070000000000003</v>
      </c>
      <c r="K760">
        <v>0.49995000000000001</v>
      </c>
      <c r="L760">
        <v>33.33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2.15</v>
      </c>
      <c r="AC760">
        <v>37.094999999999999</v>
      </c>
      <c r="AD760">
        <v>37.395000000000003</v>
      </c>
      <c r="AE760">
        <v>2</v>
      </c>
      <c r="AF760">
        <v>4.8499999999999996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9841</v>
      </c>
      <c r="AS760">
        <v>1</v>
      </c>
      <c r="AT760">
        <v>7</v>
      </c>
      <c r="AU760">
        <v>0</v>
      </c>
      <c r="AV760">
        <v>7.0279999999999996</v>
      </c>
      <c r="AW760">
        <v>-2.0000000000042201E-4</v>
      </c>
      <c r="AX760">
        <v>20</v>
      </c>
      <c r="AY760">
        <v>35</v>
      </c>
      <c r="AZ760">
        <v>1</v>
      </c>
      <c r="BA760">
        <v>80.239999999999995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700</v>
      </c>
      <c r="BN760">
        <v>35</v>
      </c>
      <c r="BO760">
        <v>2</v>
      </c>
      <c r="BP760">
        <v>700</v>
      </c>
      <c r="BQ760">
        <v>0</v>
      </c>
      <c r="BR760">
        <v>0</v>
      </c>
      <c r="BS760">
        <v>4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37.005000000000003</v>
      </c>
      <c r="CG760">
        <v>37.005000000000003</v>
      </c>
      <c r="CH760">
        <v>1</v>
      </c>
      <c r="CI760">
        <v>24.93</v>
      </c>
      <c r="CJ760">
        <v>0</v>
      </c>
      <c r="CK760">
        <v>0.5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25">
      <c r="A761" t="s">
        <v>62</v>
      </c>
      <c r="B761" s="1">
        <v>44517.944988425923</v>
      </c>
      <c r="C761">
        <f t="shared" si="11"/>
        <v>12.626666666648816</v>
      </c>
      <c r="D761">
        <v>947</v>
      </c>
      <c r="E761">
        <v>0</v>
      </c>
      <c r="F761">
        <v>0</v>
      </c>
      <c r="G761">
        <v>0</v>
      </c>
      <c r="H761">
        <v>0.50114999999999998</v>
      </c>
      <c r="I761">
        <v>1</v>
      </c>
      <c r="J761">
        <v>0.50114999999999998</v>
      </c>
      <c r="K761">
        <v>0.49995000000000001</v>
      </c>
      <c r="L761">
        <v>33.33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2.15</v>
      </c>
      <c r="AC761">
        <v>37.094999999999999</v>
      </c>
      <c r="AD761">
        <v>37.395000000000003</v>
      </c>
      <c r="AE761">
        <v>2</v>
      </c>
      <c r="AF761">
        <v>4.8499999999999996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9841</v>
      </c>
      <c r="AS761">
        <v>1</v>
      </c>
      <c r="AT761">
        <v>7</v>
      </c>
      <c r="AU761">
        <v>0</v>
      </c>
      <c r="AV761">
        <v>7.0259999999999998</v>
      </c>
      <c r="AW761">
        <v>-2.0000000000042201E-4</v>
      </c>
      <c r="AX761">
        <v>20</v>
      </c>
      <c r="AY761">
        <v>35</v>
      </c>
      <c r="AZ761">
        <v>1</v>
      </c>
      <c r="BA761">
        <v>80.239999999999995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700</v>
      </c>
      <c r="BN761">
        <v>35</v>
      </c>
      <c r="BO761">
        <v>2</v>
      </c>
      <c r="BP761">
        <v>700</v>
      </c>
      <c r="BQ761">
        <v>0</v>
      </c>
      <c r="BR761">
        <v>0</v>
      </c>
      <c r="BS761">
        <v>4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37.005000000000003</v>
      </c>
      <c r="CG761">
        <v>37.005000000000003</v>
      </c>
      <c r="CH761">
        <v>1</v>
      </c>
      <c r="CI761">
        <v>24.93</v>
      </c>
      <c r="CJ761">
        <v>0</v>
      </c>
      <c r="CK761">
        <v>0.5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 x14ac:dyDescent="0.25">
      <c r="A762" t="s">
        <v>62</v>
      </c>
      <c r="B762" s="1">
        <v>44517.94568287037</v>
      </c>
      <c r="C762">
        <f t="shared" si="11"/>
        <v>12.64333333336981</v>
      </c>
      <c r="D762">
        <v>947</v>
      </c>
      <c r="E762">
        <v>0</v>
      </c>
      <c r="F762">
        <v>0</v>
      </c>
      <c r="G762">
        <v>0</v>
      </c>
      <c r="H762">
        <v>0.50114999999999998</v>
      </c>
      <c r="I762">
        <v>1</v>
      </c>
      <c r="J762">
        <v>0.50114999999999998</v>
      </c>
      <c r="K762">
        <v>0.49995000000000001</v>
      </c>
      <c r="L762">
        <v>33.33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2.15</v>
      </c>
      <c r="AC762">
        <v>37.094999999999999</v>
      </c>
      <c r="AD762">
        <v>37.395000000000003</v>
      </c>
      <c r="AE762">
        <v>2</v>
      </c>
      <c r="AF762">
        <v>4.8499999999999996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9841</v>
      </c>
      <c r="AS762">
        <v>1</v>
      </c>
      <c r="AT762">
        <v>7</v>
      </c>
      <c r="AU762">
        <v>0</v>
      </c>
      <c r="AV762">
        <v>7.0259999999999998</v>
      </c>
      <c r="AW762">
        <v>-2.0000000000042201E-4</v>
      </c>
      <c r="AX762">
        <v>20</v>
      </c>
      <c r="AY762">
        <v>35</v>
      </c>
      <c r="AZ762">
        <v>1</v>
      </c>
      <c r="BA762">
        <v>80.14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700</v>
      </c>
      <c r="BN762">
        <v>35</v>
      </c>
      <c r="BO762">
        <v>2</v>
      </c>
      <c r="BP762">
        <v>700</v>
      </c>
      <c r="BQ762">
        <v>0</v>
      </c>
      <c r="BR762">
        <v>0</v>
      </c>
      <c r="BS762">
        <v>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37.005000000000003</v>
      </c>
      <c r="CG762">
        <v>37.005000000000003</v>
      </c>
      <c r="CH762">
        <v>1</v>
      </c>
      <c r="CI762">
        <v>24.93</v>
      </c>
      <c r="CJ762">
        <v>0</v>
      </c>
      <c r="CK762">
        <v>0.5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 x14ac:dyDescent="0.25">
      <c r="A763" t="s">
        <v>62</v>
      </c>
      <c r="B763" s="1">
        <v>44517.946388888886</v>
      </c>
      <c r="C763">
        <f t="shared" si="11"/>
        <v>12.660277777758893</v>
      </c>
      <c r="D763">
        <v>947</v>
      </c>
      <c r="E763">
        <v>0</v>
      </c>
      <c r="F763">
        <v>0</v>
      </c>
      <c r="G763">
        <v>0</v>
      </c>
      <c r="H763">
        <v>0.50114999999999998</v>
      </c>
      <c r="I763">
        <v>1</v>
      </c>
      <c r="J763">
        <v>0.50114999999999998</v>
      </c>
      <c r="K763">
        <v>0.49995000000000001</v>
      </c>
      <c r="L763">
        <v>33.33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2.15</v>
      </c>
      <c r="AC763">
        <v>37.094999999999999</v>
      </c>
      <c r="AD763">
        <v>37.395000000000003</v>
      </c>
      <c r="AE763">
        <v>2</v>
      </c>
      <c r="AF763">
        <v>4.8499999999999996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9841</v>
      </c>
      <c r="AS763">
        <v>1</v>
      </c>
      <c r="AT763">
        <v>7</v>
      </c>
      <c r="AU763">
        <v>0</v>
      </c>
      <c r="AV763">
        <v>7.0250000000000004</v>
      </c>
      <c r="AW763">
        <v>-2.0000000000042201E-4</v>
      </c>
      <c r="AX763">
        <v>20</v>
      </c>
      <c r="AY763">
        <v>35</v>
      </c>
      <c r="AZ763">
        <v>1</v>
      </c>
      <c r="BA763">
        <v>80.040000000000006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700</v>
      </c>
      <c r="BN763">
        <v>35</v>
      </c>
      <c r="BO763">
        <v>2</v>
      </c>
      <c r="BP763">
        <v>700</v>
      </c>
      <c r="BQ763">
        <v>0</v>
      </c>
      <c r="BR763">
        <v>0</v>
      </c>
      <c r="BS763">
        <v>4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37.005000000000003</v>
      </c>
      <c r="CG763">
        <v>37.005000000000003</v>
      </c>
      <c r="CH763">
        <v>1</v>
      </c>
      <c r="CI763">
        <v>24.93</v>
      </c>
      <c r="CJ763">
        <v>0</v>
      </c>
      <c r="CK763">
        <v>0.5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25">
      <c r="A764" t="s">
        <v>62</v>
      </c>
      <c r="B764" s="1">
        <v>44517.947083333333</v>
      </c>
      <c r="C764">
        <f t="shared" si="11"/>
        <v>12.676944444479886</v>
      </c>
      <c r="D764">
        <v>947</v>
      </c>
      <c r="E764">
        <v>0</v>
      </c>
      <c r="F764">
        <v>0</v>
      </c>
      <c r="G764">
        <v>0</v>
      </c>
      <c r="H764">
        <v>0.50114999999999998</v>
      </c>
      <c r="I764">
        <v>1</v>
      </c>
      <c r="J764">
        <v>0.50114999999999998</v>
      </c>
      <c r="K764">
        <v>0.49995000000000001</v>
      </c>
      <c r="L764">
        <v>33.33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2.15</v>
      </c>
      <c r="AC764">
        <v>37.094999999999999</v>
      </c>
      <c r="AD764">
        <v>37.395000000000003</v>
      </c>
      <c r="AE764">
        <v>2</v>
      </c>
      <c r="AF764">
        <v>4.8499999999999996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9841</v>
      </c>
      <c r="AS764">
        <v>1</v>
      </c>
      <c r="AT764">
        <v>7</v>
      </c>
      <c r="AU764">
        <v>0</v>
      </c>
      <c r="AV764">
        <v>7.0250000000000004</v>
      </c>
      <c r="AW764">
        <v>-2.0000000000042201E-4</v>
      </c>
      <c r="AX764">
        <v>20</v>
      </c>
      <c r="AY764">
        <v>35</v>
      </c>
      <c r="AZ764">
        <v>1</v>
      </c>
      <c r="BA764">
        <v>80.14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700</v>
      </c>
      <c r="BN764">
        <v>35</v>
      </c>
      <c r="BO764">
        <v>2</v>
      </c>
      <c r="BP764">
        <v>700</v>
      </c>
      <c r="BQ764">
        <v>0</v>
      </c>
      <c r="BR764">
        <v>0</v>
      </c>
      <c r="BS764">
        <v>4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37.005000000000003</v>
      </c>
      <c r="CG764">
        <v>37.005000000000003</v>
      </c>
      <c r="CH764">
        <v>1</v>
      </c>
      <c r="CI764">
        <v>24.93</v>
      </c>
      <c r="CJ764">
        <v>0</v>
      </c>
      <c r="CK764">
        <v>0.5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25">
      <c r="A765" t="s">
        <v>62</v>
      </c>
      <c r="B765" s="1">
        <v>44517.947777777779</v>
      </c>
      <c r="C765">
        <f t="shared" si="11"/>
        <v>12.69361111120088</v>
      </c>
      <c r="D765">
        <v>947</v>
      </c>
      <c r="E765">
        <v>0</v>
      </c>
      <c r="F765">
        <v>0</v>
      </c>
      <c r="G765">
        <v>0</v>
      </c>
      <c r="H765">
        <v>0.50085000000000002</v>
      </c>
      <c r="I765">
        <v>1</v>
      </c>
      <c r="J765">
        <v>0.50085000000000002</v>
      </c>
      <c r="K765">
        <v>0.49995000000000001</v>
      </c>
      <c r="L765">
        <v>33.33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2.15</v>
      </c>
      <c r="AC765">
        <v>37.094999999999999</v>
      </c>
      <c r="AD765">
        <v>37.395000000000003</v>
      </c>
      <c r="AE765">
        <v>2</v>
      </c>
      <c r="AF765">
        <v>4.8499999999999996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9841</v>
      </c>
      <c r="AS765">
        <v>1</v>
      </c>
      <c r="AT765">
        <v>7</v>
      </c>
      <c r="AU765">
        <v>0</v>
      </c>
      <c r="AV765">
        <v>7.0229999999999997</v>
      </c>
      <c r="AW765">
        <v>-2.0000000000042201E-4</v>
      </c>
      <c r="AX765">
        <v>20</v>
      </c>
      <c r="AY765">
        <v>35</v>
      </c>
      <c r="AZ765">
        <v>1</v>
      </c>
      <c r="BA765">
        <v>80.040000000000006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700</v>
      </c>
      <c r="BN765">
        <v>35</v>
      </c>
      <c r="BO765">
        <v>2</v>
      </c>
      <c r="BP765">
        <v>700</v>
      </c>
      <c r="BQ765">
        <v>0</v>
      </c>
      <c r="BR765">
        <v>0</v>
      </c>
      <c r="BS765">
        <v>4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37.005000000000003</v>
      </c>
      <c r="CG765">
        <v>37.005000000000003</v>
      </c>
      <c r="CH765">
        <v>1</v>
      </c>
      <c r="CI765">
        <v>24.93</v>
      </c>
      <c r="CJ765">
        <v>0</v>
      </c>
      <c r="CK765">
        <v>0.5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 x14ac:dyDescent="0.25">
      <c r="A766" t="s">
        <v>62</v>
      </c>
      <c r="B766" s="1">
        <v>44517.948472222219</v>
      </c>
      <c r="C766">
        <f t="shared" si="11"/>
        <v>12.710277777747251</v>
      </c>
      <c r="D766">
        <v>947</v>
      </c>
      <c r="E766">
        <v>0</v>
      </c>
      <c r="F766">
        <v>0</v>
      </c>
      <c r="G766">
        <v>0</v>
      </c>
      <c r="H766">
        <v>0.501</v>
      </c>
      <c r="I766">
        <v>1</v>
      </c>
      <c r="J766">
        <v>0.501</v>
      </c>
      <c r="K766">
        <v>0.49995000000000001</v>
      </c>
      <c r="L766">
        <v>33.33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2.15</v>
      </c>
      <c r="AC766">
        <v>37.094999999999999</v>
      </c>
      <c r="AD766">
        <v>37.395000000000003</v>
      </c>
      <c r="AE766">
        <v>2</v>
      </c>
      <c r="AF766">
        <v>4.8499999999999996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9841</v>
      </c>
      <c r="AS766">
        <v>1</v>
      </c>
      <c r="AT766">
        <v>7</v>
      </c>
      <c r="AU766">
        <v>0</v>
      </c>
      <c r="AV766">
        <v>7.0229999999999997</v>
      </c>
      <c r="AW766">
        <v>-2.0000000000042201E-4</v>
      </c>
      <c r="AX766">
        <v>20</v>
      </c>
      <c r="AY766">
        <v>35</v>
      </c>
      <c r="AZ766">
        <v>1</v>
      </c>
      <c r="BA766">
        <v>79.94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700</v>
      </c>
      <c r="BN766">
        <v>35</v>
      </c>
      <c r="BO766">
        <v>2</v>
      </c>
      <c r="BP766">
        <v>700</v>
      </c>
      <c r="BQ766">
        <v>0</v>
      </c>
      <c r="BR766">
        <v>0</v>
      </c>
      <c r="BS766">
        <v>4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37.005000000000003</v>
      </c>
      <c r="CG766">
        <v>37.005000000000003</v>
      </c>
      <c r="CH766">
        <v>1</v>
      </c>
      <c r="CI766">
        <v>24.93</v>
      </c>
      <c r="CJ766">
        <v>0</v>
      </c>
      <c r="CK766">
        <v>0.5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25">
      <c r="A767" t="s">
        <v>62</v>
      </c>
      <c r="B767" s="1">
        <v>44517.949166666665</v>
      </c>
      <c r="C767">
        <f t="shared" si="11"/>
        <v>12.726944444468245</v>
      </c>
      <c r="D767">
        <v>947</v>
      </c>
      <c r="E767">
        <v>0</v>
      </c>
      <c r="F767">
        <v>0</v>
      </c>
      <c r="G767">
        <v>0</v>
      </c>
      <c r="H767">
        <v>0.50129999999999997</v>
      </c>
      <c r="I767">
        <v>1</v>
      </c>
      <c r="J767">
        <v>0.50129999999999997</v>
      </c>
      <c r="K767">
        <v>0.49995000000000001</v>
      </c>
      <c r="L767">
        <v>33.33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2.15</v>
      </c>
      <c r="AC767">
        <v>37.094999999999999</v>
      </c>
      <c r="AD767">
        <v>37.395000000000003</v>
      </c>
      <c r="AE767">
        <v>2</v>
      </c>
      <c r="AF767">
        <v>4.8499999999999996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9841</v>
      </c>
      <c r="AS767">
        <v>1</v>
      </c>
      <c r="AT767">
        <v>7</v>
      </c>
      <c r="AU767">
        <v>0</v>
      </c>
      <c r="AV767">
        <v>7.0209999999999999</v>
      </c>
      <c r="AW767">
        <v>-2.0000000000042201E-4</v>
      </c>
      <c r="AX767">
        <v>20</v>
      </c>
      <c r="AY767">
        <v>35</v>
      </c>
      <c r="AZ767">
        <v>1</v>
      </c>
      <c r="BA767">
        <v>79.86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700</v>
      </c>
      <c r="BN767">
        <v>35</v>
      </c>
      <c r="BO767">
        <v>2</v>
      </c>
      <c r="BP767">
        <v>700</v>
      </c>
      <c r="BQ767">
        <v>0</v>
      </c>
      <c r="BR767">
        <v>0</v>
      </c>
      <c r="BS767">
        <v>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37.005000000000003</v>
      </c>
      <c r="CG767">
        <v>37.005000000000003</v>
      </c>
      <c r="CH767">
        <v>1</v>
      </c>
      <c r="CI767">
        <v>24.93</v>
      </c>
      <c r="CJ767">
        <v>0</v>
      </c>
      <c r="CK767">
        <v>0.5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 x14ac:dyDescent="0.25">
      <c r="A768" t="s">
        <v>62</v>
      </c>
      <c r="B768" s="1">
        <v>44517.949861111112</v>
      </c>
      <c r="C768">
        <f t="shared" si="11"/>
        <v>12.743611111189239</v>
      </c>
      <c r="D768">
        <v>947</v>
      </c>
      <c r="E768">
        <v>0</v>
      </c>
      <c r="F768">
        <v>0</v>
      </c>
      <c r="G768">
        <v>0</v>
      </c>
      <c r="H768">
        <v>0.50085000000000002</v>
      </c>
      <c r="I768">
        <v>1</v>
      </c>
      <c r="J768">
        <v>0.50085000000000002</v>
      </c>
      <c r="K768">
        <v>0.49995000000000001</v>
      </c>
      <c r="L768">
        <v>33.33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2.15</v>
      </c>
      <c r="AC768">
        <v>37.094999999999999</v>
      </c>
      <c r="AD768">
        <v>37.395000000000003</v>
      </c>
      <c r="AE768">
        <v>2</v>
      </c>
      <c r="AF768">
        <v>4.8499999999999996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9841</v>
      </c>
      <c r="AS768">
        <v>1</v>
      </c>
      <c r="AT768">
        <v>7</v>
      </c>
      <c r="AU768">
        <v>0</v>
      </c>
      <c r="AV768">
        <v>7.0209999999999999</v>
      </c>
      <c r="AW768">
        <v>-2.0000000000042201E-4</v>
      </c>
      <c r="AX768">
        <v>20</v>
      </c>
      <c r="AY768">
        <v>35</v>
      </c>
      <c r="AZ768">
        <v>1</v>
      </c>
      <c r="BA768">
        <v>79.94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700</v>
      </c>
      <c r="BN768">
        <v>35</v>
      </c>
      <c r="BO768">
        <v>2</v>
      </c>
      <c r="BP768">
        <v>700</v>
      </c>
      <c r="BQ768">
        <v>0</v>
      </c>
      <c r="BR768">
        <v>0</v>
      </c>
      <c r="BS768">
        <v>4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37.005000000000003</v>
      </c>
      <c r="CG768">
        <v>37.005000000000003</v>
      </c>
      <c r="CH768">
        <v>1</v>
      </c>
      <c r="CI768">
        <v>24.93</v>
      </c>
      <c r="CJ768">
        <v>0</v>
      </c>
      <c r="CK768">
        <v>0.5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 x14ac:dyDescent="0.25">
      <c r="A769" t="s">
        <v>62</v>
      </c>
      <c r="B769" s="1">
        <v>44517.950555555559</v>
      </c>
      <c r="C769">
        <f t="shared" si="11"/>
        <v>12.760277777910233</v>
      </c>
      <c r="D769">
        <v>947</v>
      </c>
      <c r="E769">
        <v>0</v>
      </c>
      <c r="F769">
        <v>0</v>
      </c>
      <c r="G769">
        <v>0</v>
      </c>
      <c r="H769">
        <v>0.50085000000000002</v>
      </c>
      <c r="I769">
        <v>1</v>
      </c>
      <c r="J769">
        <v>0.50085000000000002</v>
      </c>
      <c r="K769">
        <v>0.49995000000000001</v>
      </c>
      <c r="L769">
        <v>33.33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2.15</v>
      </c>
      <c r="AC769">
        <v>37.094999999999999</v>
      </c>
      <c r="AD769">
        <v>37.395000000000003</v>
      </c>
      <c r="AE769">
        <v>2</v>
      </c>
      <c r="AF769">
        <v>4.8499999999999996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9841</v>
      </c>
      <c r="AS769">
        <v>1</v>
      </c>
      <c r="AT769">
        <v>7</v>
      </c>
      <c r="AU769">
        <v>0</v>
      </c>
      <c r="AV769">
        <v>7.02</v>
      </c>
      <c r="AW769">
        <v>-2.0000000000042201E-4</v>
      </c>
      <c r="AX769">
        <v>20</v>
      </c>
      <c r="AY769">
        <v>35</v>
      </c>
      <c r="AZ769">
        <v>1</v>
      </c>
      <c r="BA769">
        <v>79.84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700</v>
      </c>
      <c r="BN769">
        <v>35</v>
      </c>
      <c r="BO769">
        <v>2</v>
      </c>
      <c r="BP769">
        <v>700</v>
      </c>
      <c r="BQ769">
        <v>0</v>
      </c>
      <c r="BR769">
        <v>0</v>
      </c>
      <c r="BS769">
        <v>4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37.005000000000003</v>
      </c>
      <c r="CG769">
        <v>37.005000000000003</v>
      </c>
      <c r="CH769">
        <v>1</v>
      </c>
      <c r="CI769">
        <v>24.93</v>
      </c>
      <c r="CJ769">
        <v>0</v>
      </c>
      <c r="CK769">
        <v>0.5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 x14ac:dyDescent="0.25">
      <c r="A770" t="s">
        <v>62</v>
      </c>
      <c r="B770" s="1">
        <v>44517.951249999998</v>
      </c>
      <c r="C770">
        <f t="shared" si="11"/>
        <v>12.776944444456603</v>
      </c>
      <c r="D770">
        <v>947</v>
      </c>
      <c r="E770">
        <v>0</v>
      </c>
      <c r="F770">
        <v>0</v>
      </c>
      <c r="G770">
        <v>0</v>
      </c>
      <c r="H770">
        <v>0.50085000000000002</v>
      </c>
      <c r="I770">
        <v>1</v>
      </c>
      <c r="J770">
        <v>0.50085000000000002</v>
      </c>
      <c r="K770">
        <v>0.49995000000000001</v>
      </c>
      <c r="L770">
        <v>33.33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2.15</v>
      </c>
      <c r="AC770">
        <v>37.094999999999999</v>
      </c>
      <c r="AD770">
        <v>37.395000000000003</v>
      </c>
      <c r="AE770">
        <v>2</v>
      </c>
      <c r="AF770">
        <v>4.8499999999999996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9841</v>
      </c>
      <c r="AS770">
        <v>1</v>
      </c>
      <c r="AT770">
        <v>7</v>
      </c>
      <c r="AU770">
        <v>0</v>
      </c>
      <c r="AV770">
        <v>7.02</v>
      </c>
      <c r="AW770">
        <v>-2.0000000000042201E-4</v>
      </c>
      <c r="AX770">
        <v>20</v>
      </c>
      <c r="AY770">
        <v>35</v>
      </c>
      <c r="AZ770">
        <v>1</v>
      </c>
      <c r="BA770">
        <v>79.84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700</v>
      </c>
      <c r="BN770">
        <v>35</v>
      </c>
      <c r="BO770">
        <v>2</v>
      </c>
      <c r="BP770">
        <v>700</v>
      </c>
      <c r="BQ770">
        <v>0</v>
      </c>
      <c r="BR770">
        <v>0</v>
      </c>
      <c r="BS770">
        <v>4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37.005000000000003</v>
      </c>
      <c r="CG770">
        <v>37.005000000000003</v>
      </c>
      <c r="CH770">
        <v>1</v>
      </c>
      <c r="CI770">
        <v>24.93</v>
      </c>
      <c r="CJ770">
        <v>0</v>
      </c>
      <c r="CK770">
        <v>0.5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 x14ac:dyDescent="0.25">
      <c r="A771" t="s">
        <v>62</v>
      </c>
      <c r="B771" s="1">
        <v>44517.951956018522</v>
      </c>
      <c r="C771">
        <f t="shared" si="11"/>
        <v>12.793888889020309</v>
      </c>
      <c r="D771">
        <v>947</v>
      </c>
      <c r="E771">
        <v>0</v>
      </c>
      <c r="F771">
        <v>0</v>
      </c>
      <c r="G771">
        <v>0</v>
      </c>
      <c r="H771">
        <v>0.50114999999999998</v>
      </c>
      <c r="I771">
        <v>1</v>
      </c>
      <c r="J771">
        <v>0.50114999999999998</v>
      </c>
      <c r="K771">
        <v>0.49995000000000001</v>
      </c>
      <c r="L771">
        <v>33.33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2.15</v>
      </c>
      <c r="AC771">
        <v>37.094999999999999</v>
      </c>
      <c r="AD771">
        <v>37.395000000000003</v>
      </c>
      <c r="AE771">
        <v>2</v>
      </c>
      <c r="AF771">
        <v>4.8499999999999996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9841</v>
      </c>
      <c r="AS771">
        <v>1</v>
      </c>
      <c r="AT771">
        <v>7</v>
      </c>
      <c r="AU771">
        <v>0</v>
      </c>
      <c r="AV771">
        <v>7.0179999999999998</v>
      </c>
      <c r="AW771">
        <v>-2.0000000000042201E-4</v>
      </c>
      <c r="AX771">
        <v>20</v>
      </c>
      <c r="AY771">
        <v>35</v>
      </c>
      <c r="AZ771">
        <v>1</v>
      </c>
      <c r="BA771">
        <v>79.739999999999995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700</v>
      </c>
      <c r="BN771">
        <v>35</v>
      </c>
      <c r="BO771">
        <v>2</v>
      </c>
      <c r="BP771">
        <v>700</v>
      </c>
      <c r="BQ771">
        <v>0</v>
      </c>
      <c r="BR771">
        <v>0</v>
      </c>
      <c r="BS771">
        <v>4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37.005000000000003</v>
      </c>
      <c r="CG771">
        <v>37.005000000000003</v>
      </c>
      <c r="CH771">
        <v>1</v>
      </c>
      <c r="CI771">
        <v>24.93</v>
      </c>
      <c r="CJ771">
        <v>0</v>
      </c>
      <c r="CK771">
        <v>0.5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25">
      <c r="A772" t="s">
        <v>62</v>
      </c>
      <c r="B772" s="1">
        <v>44517.952650462961</v>
      </c>
      <c r="C772">
        <f t="shared" si="11"/>
        <v>12.81055555556668</v>
      </c>
      <c r="D772">
        <v>947</v>
      </c>
      <c r="E772">
        <v>0</v>
      </c>
      <c r="F772">
        <v>0</v>
      </c>
      <c r="G772">
        <v>0</v>
      </c>
      <c r="H772">
        <v>0.50129999999999997</v>
      </c>
      <c r="I772">
        <v>1</v>
      </c>
      <c r="J772">
        <v>0.50129999999999997</v>
      </c>
      <c r="K772">
        <v>0.49995000000000001</v>
      </c>
      <c r="L772">
        <v>33.33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2.15</v>
      </c>
      <c r="AC772">
        <v>37.094999999999999</v>
      </c>
      <c r="AD772">
        <v>37.395000000000003</v>
      </c>
      <c r="AE772">
        <v>2</v>
      </c>
      <c r="AF772">
        <v>4.8499999999999996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9841</v>
      </c>
      <c r="AS772">
        <v>1</v>
      </c>
      <c r="AT772">
        <v>7</v>
      </c>
      <c r="AU772">
        <v>0</v>
      </c>
      <c r="AV772">
        <v>7.0170000000000003</v>
      </c>
      <c r="AW772">
        <v>-2.0000000000042201E-4</v>
      </c>
      <c r="AX772">
        <v>20</v>
      </c>
      <c r="AY772">
        <v>35</v>
      </c>
      <c r="AZ772">
        <v>1</v>
      </c>
      <c r="BA772">
        <v>79.84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700</v>
      </c>
      <c r="BN772">
        <v>35</v>
      </c>
      <c r="BO772">
        <v>2</v>
      </c>
      <c r="BP772">
        <v>700</v>
      </c>
      <c r="BQ772">
        <v>0</v>
      </c>
      <c r="BR772">
        <v>0</v>
      </c>
      <c r="BS772">
        <v>4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37.005000000000003</v>
      </c>
      <c r="CG772">
        <v>37.005000000000003</v>
      </c>
      <c r="CH772">
        <v>1</v>
      </c>
      <c r="CI772">
        <v>24.93</v>
      </c>
      <c r="CJ772">
        <v>0</v>
      </c>
      <c r="CK772">
        <v>0.5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25">
      <c r="A773" t="s">
        <v>62</v>
      </c>
      <c r="B773" s="1">
        <v>44517.953344907408</v>
      </c>
      <c r="C773">
        <f t="shared" si="11"/>
        <v>12.827222222287674</v>
      </c>
      <c r="D773">
        <v>947</v>
      </c>
      <c r="E773">
        <v>0</v>
      </c>
      <c r="F773">
        <v>0</v>
      </c>
      <c r="G773">
        <v>0</v>
      </c>
      <c r="H773">
        <v>0.50144999999999995</v>
      </c>
      <c r="I773">
        <v>1</v>
      </c>
      <c r="J773">
        <v>0.50144999999999995</v>
      </c>
      <c r="K773">
        <v>0.49995000000000001</v>
      </c>
      <c r="L773">
        <v>33.33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2.15</v>
      </c>
      <c r="AC773">
        <v>37.094999999999999</v>
      </c>
      <c r="AD773">
        <v>37.395000000000003</v>
      </c>
      <c r="AE773">
        <v>2</v>
      </c>
      <c r="AF773">
        <v>4.8499999999999996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9841</v>
      </c>
      <c r="AS773">
        <v>1</v>
      </c>
      <c r="AT773">
        <v>7</v>
      </c>
      <c r="AU773">
        <v>0</v>
      </c>
      <c r="AV773">
        <v>7.0170000000000003</v>
      </c>
      <c r="AW773">
        <v>-2.0000000000042201E-4</v>
      </c>
      <c r="AX773">
        <v>20</v>
      </c>
      <c r="AY773">
        <v>35</v>
      </c>
      <c r="AZ773">
        <v>1</v>
      </c>
      <c r="BA773">
        <v>79.739999999999995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700</v>
      </c>
      <c r="BN773">
        <v>35</v>
      </c>
      <c r="BO773">
        <v>2</v>
      </c>
      <c r="BP773">
        <v>700</v>
      </c>
      <c r="BQ773">
        <v>0</v>
      </c>
      <c r="BR773">
        <v>0</v>
      </c>
      <c r="BS773">
        <v>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37.005000000000003</v>
      </c>
      <c r="CG773">
        <v>37.005000000000003</v>
      </c>
      <c r="CH773">
        <v>1</v>
      </c>
      <c r="CI773">
        <v>24.93</v>
      </c>
      <c r="CJ773">
        <v>0</v>
      </c>
      <c r="CK773">
        <v>0.5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25">
      <c r="A774" t="s">
        <v>62</v>
      </c>
      <c r="B774" s="1">
        <v>44517.954039351855</v>
      </c>
      <c r="C774">
        <f t="shared" ref="C774:C837" si="12">(B774-$C$2)*24</f>
        <v>12.843888889008667</v>
      </c>
      <c r="D774">
        <v>947</v>
      </c>
      <c r="E774">
        <v>0</v>
      </c>
      <c r="F774">
        <v>0</v>
      </c>
      <c r="G774">
        <v>0</v>
      </c>
      <c r="H774">
        <v>0.50070000000000003</v>
      </c>
      <c r="I774">
        <v>1</v>
      </c>
      <c r="J774">
        <v>0.50070000000000003</v>
      </c>
      <c r="K774">
        <v>0.49995000000000001</v>
      </c>
      <c r="L774">
        <v>33.33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2.15</v>
      </c>
      <c r="AC774">
        <v>37.094999999999999</v>
      </c>
      <c r="AD774">
        <v>37.395000000000003</v>
      </c>
      <c r="AE774">
        <v>2</v>
      </c>
      <c r="AF774">
        <v>4.8499999999999996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9841</v>
      </c>
      <c r="AS774">
        <v>1</v>
      </c>
      <c r="AT774">
        <v>7</v>
      </c>
      <c r="AU774">
        <v>0</v>
      </c>
      <c r="AV774">
        <v>7.0149999999999997</v>
      </c>
      <c r="AW774">
        <v>-2.0000000000042201E-4</v>
      </c>
      <c r="AX774">
        <v>20</v>
      </c>
      <c r="AY774">
        <v>35</v>
      </c>
      <c r="AZ774">
        <v>1</v>
      </c>
      <c r="BA774">
        <v>79.64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700</v>
      </c>
      <c r="BN774">
        <v>35</v>
      </c>
      <c r="BO774">
        <v>2</v>
      </c>
      <c r="BP774">
        <v>700</v>
      </c>
      <c r="BQ774">
        <v>0</v>
      </c>
      <c r="BR774">
        <v>0</v>
      </c>
      <c r="BS774">
        <v>4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37.005000000000003</v>
      </c>
      <c r="CG774">
        <v>37.005000000000003</v>
      </c>
      <c r="CH774">
        <v>1</v>
      </c>
      <c r="CI774">
        <v>24.93</v>
      </c>
      <c r="CJ774">
        <v>0</v>
      </c>
      <c r="CK774">
        <v>0.5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 x14ac:dyDescent="0.25">
      <c r="A775" t="s">
        <v>62</v>
      </c>
      <c r="B775" s="1">
        <v>44517.954733796294</v>
      </c>
      <c r="C775">
        <f t="shared" si="12"/>
        <v>12.860555555555038</v>
      </c>
      <c r="D775">
        <v>947</v>
      </c>
      <c r="E775">
        <v>0</v>
      </c>
      <c r="F775">
        <v>0</v>
      </c>
      <c r="G775">
        <v>0</v>
      </c>
      <c r="H775">
        <v>0.50114999999999998</v>
      </c>
      <c r="I775">
        <v>1</v>
      </c>
      <c r="J775">
        <v>0.50114999999999998</v>
      </c>
      <c r="K775">
        <v>0.49995000000000001</v>
      </c>
      <c r="L775">
        <v>33.33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2.15</v>
      </c>
      <c r="AC775">
        <v>37.094999999999999</v>
      </c>
      <c r="AD775">
        <v>37.395000000000003</v>
      </c>
      <c r="AE775">
        <v>2</v>
      </c>
      <c r="AF775">
        <v>4.8499999999999996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9841</v>
      </c>
      <c r="AS775">
        <v>1</v>
      </c>
      <c r="AT775">
        <v>7</v>
      </c>
      <c r="AU775">
        <v>0</v>
      </c>
      <c r="AV775">
        <v>7.0149999999999997</v>
      </c>
      <c r="AW775">
        <v>-2.0000000000042201E-4</v>
      </c>
      <c r="AX775">
        <v>20</v>
      </c>
      <c r="AY775">
        <v>35</v>
      </c>
      <c r="AZ775">
        <v>1</v>
      </c>
      <c r="BA775">
        <v>79.540000000000006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700</v>
      </c>
      <c r="BN775">
        <v>35</v>
      </c>
      <c r="BO775">
        <v>2</v>
      </c>
      <c r="BP775">
        <v>700</v>
      </c>
      <c r="BQ775">
        <v>0</v>
      </c>
      <c r="BR775">
        <v>0</v>
      </c>
      <c r="BS775">
        <v>4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37.005000000000003</v>
      </c>
      <c r="CG775">
        <v>37.005000000000003</v>
      </c>
      <c r="CH775">
        <v>1</v>
      </c>
      <c r="CI775">
        <v>24.93</v>
      </c>
      <c r="CJ775">
        <v>0</v>
      </c>
      <c r="CK775">
        <v>0.5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25">
      <c r="A776" t="s">
        <v>62</v>
      </c>
      <c r="B776" s="1">
        <v>44517.955428240741</v>
      </c>
      <c r="C776">
        <f t="shared" si="12"/>
        <v>12.877222222276032</v>
      </c>
      <c r="D776">
        <v>947</v>
      </c>
      <c r="E776">
        <v>0</v>
      </c>
      <c r="F776">
        <v>0</v>
      </c>
      <c r="G776">
        <v>0</v>
      </c>
      <c r="H776">
        <v>0.50114999999999998</v>
      </c>
      <c r="I776">
        <v>1</v>
      </c>
      <c r="J776">
        <v>0.50114999999999998</v>
      </c>
      <c r="K776">
        <v>0.49995000000000001</v>
      </c>
      <c r="L776">
        <v>33.33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2.15</v>
      </c>
      <c r="AC776">
        <v>37.094999999999999</v>
      </c>
      <c r="AD776">
        <v>37.395000000000003</v>
      </c>
      <c r="AE776">
        <v>2</v>
      </c>
      <c r="AF776">
        <v>4.8499999999999996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9841</v>
      </c>
      <c r="AS776">
        <v>1</v>
      </c>
      <c r="AT776">
        <v>7</v>
      </c>
      <c r="AU776">
        <v>0</v>
      </c>
      <c r="AV776">
        <v>7.0140000000000002</v>
      </c>
      <c r="AW776">
        <v>-2.0000000000042201E-4</v>
      </c>
      <c r="AX776">
        <v>20</v>
      </c>
      <c r="AY776">
        <v>35</v>
      </c>
      <c r="AZ776">
        <v>1</v>
      </c>
      <c r="BA776">
        <v>79.540000000000006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700</v>
      </c>
      <c r="BN776">
        <v>35</v>
      </c>
      <c r="BO776">
        <v>2</v>
      </c>
      <c r="BP776">
        <v>700</v>
      </c>
      <c r="BQ776">
        <v>0</v>
      </c>
      <c r="BR776">
        <v>0</v>
      </c>
      <c r="BS776">
        <v>4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37.005000000000003</v>
      </c>
      <c r="CG776">
        <v>37.005000000000003</v>
      </c>
      <c r="CH776">
        <v>1</v>
      </c>
      <c r="CI776">
        <v>24.93</v>
      </c>
      <c r="CJ776">
        <v>0</v>
      </c>
      <c r="CK776">
        <v>0.5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 x14ac:dyDescent="0.25">
      <c r="A777" t="s">
        <v>62</v>
      </c>
      <c r="B777" s="1">
        <v>44517.956122685187</v>
      </c>
      <c r="C777">
        <f t="shared" si="12"/>
        <v>12.893888888997026</v>
      </c>
      <c r="D777">
        <v>947</v>
      </c>
      <c r="E777">
        <v>0</v>
      </c>
      <c r="F777">
        <v>0</v>
      </c>
      <c r="G777">
        <v>0</v>
      </c>
      <c r="H777">
        <v>0.50114999999999998</v>
      </c>
      <c r="I777">
        <v>1</v>
      </c>
      <c r="J777">
        <v>0.50114999999999998</v>
      </c>
      <c r="K777">
        <v>0.49995000000000001</v>
      </c>
      <c r="L777">
        <v>33.33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2.15</v>
      </c>
      <c r="AC777">
        <v>37.094999999999999</v>
      </c>
      <c r="AD777">
        <v>37.395000000000003</v>
      </c>
      <c r="AE777">
        <v>2</v>
      </c>
      <c r="AF777">
        <v>4.8499999999999996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9841</v>
      </c>
      <c r="AS777">
        <v>1</v>
      </c>
      <c r="AT777">
        <v>7</v>
      </c>
      <c r="AU777">
        <v>0</v>
      </c>
      <c r="AV777">
        <v>7.0129999999999999</v>
      </c>
      <c r="AW777">
        <v>-2.0000000000042201E-4</v>
      </c>
      <c r="AX777">
        <v>20</v>
      </c>
      <c r="AY777">
        <v>35</v>
      </c>
      <c r="AZ777">
        <v>1</v>
      </c>
      <c r="BA777">
        <v>79.540000000000006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700</v>
      </c>
      <c r="BN777">
        <v>35</v>
      </c>
      <c r="BO777">
        <v>2</v>
      </c>
      <c r="BP777">
        <v>700</v>
      </c>
      <c r="BQ777">
        <v>0</v>
      </c>
      <c r="BR777">
        <v>0</v>
      </c>
      <c r="BS777">
        <v>4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37.005000000000003</v>
      </c>
      <c r="CG777">
        <v>37.005000000000003</v>
      </c>
      <c r="CH777">
        <v>1</v>
      </c>
      <c r="CI777">
        <v>24.93</v>
      </c>
      <c r="CJ777">
        <v>0</v>
      </c>
      <c r="CK777">
        <v>0.5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 x14ac:dyDescent="0.25">
      <c r="A778" t="s">
        <v>62</v>
      </c>
      <c r="B778" s="1">
        <v>44517.956828703704</v>
      </c>
      <c r="C778">
        <f t="shared" si="12"/>
        <v>12.910833333386108</v>
      </c>
      <c r="D778">
        <v>947</v>
      </c>
      <c r="E778">
        <v>0</v>
      </c>
      <c r="F778">
        <v>0</v>
      </c>
      <c r="G778">
        <v>0</v>
      </c>
      <c r="H778">
        <v>0.501</v>
      </c>
      <c r="I778">
        <v>1</v>
      </c>
      <c r="J778">
        <v>0.501</v>
      </c>
      <c r="K778">
        <v>0.49995000000000001</v>
      </c>
      <c r="L778">
        <v>33.33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2.15</v>
      </c>
      <c r="AC778">
        <v>37.094999999999999</v>
      </c>
      <c r="AD778">
        <v>37.395000000000003</v>
      </c>
      <c r="AE778">
        <v>2</v>
      </c>
      <c r="AF778">
        <v>4.8499999999999996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9841</v>
      </c>
      <c r="AS778">
        <v>1</v>
      </c>
      <c r="AT778">
        <v>7</v>
      </c>
      <c r="AU778">
        <v>0</v>
      </c>
      <c r="AV778">
        <v>7.0119999999999996</v>
      </c>
      <c r="AW778">
        <v>-2.0000000000042201E-4</v>
      </c>
      <c r="AX778">
        <v>20</v>
      </c>
      <c r="AY778">
        <v>35</v>
      </c>
      <c r="AZ778">
        <v>1</v>
      </c>
      <c r="BA778">
        <v>79.510000000000005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700</v>
      </c>
      <c r="BN778">
        <v>35</v>
      </c>
      <c r="BO778">
        <v>2</v>
      </c>
      <c r="BP778">
        <v>700</v>
      </c>
      <c r="BQ778">
        <v>0</v>
      </c>
      <c r="BR778">
        <v>0</v>
      </c>
      <c r="BS778">
        <v>4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37.005000000000003</v>
      </c>
      <c r="CG778">
        <v>37.005000000000003</v>
      </c>
      <c r="CH778">
        <v>1</v>
      </c>
      <c r="CI778">
        <v>24.93</v>
      </c>
      <c r="CJ778">
        <v>0</v>
      </c>
      <c r="CK778">
        <v>0.5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 x14ac:dyDescent="0.25">
      <c r="A779" t="s">
        <v>62</v>
      </c>
      <c r="B779" s="1">
        <v>44517.95752314815</v>
      </c>
      <c r="C779">
        <f t="shared" si="12"/>
        <v>12.927500000107102</v>
      </c>
      <c r="D779">
        <v>947</v>
      </c>
      <c r="E779">
        <v>0</v>
      </c>
      <c r="F779">
        <v>0</v>
      </c>
      <c r="G779">
        <v>0</v>
      </c>
      <c r="H779">
        <v>0.50114999999999998</v>
      </c>
      <c r="I779">
        <v>1</v>
      </c>
      <c r="J779">
        <v>0.50114999999999998</v>
      </c>
      <c r="K779">
        <v>0.49995000000000001</v>
      </c>
      <c r="L779">
        <v>33.33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2.15</v>
      </c>
      <c r="AC779">
        <v>37.094999999999999</v>
      </c>
      <c r="AD779">
        <v>37.395000000000003</v>
      </c>
      <c r="AE779">
        <v>2</v>
      </c>
      <c r="AF779">
        <v>4.8499999999999996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9841</v>
      </c>
      <c r="AS779">
        <v>1</v>
      </c>
      <c r="AT779">
        <v>7</v>
      </c>
      <c r="AU779">
        <v>0</v>
      </c>
      <c r="AV779">
        <v>7.0119999999999996</v>
      </c>
      <c r="AW779">
        <v>-2.0000000000042201E-4</v>
      </c>
      <c r="AX779">
        <v>20</v>
      </c>
      <c r="AY779">
        <v>35</v>
      </c>
      <c r="AZ779">
        <v>1</v>
      </c>
      <c r="BA779">
        <v>79.44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700</v>
      </c>
      <c r="BN779">
        <v>35</v>
      </c>
      <c r="BO779">
        <v>2</v>
      </c>
      <c r="BP779">
        <v>700</v>
      </c>
      <c r="BQ779">
        <v>0</v>
      </c>
      <c r="BR779">
        <v>0</v>
      </c>
      <c r="BS779">
        <v>4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37.005000000000003</v>
      </c>
      <c r="CG779">
        <v>37.005000000000003</v>
      </c>
      <c r="CH779">
        <v>1</v>
      </c>
      <c r="CI779">
        <v>24.93</v>
      </c>
      <c r="CJ779">
        <v>0</v>
      </c>
      <c r="CK779">
        <v>0.5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 x14ac:dyDescent="0.25">
      <c r="A780" t="s">
        <v>62</v>
      </c>
      <c r="B780" s="1">
        <v>44517.95821759259</v>
      </c>
      <c r="C780">
        <f t="shared" si="12"/>
        <v>12.944166666653473</v>
      </c>
      <c r="D780">
        <v>947</v>
      </c>
      <c r="E780">
        <v>0</v>
      </c>
      <c r="F780">
        <v>0</v>
      </c>
      <c r="G780">
        <v>0</v>
      </c>
      <c r="H780">
        <v>0.50114999999999998</v>
      </c>
      <c r="I780">
        <v>1</v>
      </c>
      <c r="J780">
        <v>0.50114999999999998</v>
      </c>
      <c r="K780">
        <v>0.49995000000000001</v>
      </c>
      <c r="L780">
        <v>33.33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2.15</v>
      </c>
      <c r="AC780">
        <v>37.094999999999999</v>
      </c>
      <c r="AD780">
        <v>37.395000000000003</v>
      </c>
      <c r="AE780">
        <v>2</v>
      </c>
      <c r="AF780">
        <v>4.8499999999999996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9841</v>
      </c>
      <c r="AS780">
        <v>1</v>
      </c>
      <c r="AT780">
        <v>7</v>
      </c>
      <c r="AU780">
        <v>0</v>
      </c>
      <c r="AV780">
        <v>7.0119999999999996</v>
      </c>
      <c r="AW780">
        <v>-2.0000000000042201E-4</v>
      </c>
      <c r="AX780">
        <v>20</v>
      </c>
      <c r="AY780">
        <v>35</v>
      </c>
      <c r="AZ780">
        <v>1</v>
      </c>
      <c r="BA780">
        <v>79.44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700</v>
      </c>
      <c r="BN780">
        <v>35</v>
      </c>
      <c r="BO780">
        <v>2</v>
      </c>
      <c r="BP780">
        <v>700</v>
      </c>
      <c r="BQ780">
        <v>0</v>
      </c>
      <c r="BR780">
        <v>0</v>
      </c>
      <c r="BS780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37.005000000000003</v>
      </c>
      <c r="CG780">
        <v>37.005000000000003</v>
      </c>
      <c r="CH780">
        <v>1</v>
      </c>
      <c r="CI780">
        <v>24.93</v>
      </c>
      <c r="CJ780">
        <v>0</v>
      </c>
      <c r="CK780">
        <v>0.5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 t="s">
        <v>62</v>
      </c>
      <c r="B781" s="1">
        <v>44517.958912037036</v>
      </c>
      <c r="C781">
        <f t="shared" si="12"/>
        <v>12.960833333374467</v>
      </c>
      <c r="D781">
        <v>947</v>
      </c>
      <c r="E781">
        <v>0</v>
      </c>
      <c r="F781">
        <v>0</v>
      </c>
      <c r="G781">
        <v>0</v>
      </c>
      <c r="H781">
        <v>0.50114999999999998</v>
      </c>
      <c r="I781">
        <v>1</v>
      </c>
      <c r="J781">
        <v>0.50114999999999998</v>
      </c>
      <c r="K781">
        <v>0.49995000000000001</v>
      </c>
      <c r="L781">
        <v>33.33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2.15</v>
      </c>
      <c r="AC781">
        <v>37.094999999999999</v>
      </c>
      <c r="AD781">
        <v>37.395000000000003</v>
      </c>
      <c r="AE781">
        <v>2</v>
      </c>
      <c r="AF781">
        <v>4.8499999999999996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9841</v>
      </c>
      <c r="AS781">
        <v>1</v>
      </c>
      <c r="AT781">
        <v>7</v>
      </c>
      <c r="AU781">
        <v>0</v>
      </c>
      <c r="AV781">
        <v>7.0119999999999996</v>
      </c>
      <c r="AW781">
        <v>-2.0000000000042201E-4</v>
      </c>
      <c r="AX781">
        <v>20</v>
      </c>
      <c r="AY781">
        <v>35</v>
      </c>
      <c r="AZ781">
        <v>1</v>
      </c>
      <c r="BA781">
        <v>79.34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700</v>
      </c>
      <c r="BN781">
        <v>35</v>
      </c>
      <c r="BO781">
        <v>2</v>
      </c>
      <c r="BP781">
        <v>700</v>
      </c>
      <c r="BQ781">
        <v>0</v>
      </c>
      <c r="BR781">
        <v>0</v>
      </c>
      <c r="BS781">
        <v>4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37.005000000000003</v>
      </c>
      <c r="CG781">
        <v>37.005000000000003</v>
      </c>
      <c r="CH781">
        <v>1</v>
      </c>
      <c r="CI781">
        <v>24.93</v>
      </c>
      <c r="CJ781">
        <v>0</v>
      </c>
      <c r="CK781">
        <v>0.5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25">
      <c r="A782" t="s">
        <v>62</v>
      </c>
      <c r="B782" s="1">
        <v>44517.959606481483</v>
      </c>
      <c r="C782">
        <f t="shared" si="12"/>
        <v>12.977500000095461</v>
      </c>
      <c r="D782">
        <v>947</v>
      </c>
      <c r="E782">
        <v>0</v>
      </c>
      <c r="F782">
        <v>0</v>
      </c>
      <c r="G782">
        <v>0</v>
      </c>
      <c r="H782">
        <v>0.501</v>
      </c>
      <c r="I782">
        <v>1</v>
      </c>
      <c r="J782">
        <v>0.501</v>
      </c>
      <c r="K782">
        <v>0.49995000000000001</v>
      </c>
      <c r="L782">
        <v>33.33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2.15</v>
      </c>
      <c r="AC782">
        <v>37.094999999999999</v>
      </c>
      <c r="AD782">
        <v>37.395000000000003</v>
      </c>
      <c r="AE782">
        <v>2</v>
      </c>
      <c r="AF782">
        <v>4.8499999999999996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9841</v>
      </c>
      <c r="AS782">
        <v>1</v>
      </c>
      <c r="AT782">
        <v>7</v>
      </c>
      <c r="AU782">
        <v>0</v>
      </c>
      <c r="AV782">
        <v>7.01</v>
      </c>
      <c r="AW782">
        <v>-2.0000000000042201E-4</v>
      </c>
      <c r="AX782">
        <v>20</v>
      </c>
      <c r="AY782">
        <v>35</v>
      </c>
      <c r="AZ782">
        <v>1</v>
      </c>
      <c r="BA782">
        <v>79.34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700</v>
      </c>
      <c r="BN782">
        <v>35</v>
      </c>
      <c r="BO782">
        <v>2</v>
      </c>
      <c r="BP782">
        <v>700</v>
      </c>
      <c r="BQ782">
        <v>0</v>
      </c>
      <c r="BR782">
        <v>0</v>
      </c>
      <c r="BS782">
        <v>4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37.005000000000003</v>
      </c>
      <c r="CG782">
        <v>37.005000000000003</v>
      </c>
      <c r="CH782">
        <v>1</v>
      </c>
      <c r="CI782">
        <v>24.93</v>
      </c>
      <c r="CJ782">
        <v>0</v>
      </c>
      <c r="CK782">
        <v>0.5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25">
      <c r="A783" t="s">
        <v>62</v>
      </c>
      <c r="B783" s="1">
        <v>44517.960300925923</v>
      </c>
      <c r="C783">
        <f t="shared" si="12"/>
        <v>12.994166666641831</v>
      </c>
      <c r="D783">
        <v>947</v>
      </c>
      <c r="E783">
        <v>0</v>
      </c>
      <c r="F783">
        <v>0</v>
      </c>
      <c r="G783">
        <v>0</v>
      </c>
      <c r="H783">
        <v>0.50129999999999997</v>
      </c>
      <c r="I783">
        <v>1</v>
      </c>
      <c r="J783">
        <v>0.50129999999999997</v>
      </c>
      <c r="K783">
        <v>0.49995000000000001</v>
      </c>
      <c r="L783">
        <v>33.33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2.15</v>
      </c>
      <c r="AC783">
        <v>37.094999999999999</v>
      </c>
      <c r="AD783">
        <v>37.395000000000003</v>
      </c>
      <c r="AE783">
        <v>2</v>
      </c>
      <c r="AF783">
        <v>4.8499999999999996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9841</v>
      </c>
      <c r="AS783">
        <v>1</v>
      </c>
      <c r="AT783">
        <v>7</v>
      </c>
      <c r="AU783">
        <v>0</v>
      </c>
      <c r="AV783">
        <v>7.01</v>
      </c>
      <c r="AW783">
        <v>-2.0000000000042201E-4</v>
      </c>
      <c r="AX783">
        <v>20</v>
      </c>
      <c r="AY783">
        <v>35</v>
      </c>
      <c r="AZ783">
        <v>1</v>
      </c>
      <c r="BA783">
        <v>79.239999999999995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700</v>
      </c>
      <c r="BN783">
        <v>35</v>
      </c>
      <c r="BO783">
        <v>2</v>
      </c>
      <c r="BP783">
        <v>700</v>
      </c>
      <c r="BQ783">
        <v>0</v>
      </c>
      <c r="BR783">
        <v>0</v>
      </c>
      <c r="BS783">
        <v>4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37.005000000000003</v>
      </c>
      <c r="CG783">
        <v>37.005000000000003</v>
      </c>
      <c r="CH783">
        <v>1</v>
      </c>
      <c r="CI783">
        <v>24.93</v>
      </c>
      <c r="CJ783">
        <v>0</v>
      </c>
      <c r="CK783">
        <v>0.5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25">
      <c r="A784" t="s">
        <v>62</v>
      </c>
      <c r="B784" s="1">
        <v>44517.960995370369</v>
      </c>
      <c r="C784">
        <f t="shared" si="12"/>
        <v>13.010833333362825</v>
      </c>
      <c r="D784">
        <v>947</v>
      </c>
      <c r="E784">
        <v>0</v>
      </c>
      <c r="F784">
        <v>0</v>
      </c>
      <c r="G784">
        <v>0</v>
      </c>
      <c r="H784">
        <v>0.50114999999999998</v>
      </c>
      <c r="I784">
        <v>1</v>
      </c>
      <c r="J784">
        <v>0.50114999999999998</v>
      </c>
      <c r="K784">
        <v>0.49995000000000001</v>
      </c>
      <c r="L784">
        <v>33.33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2.15</v>
      </c>
      <c r="AC784">
        <v>37.094999999999999</v>
      </c>
      <c r="AD784">
        <v>37.395000000000003</v>
      </c>
      <c r="AE784">
        <v>2</v>
      </c>
      <c r="AF784">
        <v>4.8499999999999996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9841</v>
      </c>
      <c r="AS784">
        <v>1</v>
      </c>
      <c r="AT784">
        <v>7</v>
      </c>
      <c r="AU784">
        <v>0</v>
      </c>
      <c r="AV784">
        <v>7.008</v>
      </c>
      <c r="AW784">
        <v>-2.0000000000042201E-4</v>
      </c>
      <c r="AX784">
        <v>20</v>
      </c>
      <c r="AY784">
        <v>35</v>
      </c>
      <c r="AZ784">
        <v>1</v>
      </c>
      <c r="BA784">
        <v>79.239999999999995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700</v>
      </c>
      <c r="BN784">
        <v>35</v>
      </c>
      <c r="BO784">
        <v>2</v>
      </c>
      <c r="BP784">
        <v>700</v>
      </c>
      <c r="BQ784">
        <v>0</v>
      </c>
      <c r="BR784">
        <v>0</v>
      </c>
      <c r="BS784">
        <v>4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37.005000000000003</v>
      </c>
      <c r="CG784">
        <v>37.005000000000003</v>
      </c>
      <c r="CH784">
        <v>1</v>
      </c>
      <c r="CI784">
        <v>24.93</v>
      </c>
      <c r="CJ784">
        <v>0</v>
      </c>
      <c r="CK784">
        <v>0.5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 x14ac:dyDescent="0.25">
      <c r="A785" t="s">
        <v>62</v>
      </c>
      <c r="B785" s="1">
        <v>44517.961689814816</v>
      </c>
      <c r="C785">
        <f t="shared" si="12"/>
        <v>13.027500000083819</v>
      </c>
      <c r="D785">
        <v>947</v>
      </c>
      <c r="E785">
        <v>0</v>
      </c>
      <c r="F785">
        <v>0</v>
      </c>
      <c r="G785">
        <v>0</v>
      </c>
      <c r="H785">
        <v>0.50114999999999998</v>
      </c>
      <c r="I785">
        <v>1</v>
      </c>
      <c r="J785">
        <v>0.50114999999999998</v>
      </c>
      <c r="K785">
        <v>0.49995000000000001</v>
      </c>
      <c r="L785">
        <v>33.33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2.15</v>
      </c>
      <c r="AC785">
        <v>37.094999999999999</v>
      </c>
      <c r="AD785">
        <v>37.395000000000003</v>
      </c>
      <c r="AE785">
        <v>2</v>
      </c>
      <c r="AF785">
        <v>4.8499999999999996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9841</v>
      </c>
      <c r="AS785">
        <v>1</v>
      </c>
      <c r="AT785">
        <v>7</v>
      </c>
      <c r="AU785">
        <v>0</v>
      </c>
      <c r="AV785">
        <v>7.008</v>
      </c>
      <c r="AW785">
        <v>-2.0000000000042201E-4</v>
      </c>
      <c r="AX785">
        <v>20</v>
      </c>
      <c r="AY785">
        <v>35</v>
      </c>
      <c r="AZ785">
        <v>1</v>
      </c>
      <c r="BA785">
        <v>79.14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700</v>
      </c>
      <c r="BN785">
        <v>35</v>
      </c>
      <c r="BO785">
        <v>2</v>
      </c>
      <c r="BP785">
        <v>700</v>
      </c>
      <c r="BQ785">
        <v>0</v>
      </c>
      <c r="BR785">
        <v>0</v>
      </c>
      <c r="BS785">
        <v>4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37.005000000000003</v>
      </c>
      <c r="CG785">
        <v>37.005000000000003</v>
      </c>
      <c r="CH785">
        <v>1</v>
      </c>
      <c r="CI785">
        <v>24.93</v>
      </c>
      <c r="CJ785">
        <v>0</v>
      </c>
      <c r="CK785">
        <v>0.5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25">
      <c r="A786" t="s">
        <v>62</v>
      </c>
      <c r="B786" s="1">
        <v>44517.962395833332</v>
      </c>
      <c r="C786">
        <f t="shared" si="12"/>
        <v>13.044444444472902</v>
      </c>
      <c r="D786">
        <v>947</v>
      </c>
      <c r="E786">
        <v>0</v>
      </c>
      <c r="F786">
        <v>0</v>
      </c>
      <c r="G786">
        <v>0</v>
      </c>
      <c r="H786">
        <v>0.50114999999999998</v>
      </c>
      <c r="I786">
        <v>1</v>
      </c>
      <c r="J786">
        <v>0.50114999999999998</v>
      </c>
      <c r="K786">
        <v>0.49995000000000001</v>
      </c>
      <c r="L786">
        <v>33.33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2.15</v>
      </c>
      <c r="AC786">
        <v>37.200000000000003</v>
      </c>
      <c r="AD786">
        <v>37.395000000000003</v>
      </c>
      <c r="AE786">
        <v>2</v>
      </c>
      <c r="AF786">
        <v>3.18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9841</v>
      </c>
      <c r="AS786">
        <v>1</v>
      </c>
      <c r="AT786">
        <v>7</v>
      </c>
      <c r="AU786">
        <v>0</v>
      </c>
      <c r="AV786">
        <v>7.0069999999999997</v>
      </c>
      <c r="AW786">
        <v>-2.0000000000042201E-4</v>
      </c>
      <c r="AX786">
        <v>20</v>
      </c>
      <c r="AY786">
        <v>35</v>
      </c>
      <c r="AZ786">
        <v>1</v>
      </c>
      <c r="BA786">
        <v>79.040000000000006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700</v>
      </c>
      <c r="BN786">
        <v>35</v>
      </c>
      <c r="BO786">
        <v>2</v>
      </c>
      <c r="BP786">
        <v>700</v>
      </c>
      <c r="BQ786">
        <v>0</v>
      </c>
      <c r="BR786">
        <v>0</v>
      </c>
      <c r="BS786">
        <v>4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37.005000000000003</v>
      </c>
      <c r="CG786">
        <v>37.005000000000003</v>
      </c>
      <c r="CH786">
        <v>1</v>
      </c>
      <c r="CI786">
        <v>24.93</v>
      </c>
      <c r="CJ786">
        <v>0</v>
      </c>
      <c r="CK786">
        <v>0.5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 t="s">
        <v>62</v>
      </c>
      <c r="B787" s="1">
        <v>44517.963090277779</v>
      </c>
      <c r="C787">
        <f t="shared" si="12"/>
        <v>13.061111111193895</v>
      </c>
      <c r="D787">
        <v>947</v>
      </c>
      <c r="E787">
        <v>0</v>
      </c>
      <c r="F787">
        <v>0</v>
      </c>
      <c r="G787">
        <v>0</v>
      </c>
      <c r="H787">
        <v>0.50160000000000005</v>
      </c>
      <c r="I787">
        <v>1</v>
      </c>
      <c r="J787">
        <v>0.50160000000000005</v>
      </c>
      <c r="K787">
        <v>0.49995000000000001</v>
      </c>
      <c r="L787">
        <v>33.33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2.15</v>
      </c>
      <c r="AC787">
        <v>37.094999999999999</v>
      </c>
      <c r="AD787">
        <v>37.395000000000003</v>
      </c>
      <c r="AE787">
        <v>2</v>
      </c>
      <c r="AF787">
        <v>4.8499999999999996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9841</v>
      </c>
      <c r="AS787">
        <v>1</v>
      </c>
      <c r="AT787">
        <v>7</v>
      </c>
      <c r="AU787">
        <v>0</v>
      </c>
      <c r="AV787">
        <v>7.0060000000000002</v>
      </c>
      <c r="AW787">
        <v>-2.0000000000042201E-4</v>
      </c>
      <c r="AX787">
        <v>20</v>
      </c>
      <c r="AY787">
        <v>35</v>
      </c>
      <c r="AZ787">
        <v>1</v>
      </c>
      <c r="BA787">
        <v>79.06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700</v>
      </c>
      <c r="BN787">
        <v>35</v>
      </c>
      <c r="BO787">
        <v>2</v>
      </c>
      <c r="BP787">
        <v>700</v>
      </c>
      <c r="BQ787">
        <v>0</v>
      </c>
      <c r="BR787">
        <v>0</v>
      </c>
      <c r="BS787">
        <v>4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37.005000000000003</v>
      </c>
      <c r="CG787">
        <v>37.005000000000003</v>
      </c>
      <c r="CH787">
        <v>1</v>
      </c>
      <c r="CI787">
        <v>24.93</v>
      </c>
      <c r="CJ787">
        <v>0</v>
      </c>
      <c r="CK787">
        <v>0.5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 x14ac:dyDescent="0.25">
      <c r="A788" t="s">
        <v>62</v>
      </c>
      <c r="B788" s="1">
        <v>44517.963784722226</v>
      </c>
      <c r="C788">
        <f t="shared" si="12"/>
        <v>13.077777777914889</v>
      </c>
      <c r="D788">
        <v>947</v>
      </c>
      <c r="E788">
        <v>0</v>
      </c>
      <c r="F788">
        <v>0</v>
      </c>
      <c r="G788">
        <v>0</v>
      </c>
      <c r="H788">
        <v>0.50114999999999998</v>
      </c>
      <c r="I788">
        <v>1</v>
      </c>
      <c r="J788">
        <v>0.50114999999999998</v>
      </c>
      <c r="K788">
        <v>0.49995000000000001</v>
      </c>
      <c r="L788">
        <v>33.33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2.15</v>
      </c>
      <c r="AC788">
        <v>37.094999999999999</v>
      </c>
      <c r="AD788">
        <v>37.395000000000003</v>
      </c>
      <c r="AE788">
        <v>2</v>
      </c>
      <c r="AF788">
        <v>4.8499999999999996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9841</v>
      </c>
      <c r="AS788">
        <v>1</v>
      </c>
      <c r="AT788">
        <v>7</v>
      </c>
      <c r="AU788">
        <v>0</v>
      </c>
      <c r="AV788">
        <v>7.0049999999999999</v>
      </c>
      <c r="AW788">
        <v>-2.0000000000042201E-4</v>
      </c>
      <c r="AX788">
        <v>20</v>
      </c>
      <c r="AY788">
        <v>35</v>
      </c>
      <c r="AZ788">
        <v>1</v>
      </c>
      <c r="BA788">
        <v>79.040000000000006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700</v>
      </c>
      <c r="BN788">
        <v>35</v>
      </c>
      <c r="BO788">
        <v>2</v>
      </c>
      <c r="BP788">
        <v>700</v>
      </c>
      <c r="BQ788">
        <v>0</v>
      </c>
      <c r="BR788">
        <v>0</v>
      </c>
      <c r="BS788">
        <v>4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37.005000000000003</v>
      </c>
      <c r="CG788">
        <v>37.005000000000003</v>
      </c>
      <c r="CH788">
        <v>1</v>
      </c>
      <c r="CI788">
        <v>24.93</v>
      </c>
      <c r="CJ788">
        <v>0</v>
      </c>
      <c r="CK788">
        <v>0.5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 t="s">
        <v>62</v>
      </c>
      <c r="B789" s="1">
        <v>44517.964479166665</v>
      </c>
      <c r="C789">
        <f t="shared" si="12"/>
        <v>13.09444444446126</v>
      </c>
      <c r="D789">
        <v>947</v>
      </c>
      <c r="E789">
        <v>0</v>
      </c>
      <c r="F789">
        <v>0</v>
      </c>
      <c r="G789">
        <v>0</v>
      </c>
      <c r="H789">
        <v>0.50114999999999998</v>
      </c>
      <c r="I789">
        <v>1</v>
      </c>
      <c r="J789">
        <v>0.50114999999999998</v>
      </c>
      <c r="K789">
        <v>0.49995000000000001</v>
      </c>
      <c r="L789">
        <v>33.33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2.15</v>
      </c>
      <c r="AC789">
        <v>37.094999999999999</v>
      </c>
      <c r="AD789">
        <v>37.395000000000003</v>
      </c>
      <c r="AE789">
        <v>2</v>
      </c>
      <c r="AF789">
        <v>4.8499999999999996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9841</v>
      </c>
      <c r="AS789">
        <v>1</v>
      </c>
      <c r="AT789">
        <v>7</v>
      </c>
      <c r="AU789">
        <v>0</v>
      </c>
      <c r="AV789">
        <v>7.0030000000000001</v>
      </c>
      <c r="AW789">
        <v>-2.0000000000042201E-4</v>
      </c>
      <c r="AX789">
        <v>20</v>
      </c>
      <c r="AY789">
        <v>35</v>
      </c>
      <c r="AZ789">
        <v>1</v>
      </c>
      <c r="BA789">
        <v>78.930000000000007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700</v>
      </c>
      <c r="BN789">
        <v>35</v>
      </c>
      <c r="BO789">
        <v>2</v>
      </c>
      <c r="BP789">
        <v>700</v>
      </c>
      <c r="BQ789">
        <v>0</v>
      </c>
      <c r="BR789">
        <v>0</v>
      </c>
      <c r="BS789">
        <v>4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37.005000000000003</v>
      </c>
      <c r="CG789">
        <v>37.005000000000003</v>
      </c>
      <c r="CH789">
        <v>1</v>
      </c>
      <c r="CI789">
        <v>24.93</v>
      </c>
      <c r="CJ789">
        <v>0</v>
      </c>
      <c r="CK789">
        <v>0.5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25">
      <c r="A790" t="s">
        <v>62</v>
      </c>
      <c r="B790" s="1">
        <v>44517.965173611112</v>
      </c>
      <c r="C790">
        <f t="shared" si="12"/>
        <v>13.111111111182254</v>
      </c>
      <c r="D790">
        <v>947</v>
      </c>
      <c r="E790">
        <v>0</v>
      </c>
      <c r="F790">
        <v>0</v>
      </c>
      <c r="G790">
        <v>0</v>
      </c>
      <c r="H790">
        <v>0.50129999999999997</v>
      </c>
      <c r="I790">
        <v>1</v>
      </c>
      <c r="J790">
        <v>0.50129999999999997</v>
      </c>
      <c r="K790">
        <v>0.49995000000000001</v>
      </c>
      <c r="L790">
        <v>33.33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2.15</v>
      </c>
      <c r="AC790">
        <v>37.094999999999999</v>
      </c>
      <c r="AD790">
        <v>37.395000000000003</v>
      </c>
      <c r="AE790">
        <v>2</v>
      </c>
      <c r="AF790">
        <v>4.8499999999999996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9841</v>
      </c>
      <c r="AS790">
        <v>1</v>
      </c>
      <c r="AT790">
        <v>7</v>
      </c>
      <c r="AU790">
        <v>0</v>
      </c>
      <c r="AV790">
        <v>7.0030000000000001</v>
      </c>
      <c r="AW790">
        <v>-2.0000000000042201E-4</v>
      </c>
      <c r="AX790">
        <v>20</v>
      </c>
      <c r="AY790">
        <v>35</v>
      </c>
      <c r="AZ790">
        <v>1</v>
      </c>
      <c r="BA790">
        <v>78.930000000000007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700</v>
      </c>
      <c r="BN790">
        <v>35</v>
      </c>
      <c r="BO790">
        <v>2</v>
      </c>
      <c r="BP790">
        <v>700</v>
      </c>
      <c r="BQ790">
        <v>0</v>
      </c>
      <c r="BR790">
        <v>0</v>
      </c>
      <c r="BS790">
        <v>4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37.005000000000003</v>
      </c>
      <c r="CG790">
        <v>37.005000000000003</v>
      </c>
      <c r="CH790">
        <v>1</v>
      </c>
      <c r="CI790">
        <v>24.93</v>
      </c>
      <c r="CJ790">
        <v>0</v>
      </c>
      <c r="CK790">
        <v>0.5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25">
      <c r="A791" t="s">
        <v>62</v>
      </c>
      <c r="B791" s="1">
        <v>44517.965868055559</v>
      </c>
      <c r="C791">
        <f t="shared" si="12"/>
        <v>13.127777777903248</v>
      </c>
      <c r="D791">
        <v>947</v>
      </c>
      <c r="E791">
        <v>0</v>
      </c>
      <c r="F791">
        <v>0</v>
      </c>
      <c r="G791">
        <v>0</v>
      </c>
      <c r="H791">
        <v>0.50114999999999998</v>
      </c>
      <c r="I791">
        <v>1</v>
      </c>
      <c r="J791">
        <v>0.50114999999999998</v>
      </c>
      <c r="K791">
        <v>0.49995000000000001</v>
      </c>
      <c r="L791">
        <v>33.33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2.15</v>
      </c>
      <c r="AC791">
        <v>37.094999999999999</v>
      </c>
      <c r="AD791">
        <v>37.395000000000003</v>
      </c>
      <c r="AE791">
        <v>2</v>
      </c>
      <c r="AF791">
        <v>4.8499999999999996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9841</v>
      </c>
      <c r="AS791">
        <v>1</v>
      </c>
      <c r="AT791">
        <v>7</v>
      </c>
      <c r="AU791">
        <v>0</v>
      </c>
      <c r="AV791">
        <v>7.0019999999999998</v>
      </c>
      <c r="AW791">
        <v>-2.0000000000042201E-4</v>
      </c>
      <c r="AX791">
        <v>20</v>
      </c>
      <c r="AY791">
        <v>35</v>
      </c>
      <c r="AZ791">
        <v>1</v>
      </c>
      <c r="BA791">
        <v>78.83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700</v>
      </c>
      <c r="BN791">
        <v>35</v>
      </c>
      <c r="BO791">
        <v>2</v>
      </c>
      <c r="BP791">
        <v>700</v>
      </c>
      <c r="BQ791">
        <v>0</v>
      </c>
      <c r="BR791">
        <v>0</v>
      </c>
      <c r="BS791">
        <v>4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37.005000000000003</v>
      </c>
      <c r="CG791">
        <v>37.005000000000003</v>
      </c>
      <c r="CH791">
        <v>1</v>
      </c>
      <c r="CI791">
        <v>24.93</v>
      </c>
      <c r="CJ791">
        <v>0</v>
      </c>
      <c r="CK791">
        <v>0.5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4" x14ac:dyDescent="0.25">
      <c r="A792" t="s">
        <v>62</v>
      </c>
      <c r="B792" s="1">
        <v>44517.966562499998</v>
      </c>
      <c r="C792">
        <f t="shared" si="12"/>
        <v>13.144444444449618</v>
      </c>
      <c r="D792">
        <v>947</v>
      </c>
      <c r="E792">
        <v>0</v>
      </c>
      <c r="F792">
        <v>0</v>
      </c>
      <c r="G792">
        <v>0</v>
      </c>
      <c r="H792">
        <v>0.50055000000000005</v>
      </c>
      <c r="I792">
        <v>1</v>
      </c>
      <c r="J792">
        <v>0.50055000000000005</v>
      </c>
      <c r="K792">
        <v>0.49995000000000001</v>
      </c>
      <c r="L792">
        <v>33.33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2.15</v>
      </c>
      <c r="AC792">
        <v>37.094999999999999</v>
      </c>
      <c r="AD792">
        <v>37.395000000000003</v>
      </c>
      <c r="AE792">
        <v>2</v>
      </c>
      <c r="AF792">
        <v>4.8499999999999996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9841</v>
      </c>
      <c r="AS792">
        <v>1</v>
      </c>
      <c r="AT792">
        <v>7</v>
      </c>
      <c r="AU792">
        <v>0</v>
      </c>
      <c r="AV792">
        <v>7.0019999999999998</v>
      </c>
      <c r="AW792">
        <v>-2.0000000000042201E-4</v>
      </c>
      <c r="AX792">
        <v>20</v>
      </c>
      <c r="AY792">
        <v>35</v>
      </c>
      <c r="AZ792">
        <v>1</v>
      </c>
      <c r="BA792">
        <v>78.83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700</v>
      </c>
      <c r="BN792">
        <v>35</v>
      </c>
      <c r="BO792">
        <v>2</v>
      </c>
      <c r="BP792">
        <v>700</v>
      </c>
      <c r="BQ792">
        <v>0</v>
      </c>
      <c r="BR792">
        <v>0</v>
      </c>
      <c r="BS792">
        <v>4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37.005000000000003</v>
      </c>
      <c r="CG792">
        <v>37.005000000000003</v>
      </c>
      <c r="CH792">
        <v>1</v>
      </c>
      <c r="CI792">
        <v>24.93</v>
      </c>
      <c r="CJ792">
        <v>0</v>
      </c>
      <c r="CK792">
        <v>0.5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25">
      <c r="A793" t="s">
        <v>62</v>
      </c>
      <c r="B793" s="1">
        <v>44517.967268518521</v>
      </c>
      <c r="C793">
        <f t="shared" si="12"/>
        <v>13.161388889013324</v>
      </c>
      <c r="D793">
        <v>947</v>
      </c>
      <c r="E793">
        <v>0</v>
      </c>
      <c r="F793">
        <v>0</v>
      </c>
      <c r="G793">
        <v>0</v>
      </c>
      <c r="H793">
        <v>0.50129999999999997</v>
      </c>
      <c r="I793">
        <v>1</v>
      </c>
      <c r="J793">
        <v>0.50129999999999997</v>
      </c>
      <c r="K793">
        <v>0.49995000000000001</v>
      </c>
      <c r="L793">
        <v>33.33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2.15</v>
      </c>
      <c r="AC793">
        <v>37.094999999999999</v>
      </c>
      <c r="AD793">
        <v>37.395000000000003</v>
      </c>
      <c r="AE793">
        <v>2</v>
      </c>
      <c r="AF793">
        <v>4.8499999999999996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9841</v>
      </c>
      <c r="AS793">
        <v>1</v>
      </c>
      <c r="AT793">
        <v>7</v>
      </c>
      <c r="AU793">
        <v>0</v>
      </c>
      <c r="AV793">
        <v>7</v>
      </c>
      <c r="AW793">
        <v>-2.0000000000042201E-4</v>
      </c>
      <c r="AX793">
        <v>20</v>
      </c>
      <c r="AY793">
        <v>35</v>
      </c>
      <c r="AZ793">
        <v>1</v>
      </c>
      <c r="BA793">
        <v>78.73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700</v>
      </c>
      <c r="BN793">
        <v>35</v>
      </c>
      <c r="BO793">
        <v>2</v>
      </c>
      <c r="BP793">
        <v>700</v>
      </c>
      <c r="BQ793">
        <v>0</v>
      </c>
      <c r="BR793">
        <v>0</v>
      </c>
      <c r="BS793">
        <v>4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37.005000000000003</v>
      </c>
      <c r="CG793">
        <v>37.005000000000003</v>
      </c>
      <c r="CH793">
        <v>1</v>
      </c>
      <c r="CI793">
        <v>24.93</v>
      </c>
      <c r="CJ793">
        <v>0</v>
      </c>
      <c r="CK793">
        <v>0.5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25">
      <c r="A794" t="s">
        <v>62</v>
      </c>
      <c r="B794" s="1">
        <v>44517.967962962961</v>
      </c>
      <c r="C794">
        <f t="shared" si="12"/>
        <v>13.178055555559695</v>
      </c>
      <c r="D794">
        <v>947</v>
      </c>
      <c r="E794">
        <v>0</v>
      </c>
      <c r="F794">
        <v>0</v>
      </c>
      <c r="G794">
        <v>0</v>
      </c>
      <c r="H794">
        <v>0.501</v>
      </c>
      <c r="I794">
        <v>1</v>
      </c>
      <c r="J794">
        <v>0.501</v>
      </c>
      <c r="K794">
        <v>0.49995000000000001</v>
      </c>
      <c r="L794">
        <v>33.33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2.15</v>
      </c>
      <c r="AC794">
        <v>37.094999999999999</v>
      </c>
      <c r="AD794">
        <v>36.765000000000001</v>
      </c>
      <c r="AE794">
        <v>2</v>
      </c>
      <c r="AF794">
        <v>-5.63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9841</v>
      </c>
      <c r="AS794">
        <v>1</v>
      </c>
      <c r="AT794">
        <v>7</v>
      </c>
      <c r="AU794">
        <v>0</v>
      </c>
      <c r="AV794">
        <v>6.9989999999999997</v>
      </c>
      <c r="AW794">
        <v>-2.0000000000042201E-4</v>
      </c>
      <c r="AX794">
        <v>20</v>
      </c>
      <c r="AY794">
        <v>35</v>
      </c>
      <c r="AZ794">
        <v>1</v>
      </c>
      <c r="BA794">
        <v>78.599999999999994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700</v>
      </c>
      <c r="BN794">
        <v>35</v>
      </c>
      <c r="BO794">
        <v>2</v>
      </c>
      <c r="BP794">
        <v>700</v>
      </c>
      <c r="BQ794">
        <v>0</v>
      </c>
      <c r="BR794">
        <v>0</v>
      </c>
      <c r="BS794">
        <v>4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37.094999999999999</v>
      </c>
      <c r="CG794">
        <v>37.005000000000003</v>
      </c>
      <c r="CH794">
        <v>1</v>
      </c>
      <c r="CI794">
        <v>24.51</v>
      </c>
      <c r="CJ794">
        <v>0</v>
      </c>
      <c r="CK794">
        <v>0.5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 x14ac:dyDescent="0.25">
      <c r="A795" t="s">
        <v>62</v>
      </c>
      <c r="B795" s="1">
        <v>44517.968657407408</v>
      </c>
      <c r="C795">
        <f t="shared" si="12"/>
        <v>13.194722222280689</v>
      </c>
      <c r="D795">
        <v>947</v>
      </c>
      <c r="E795">
        <v>0</v>
      </c>
      <c r="F795">
        <v>0</v>
      </c>
      <c r="G795">
        <v>0</v>
      </c>
      <c r="H795">
        <v>0.50114999999999998</v>
      </c>
      <c r="I795">
        <v>1</v>
      </c>
      <c r="J795">
        <v>0.50114999999999998</v>
      </c>
      <c r="K795">
        <v>0.49995000000000001</v>
      </c>
      <c r="L795">
        <v>33.33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2.15</v>
      </c>
      <c r="AC795">
        <v>37.005000000000003</v>
      </c>
      <c r="AD795">
        <v>37.380000000000003</v>
      </c>
      <c r="AE795">
        <v>2</v>
      </c>
      <c r="AF795">
        <v>6.36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9841</v>
      </c>
      <c r="AS795">
        <v>1</v>
      </c>
      <c r="AT795">
        <v>7</v>
      </c>
      <c r="AU795">
        <v>0</v>
      </c>
      <c r="AV795">
        <v>6.9980000000000002</v>
      </c>
      <c r="AW795">
        <v>-2.0000000000042201E-4</v>
      </c>
      <c r="AX795">
        <v>20</v>
      </c>
      <c r="AY795">
        <v>35</v>
      </c>
      <c r="AZ795">
        <v>1</v>
      </c>
      <c r="BA795">
        <v>78.709999999999994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700</v>
      </c>
      <c r="BN795">
        <v>35</v>
      </c>
      <c r="BO795">
        <v>2</v>
      </c>
      <c r="BP795">
        <v>700</v>
      </c>
      <c r="BQ795">
        <v>0</v>
      </c>
      <c r="BR795">
        <v>0</v>
      </c>
      <c r="BS795">
        <v>4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37.005000000000003</v>
      </c>
      <c r="CG795">
        <v>37.005000000000003</v>
      </c>
      <c r="CH795">
        <v>1</v>
      </c>
      <c r="CI795">
        <v>24.92</v>
      </c>
      <c r="CJ795">
        <v>0</v>
      </c>
      <c r="CK795">
        <v>0.5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5">
      <c r="A796" t="s">
        <v>62</v>
      </c>
      <c r="B796" s="1">
        <v>44517.969351851854</v>
      </c>
      <c r="C796">
        <f t="shared" si="12"/>
        <v>13.211388889001682</v>
      </c>
      <c r="D796">
        <v>947</v>
      </c>
      <c r="E796">
        <v>0</v>
      </c>
      <c r="F796">
        <v>0</v>
      </c>
      <c r="G796">
        <v>0</v>
      </c>
      <c r="H796">
        <v>0.50070000000000003</v>
      </c>
      <c r="I796">
        <v>1</v>
      </c>
      <c r="J796">
        <v>0.50070000000000003</v>
      </c>
      <c r="K796">
        <v>0.49995000000000001</v>
      </c>
      <c r="L796">
        <v>33.33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2.15</v>
      </c>
      <c r="AC796">
        <v>37.094999999999999</v>
      </c>
      <c r="AD796">
        <v>37.380000000000003</v>
      </c>
      <c r="AE796">
        <v>2</v>
      </c>
      <c r="AF796">
        <v>4.6900000000000004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9841</v>
      </c>
      <c r="AS796">
        <v>1</v>
      </c>
      <c r="AT796">
        <v>7</v>
      </c>
      <c r="AU796">
        <v>0</v>
      </c>
      <c r="AV796">
        <v>6.9969999999999999</v>
      </c>
      <c r="AW796">
        <v>-2.0000000000042201E-4</v>
      </c>
      <c r="AX796">
        <v>20</v>
      </c>
      <c r="AY796">
        <v>35</v>
      </c>
      <c r="AZ796">
        <v>1</v>
      </c>
      <c r="BA796">
        <v>78.53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700</v>
      </c>
      <c r="BN796">
        <v>35</v>
      </c>
      <c r="BO796">
        <v>2</v>
      </c>
      <c r="BP796">
        <v>700</v>
      </c>
      <c r="BQ796">
        <v>0</v>
      </c>
      <c r="BR796">
        <v>0</v>
      </c>
      <c r="BS796">
        <v>4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37.005000000000003</v>
      </c>
      <c r="CG796">
        <v>37.005000000000003</v>
      </c>
      <c r="CH796">
        <v>1</v>
      </c>
      <c r="CI796">
        <v>24.92</v>
      </c>
      <c r="CJ796">
        <v>0</v>
      </c>
      <c r="CK796">
        <v>0.5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25">
      <c r="A797" t="s">
        <v>62</v>
      </c>
      <c r="B797" s="1">
        <v>44517.970046296294</v>
      </c>
      <c r="C797">
        <f t="shared" si="12"/>
        <v>13.228055555548053</v>
      </c>
      <c r="D797">
        <v>947</v>
      </c>
      <c r="E797">
        <v>0</v>
      </c>
      <c r="F797">
        <v>0</v>
      </c>
      <c r="G797">
        <v>0</v>
      </c>
      <c r="H797">
        <v>0.50085000000000002</v>
      </c>
      <c r="I797">
        <v>1</v>
      </c>
      <c r="J797">
        <v>0.50085000000000002</v>
      </c>
      <c r="K797">
        <v>0.49995000000000001</v>
      </c>
      <c r="L797">
        <v>33.33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2.15</v>
      </c>
      <c r="AC797">
        <v>37.094999999999999</v>
      </c>
      <c r="AD797">
        <v>37.380000000000003</v>
      </c>
      <c r="AE797">
        <v>2</v>
      </c>
      <c r="AF797">
        <v>4.6900000000000004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9841</v>
      </c>
      <c r="AS797">
        <v>1</v>
      </c>
      <c r="AT797">
        <v>7</v>
      </c>
      <c r="AU797">
        <v>0</v>
      </c>
      <c r="AV797">
        <v>6.9969999999999999</v>
      </c>
      <c r="AW797">
        <v>-2.0000000000042201E-4</v>
      </c>
      <c r="AX797">
        <v>20</v>
      </c>
      <c r="AY797">
        <v>35</v>
      </c>
      <c r="AZ797">
        <v>1</v>
      </c>
      <c r="BA797">
        <v>78.53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700</v>
      </c>
      <c r="BN797">
        <v>35</v>
      </c>
      <c r="BO797">
        <v>2</v>
      </c>
      <c r="BP797">
        <v>700</v>
      </c>
      <c r="BQ797">
        <v>0</v>
      </c>
      <c r="BR797">
        <v>0</v>
      </c>
      <c r="BS797">
        <v>4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37.005000000000003</v>
      </c>
      <c r="CG797">
        <v>37.005000000000003</v>
      </c>
      <c r="CH797">
        <v>1</v>
      </c>
      <c r="CI797">
        <v>24.92</v>
      </c>
      <c r="CJ797">
        <v>0</v>
      </c>
      <c r="CK797">
        <v>0.5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25">
      <c r="A798" t="s">
        <v>62</v>
      </c>
      <c r="B798" s="1">
        <v>44517.97074074074</v>
      </c>
      <c r="C798">
        <f t="shared" si="12"/>
        <v>13.244722222269047</v>
      </c>
      <c r="D798">
        <v>947</v>
      </c>
      <c r="E798">
        <v>0</v>
      </c>
      <c r="F798">
        <v>0</v>
      </c>
      <c r="G798">
        <v>0</v>
      </c>
      <c r="H798">
        <v>0.501</v>
      </c>
      <c r="I798">
        <v>1</v>
      </c>
      <c r="J798">
        <v>0.501</v>
      </c>
      <c r="K798">
        <v>0.49995000000000001</v>
      </c>
      <c r="L798">
        <v>33.33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2.15</v>
      </c>
      <c r="AC798">
        <v>37.094999999999999</v>
      </c>
      <c r="AD798">
        <v>37.380000000000003</v>
      </c>
      <c r="AE798">
        <v>2</v>
      </c>
      <c r="AF798">
        <v>4.6900000000000004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9841</v>
      </c>
      <c r="AS798">
        <v>1</v>
      </c>
      <c r="AT798">
        <v>7</v>
      </c>
      <c r="AU798">
        <v>0</v>
      </c>
      <c r="AV798">
        <v>6.9950000000000001</v>
      </c>
      <c r="AW798">
        <v>-2.0000000000042201E-4</v>
      </c>
      <c r="AX798">
        <v>20</v>
      </c>
      <c r="AY798">
        <v>35</v>
      </c>
      <c r="AZ798">
        <v>1</v>
      </c>
      <c r="BA798">
        <v>78.430000000000007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700</v>
      </c>
      <c r="BN798">
        <v>35</v>
      </c>
      <c r="BO798">
        <v>2</v>
      </c>
      <c r="BP798">
        <v>700</v>
      </c>
      <c r="BQ798">
        <v>0</v>
      </c>
      <c r="BR798">
        <v>0</v>
      </c>
      <c r="BS798">
        <v>4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37.005000000000003</v>
      </c>
      <c r="CG798">
        <v>37.005000000000003</v>
      </c>
      <c r="CH798">
        <v>1</v>
      </c>
      <c r="CI798">
        <v>24.92</v>
      </c>
      <c r="CJ798">
        <v>0</v>
      </c>
      <c r="CK798">
        <v>0.5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25">
      <c r="A799" t="s">
        <v>62</v>
      </c>
      <c r="B799" s="1">
        <v>44517.971435185187</v>
      </c>
      <c r="C799">
        <f t="shared" si="12"/>
        <v>13.261388888990041</v>
      </c>
      <c r="D799">
        <v>947</v>
      </c>
      <c r="E799">
        <v>0</v>
      </c>
      <c r="F799">
        <v>0</v>
      </c>
      <c r="G799">
        <v>0</v>
      </c>
      <c r="H799">
        <v>0.50070000000000003</v>
      </c>
      <c r="I799">
        <v>1</v>
      </c>
      <c r="J799">
        <v>0.50070000000000003</v>
      </c>
      <c r="K799">
        <v>0.49995000000000001</v>
      </c>
      <c r="L799">
        <v>33.33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2.15</v>
      </c>
      <c r="AC799">
        <v>37.094999999999999</v>
      </c>
      <c r="AD799">
        <v>37.380000000000003</v>
      </c>
      <c r="AE799">
        <v>2</v>
      </c>
      <c r="AF799">
        <v>4.6900000000000004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9841</v>
      </c>
      <c r="AS799">
        <v>1</v>
      </c>
      <c r="AT799">
        <v>7</v>
      </c>
      <c r="AU799">
        <v>0</v>
      </c>
      <c r="AV799">
        <v>6.9950000000000001</v>
      </c>
      <c r="AW799">
        <v>-2.0000000000042201E-4</v>
      </c>
      <c r="AX799">
        <v>20</v>
      </c>
      <c r="AY799">
        <v>35</v>
      </c>
      <c r="AZ799">
        <v>1</v>
      </c>
      <c r="BA799">
        <v>78.33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700</v>
      </c>
      <c r="BN799">
        <v>35</v>
      </c>
      <c r="BO799">
        <v>2</v>
      </c>
      <c r="BP799">
        <v>700</v>
      </c>
      <c r="BQ799">
        <v>0</v>
      </c>
      <c r="BR799">
        <v>0</v>
      </c>
      <c r="BS799">
        <v>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37.005000000000003</v>
      </c>
      <c r="CG799">
        <v>37.005000000000003</v>
      </c>
      <c r="CH799">
        <v>1</v>
      </c>
      <c r="CI799">
        <v>24.92</v>
      </c>
      <c r="CJ799">
        <v>0</v>
      </c>
      <c r="CK799">
        <v>0.5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25">
      <c r="A800" t="s">
        <v>62</v>
      </c>
      <c r="B800" s="1">
        <v>44517.972129629627</v>
      </c>
      <c r="C800">
        <f t="shared" si="12"/>
        <v>13.278055555536412</v>
      </c>
      <c r="D800">
        <v>947</v>
      </c>
      <c r="E800">
        <v>0</v>
      </c>
      <c r="F800">
        <v>0</v>
      </c>
      <c r="G800">
        <v>0</v>
      </c>
      <c r="H800">
        <v>0.50129999999999997</v>
      </c>
      <c r="I800">
        <v>1</v>
      </c>
      <c r="J800">
        <v>0.50129999999999997</v>
      </c>
      <c r="K800">
        <v>0.49995000000000001</v>
      </c>
      <c r="L800">
        <v>33.33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2.15</v>
      </c>
      <c r="AC800">
        <v>37.094999999999999</v>
      </c>
      <c r="AD800">
        <v>37.380000000000003</v>
      </c>
      <c r="AE800">
        <v>2</v>
      </c>
      <c r="AF800">
        <v>4.6900000000000004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9841</v>
      </c>
      <c r="AS800">
        <v>1</v>
      </c>
      <c r="AT800">
        <v>7</v>
      </c>
      <c r="AU800">
        <v>0</v>
      </c>
      <c r="AV800">
        <v>6.9930000000000003</v>
      </c>
      <c r="AW800">
        <v>-2.0000000000042201E-4</v>
      </c>
      <c r="AX800">
        <v>20</v>
      </c>
      <c r="AY800">
        <v>35</v>
      </c>
      <c r="AZ800">
        <v>1</v>
      </c>
      <c r="BA800">
        <v>78.23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700</v>
      </c>
      <c r="BN800">
        <v>35</v>
      </c>
      <c r="BO800">
        <v>2</v>
      </c>
      <c r="BP800">
        <v>700</v>
      </c>
      <c r="BQ800">
        <v>0</v>
      </c>
      <c r="BR800">
        <v>0</v>
      </c>
      <c r="BS800">
        <v>4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37.005000000000003</v>
      </c>
      <c r="CG800">
        <v>37.005000000000003</v>
      </c>
      <c r="CH800">
        <v>1</v>
      </c>
      <c r="CI800">
        <v>24.92</v>
      </c>
      <c r="CJ800">
        <v>0</v>
      </c>
      <c r="CK800">
        <v>0.5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25">
      <c r="A801" t="s">
        <v>62</v>
      </c>
      <c r="B801" s="1">
        <v>44517.972824074073</v>
      </c>
      <c r="C801">
        <f t="shared" si="12"/>
        <v>13.294722222257406</v>
      </c>
      <c r="D801">
        <v>947</v>
      </c>
      <c r="E801">
        <v>0</v>
      </c>
      <c r="F801">
        <v>0</v>
      </c>
      <c r="G801">
        <v>0</v>
      </c>
      <c r="H801">
        <v>0.50114999999999998</v>
      </c>
      <c r="I801">
        <v>1</v>
      </c>
      <c r="J801">
        <v>0.50114999999999998</v>
      </c>
      <c r="K801">
        <v>0.49995000000000001</v>
      </c>
      <c r="L801">
        <v>33.33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2.15</v>
      </c>
      <c r="AC801">
        <v>37.094999999999999</v>
      </c>
      <c r="AD801">
        <v>37.380000000000003</v>
      </c>
      <c r="AE801">
        <v>2</v>
      </c>
      <c r="AF801">
        <v>4.6900000000000004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9841</v>
      </c>
      <c r="AS801">
        <v>1</v>
      </c>
      <c r="AT801">
        <v>7</v>
      </c>
      <c r="AU801">
        <v>0</v>
      </c>
      <c r="AV801">
        <v>6.992</v>
      </c>
      <c r="AW801">
        <v>-2.0000000000042201E-4</v>
      </c>
      <c r="AX801">
        <v>20</v>
      </c>
      <c r="AY801">
        <v>35</v>
      </c>
      <c r="AZ801">
        <v>1</v>
      </c>
      <c r="BA801">
        <v>78.13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700</v>
      </c>
      <c r="BN801">
        <v>35</v>
      </c>
      <c r="BO801">
        <v>2</v>
      </c>
      <c r="BP801">
        <v>700</v>
      </c>
      <c r="BQ801">
        <v>0</v>
      </c>
      <c r="BR801">
        <v>0</v>
      </c>
      <c r="BS801">
        <v>4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37.005000000000003</v>
      </c>
      <c r="CG801">
        <v>37.005000000000003</v>
      </c>
      <c r="CH801">
        <v>1</v>
      </c>
      <c r="CI801">
        <v>24.92</v>
      </c>
      <c r="CJ801">
        <v>0</v>
      </c>
      <c r="CK801">
        <v>0.5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 t="s">
        <v>62</v>
      </c>
      <c r="B802" s="1">
        <v>44517.973530092589</v>
      </c>
      <c r="C802">
        <f t="shared" si="12"/>
        <v>13.311666666646488</v>
      </c>
      <c r="D802">
        <v>947</v>
      </c>
      <c r="E802">
        <v>0</v>
      </c>
      <c r="F802">
        <v>0</v>
      </c>
      <c r="G802">
        <v>0</v>
      </c>
      <c r="H802">
        <v>0.50114999999999998</v>
      </c>
      <c r="I802">
        <v>1</v>
      </c>
      <c r="J802">
        <v>0.50114999999999998</v>
      </c>
      <c r="K802">
        <v>0.49995000000000001</v>
      </c>
      <c r="L802">
        <v>33.33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2.15</v>
      </c>
      <c r="AC802">
        <v>37.094999999999999</v>
      </c>
      <c r="AD802">
        <v>37.380000000000003</v>
      </c>
      <c r="AE802">
        <v>2</v>
      </c>
      <c r="AF802">
        <v>4.6900000000000004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9841</v>
      </c>
      <c r="AS802">
        <v>1</v>
      </c>
      <c r="AT802">
        <v>7</v>
      </c>
      <c r="AU802">
        <v>0</v>
      </c>
      <c r="AV802">
        <v>6.992</v>
      </c>
      <c r="AW802">
        <v>-2.0000000000042201E-4</v>
      </c>
      <c r="AX802">
        <v>20</v>
      </c>
      <c r="AY802">
        <v>35</v>
      </c>
      <c r="AZ802">
        <v>1</v>
      </c>
      <c r="BA802">
        <v>78.13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700</v>
      </c>
      <c r="BN802">
        <v>35</v>
      </c>
      <c r="BO802">
        <v>2</v>
      </c>
      <c r="BP802">
        <v>700</v>
      </c>
      <c r="BQ802">
        <v>0</v>
      </c>
      <c r="BR802">
        <v>0</v>
      </c>
      <c r="BS802">
        <v>4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37.005000000000003</v>
      </c>
      <c r="CG802">
        <v>37.005000000000003</v>
      </c>
      <c r="CH802">
        <v>1</v>
      </c>
      <c r="CI802">
        <v>24.92</v>
      </c>
      <c r="CJ802">
        <v>0</v>
      </c>
      <c r="CK802">
        <v>0.5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25">
      <c r="A803" t="s">
        <v>62</v>
      </c>
      <c r="B803" s="1">
        <v>44517.974224537036</v>
      </c>
      <c r="C803">
        <f t="shared" si="12"/>
        <v>13.328333333367482</v>
      </c>
      <c r="D803">
        <v>947</v>
      </c>
      <c r="E803">
        <v>0</v>
      </c>
      <c r="F803">
        <v>0</v>
      </c>
      <c r="G803">
        <v>0</v>
      </c>
      <c r="H803">
        <v>0.50114999999999998</v>
      </c>
      <c r="I803">
        <v>1</v>
      </c>
      <c r="J803">
        <v>0.50114999999999998</v>
      </c>
      <c r="K803">
        <v>0.49995000000000001</v>
      </c>
      <c r="L803">
        <v>33.33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2.15</v>
      </c>
      <c r="AC803">
        <v>37.094999999999999</v>
      </c>
      <c r="AD803">
        <v>37.380000000000003</v>
      </c>
      <c r="AE803">
        <v>2</v>
      </c>
      <c r="AF803">
        <v>4.6900000000000004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9841</v>
      </c>
      <c r="AS803">
        <v>1</v>
      </c>
      <c r="AT803">
        <v>7</v>
      </c>
      <c r="AU803">
        <v>0</v>
      </c>
      <c r="AV803">
        <v>6.99</v>
      </c>
      <c r="AW803">
        <v>-2.0000000000042201E-4</v>
      </c>
      <c r="AX803">
        <v>20</v>
      </c>
      <c r="AY803">
        <v>35</v>
      </c>
      <c r="AZ803">
        <v>1</v>
      </c>
      <c r="BA803">
        <v>78.13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700</v>
      </c>
      <c r="BN803">
        <v>35</v>
      </c>
      <c r="BO803">
        <v>2</v>
      </c>
      <c r="BP803">
        <v>700</v>
      </c>
      <c r="BQ803">
        <v>0</v>
      </c>
      <c r="BR803">
        <v>0</v>
      </c>
      <c r="BS803">
        <v>4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37.005000000000003</v>
      </c>
      <c r="CG803">
        <v>37.005000000000003</v>
      </c>
      <c r="CH803">
        <v>1</v>
      </c>
      <c r="CI803">
        <v>24.92</v>
      </c>
      <c r="CJ803">
        <v>0</v>
      </c>
      <c r="CK803">
        <v>0.5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25">
      <c r="A804" t="s">
        <v>62</v>
      </c>
      <c r="B804" s="1">
        <v>44517.974918981483</v>
      </c>
      <c r="C804">
        <f t="shared" si="12"/>
        <v>13.345000000088476</v>
      </c>
      <c r="D804">
        <v>947</v>
      </c>
      <c r="E804">
        <v>0</v>
      </c>
      <c r="F804">
        <v>0</v>
      </c>
      <c r="G804">
        <v>0</v>
      </c>
      <c r="H804">
        <v>0.50114999999999998</v>
      </c>
      <c r="I804">
        <v>1</v>
      </c>
      <c r="J804">
        <v>0.50114999999999998</v>
      </c>
      <c r="K804">
        <v>0.49995000000000001</v>
      </c>
      <c r="L804">
        <v>33.33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2.15</v>
      </c>
      <c r="AC804">
        <v>37.094999999999999</v>
      </c>
      <c r="AD804">
        <v>37.380000000000003</v>
      </c>
      <c r="AE804">
        <v>2</v>
      </c>
      <c r="AF804">
        <v>4.6900000000000004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9841</v>
      </c>
      <c r="AS804">
        <v>1</v>
      </c>
      <c r="AT804">
        <v>7</v>
      </c>
      <c r="AU804">
        <v>0</v>
      </c>
      <c r="AV804">
        <v>6.99</v>
      </c>
      <c r="AW804">
        <v>-2.0000000000042201E-4</v>
      </c>
      <c r="AX804">
        <v>20</v>
      </c>
      <c r="AY804">
        <v>35</v>
      </c>
      <c r="AZ804">
        <v>1</v>
      </c>
      <c r="BA804">
        <v>78.03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700</v>
      </c>
      <c r="BN804">
        <v>35</v>
      </c>
      <c r="BO804">
        <v>2</v>
      </c>
      <c r="BP804">
        <v>700</v>
      </c>
      <c r="BQ804">
        <v>0</v>
      </c>
      <c r="BR804">
        <v>0</v>
      </c>
      <c r="BS804">
        <v>4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37.005000000000003</v>
      </c>
      <c r="CG804">
        <v>37.005000000000003</v>
      </c>
      <c r="CH804">
        <v>1</v>
      </c>
      <c r="CI804">
        <v>24.92</v>
      </c>
      <c r="CJ804">
        <v>0</v>
      </c>
      <c r="CK804">
        <v>0.5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25">
      <c r="A805" t="s">
        <v>62</v>
      </c>
      <c r="B805" s="1">
        <v>44517.975613425922</v>
      </c>
      <c r="C805">
        <f t="shared" si="12"/>
        <v>13.361666666634846</v>
      </c>
      <c r="D805">
        <v>947</v>
      </c>
      <c r="E805">
        <v>0</v>
      </c>
      <c r="F805">
        <v>0</v>
      </c>
      <c r="G805">
        <v>0</v>
      </c>
      <c r="H805">
        <v>0.50114999999999998</v>
      </c>
      <c r="I805">
        <v>1</v>
      </c>
      <c r="J805">
        <v>0.50114999999999998</v>
      </c>
      <c r="K805">
        <v>0.49995000000000001</v>
      </c>
      <c r="L805">
        <v>33.33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2.15</v>
      </c>
      <c r="AC805">
        <v>37.094999999999999</v>
      </c>
      <c r="AD805">
        <v>37.380000000000003</v>
      </c>
      <c r="AE805">
        <v>2</v>
      </c>
      <c r="AF805">
        <v>4.6900000000000004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9841</v>
      </c>
      <c r="AS805">
        <v>1</v>
      </c>
      <c r="AT805">
        <v>7</v>
      </c>
      <c r="AU805">
        <v>0</v>
      </c>
      <c r="AV805">
        <v>6.9880000000000004</v>
      </c>
      <c r="AW805">
        <v>-2.0000000000042201E-4</v>
      </c>
      <c r="AX805">
        <v>20</v>
      </c>
      <c r="AY805">
        <v>35</v>
      </c>
      <c r="AZ805">
        <v>1</v>
      </c>
      <c r="BA805">
        <v>78.03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700</v>
      </c>
      <c r="BN805">
        <v>35</v>
      </c>
      <c r="BO805">
        <v>2</v>
      </c>
      <c r="BP805">
        <v>700</v>
      </c>
      <c r="BQ805">
        <v>0</v>
      </c>
      <c r="BR805">
        <v>0</v>
      </c>
      <c r="BS805">
        <v>4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37.005000000000003</v>
      </c>
      <c r="CG805">
        <v>37.005000000000003</v>
      </c>
      <c r="CH805">
        <v>1</v>
      </c>
      <c r="CI805">
        <v>24.92</v>
      </c>
      <c r="CJ805">
        <v>0</v>
      </c>
      <c r="CK805">
        <v>0.5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 t="s">
        <v>62</v>
      </c>
      <c r="B806" s="1">
        <v>44517.976307870369</v>
      </c>
      <c r="C806">
        <f t="shared" si="12"/>
        <v>13.37833333335584</v>
      </c>
      <c r="D806">
        <v>947</v>
      </c>
      <c r="E806">
        <v>0</v>
      </c>
      <c r="F806">
        <v>0</v>
      </c>
      <c r="G806">
        <v>0</v>
      </c>
      <c r="H806">
        <v>0.50085000000000002</v>
      </c>
      <c r="I806">
        <v>1</v>
      </c>
      <c r="J806">
        <v>0.50085000000000002</v>
      </c>
      <c r="K806">
        <v>0.49995000000000001</v>
      </c>
      <c r="L806">
        <v>33.33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2.15</v>
      </c>
      <c r="AC806">
        <v>37.094999999999999</v>
      </c>
      <c r="AD806">
        <v>37.380000000000003</v>
      </c>
      <c r="AE806">
        <v>2</v>
      </c>
      <c r="AF806">
        <v>4.6900000000000004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9841</v>
      </c>
      <c r="AS806">
        <v>1</v>
      </c>
      <c r="AT806">
        <v>7</v>
      </c>
      <c r="AU806">
        <v>0</v>
      </c>
      <c r="AV806">
        <v>6.9870000000000001</v>
      </c>
      <c r="AW806">
        <v>-2.0000000000042201E-4</v>
      </c>
      <c r="AX806">
        <v>20</v>
      </c>
      <c r="AY806">
        <v>35</v>
      </c>
      <c r="AZ806">
        <v>1</v>
      </c>
      <c r="BA806">
        <v>77.930000000000007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700</v>
      </c>
      <c r="BN806">
        <v>35</v>
      </c>
      <c r="BO806">
        <v>2</v>
      </c>
      <c r="BP806">
        <v>700</v>
      </c>
      <c r="BQ806">
        <v>0</v>
      </c>
      <c r="BR806">
        <v>0</v>
      </c>
      <c r="BS806">
        <v>4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37.005000000000003</v>
      </c>
      <c r="CG806">
        <v>37.005000000000003</v>
      </c>
      <c r="CH806">
        <v>1</v>
      </c>
      <c r="CI806">
        <v>24.92</v>
      </c>
      <c r="CJ806">
        <v>0</v>
      </c>
      <c r="CK806">
        <v>0.5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 x14ac:dyDescent="0.25">
      <c r="A807" t="s">
        <v>62</v>
      </c>
      <c r="B807" s="1">
        <v>44517.977002314816</v>
      </c>
      <c r="C807">
        <f t="shared" si="12"/>
        <v>13.395000000076834</v>
      </c>
      <c r="D807">
        <v>947</v>
      </c>
      <c r="E807">
        <v>0</v>
      </c>
      <c r="F807">
        <v>0</v>
      </c>
      <c r="G807">
        <v>0</v>
      </c>
      <c r="H807">
        <v>0.50144999999999995</v>
      </c>
      <c r="I807">
        <v>1</v>
      </c>
      <c r="J807">
        <v>0.50144999999999995</v>
      </c>
      <c r="K807">
        <v>0.49995000000000001</v>
      </c>
      <c r="L807">
        <v>33.33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2.15</v>
      </c>
      <c r="AC807">
        <v>37.094999999999999</v>
      </c>
      <c r="AD807">
        <v>37.380000000000003</v>
      </c>
      <c r="AE807">
        <v>2</v>
      </c>
      <c r="AF807">
        <v>4.6900000000000004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9841</v>
      </c>
      <c r="AS807">
        <v>1</v>
      </c>
      <c r="AT807">
        <v>7</v>
      </c>
      <c r="AU807">
        <v>0</v>
      </c>
      <c r="AV807">
        <v>6.9870000000000001</v>
      </c>
      <c r="AW807">
        <v>-2.0000000000042201E-4</v>
      </c>
      <c r="AX807">
        <v>20</v>
      </c>
      <c r="AY807">
        <v>35</v>
      </c>
      <c r="AZ807">
        <v>1</v>
      </c>
      <c r="BA807">
        <v>77.930000000000007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700</v>
      </c>
      <c r="BN807">
        <v>35</v>
      </c>
      <c r="BO807">
        <v>2</v>
      </c>
      <c r="BP807">
        <v>700</v>
      </c>
      <c r="BQ807">
        <v>0</v>
      </c>
      <c r="BR807">
        <v>0</v>
      </c>
      <c r="BS807">
        <v>4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37.005000000000003</v>
      </c>
      <c r="CG807">
        <v>37.005000000000003</v>
      </c>
      <c r="CH807">
        <v>1</v>
      </c>
      <c r="CI807">
        <v>24.92</v>
      </c>
      <c r="CJ807">
        <v>0</v>
      </c>
      <c r="CK807">
        <v>0.5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25">
      <c r="A808" t="s">
        <v>62</v>
      </c>
      <c r="B808" s="1">
        <v>44517.977696759262</v>
      </c>
      <c r="C808">
        <f t="shared" si="12"/>
        <v>13.411666666797828</v>
      </c>
      <c r="D808">
        <v>947</v>
      </c>
      <c r="E808">
        <v>0</v>
      </c>
      <c r="F808">
        <v>0</v>
      </c>
      <c r="G808">
        <v>0</v>
      </c>
      <c r="H808">
        <v>0.50114999999999998</v>
      </c>
      <c r="I808">
        <v>1</v>
      </c>
      <c r="J808">
        <v>0.50114999999999998</v>
      </c>
      <c r="K808">
        <v>0.49995000000000001</v>
      </c>
      <c r="L808">
        <v>33.33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2.15</v>
      </c>
      <c r="AC808">
        <v>37.094999999999999</v>
      </c>
      <c r="AD808">
        <v>37.380000000000003</v>
      </c>
      <c r="AE808">
        <v>2</v>
      </c>
      <c r="AF808">
        <v>4.6900000000000004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9841</v>
      </c>
      <c r="AS808">
        <v>1</v>
      </c>
      <c r="AT808">
        <v>7</v>
      </c>
      <c r="AU808">
        <v>0</v>
      </c>
      <c r="AV808">
        <v>6.9850000000000003</v>
      </c>
      <c r="AW808">
        <v>-2.0000000000042201E-4</v>
      </c>
      <c r="AX808">
        <v>20</v>
      </c>
      <c r="AY808">
        <v>35</v>
      </c>
      <c r="AZ808">
        <v>1</v>
      </c>
      <c r="BA808">
        <v>77.73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700</v>
      </c>
      <c r="BN808">
        <v>35</v>
      </c>
      <c r="BO808">
        <v>2</v>
      </c>
      <c r="BP808">
        <v>700</v>
      </c>
      <c r="BQ808">
        <v>0</v>
      </c>
      <c r="BR808">
        <v>0</v>
      </c>
      <c r="BS808">
        <v>4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37.005000000000003</v>
      </c>
      <c r="CG808">
        <v>37.005000000000003</v>
      </c>
      <c r="CH808">
        <v>1</v>
      </c>
      <c r="CI808">
        <v>24.92</v>
      </c>
      <c r="CJ808">
        <v>0</v>
      </c>
      <c r="CK808">
        <v>0.5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25">
      <c r="A809" t="s">
        <v>62</v>
      </c>
      <c r="B809" s="1">
        <v>44517.978391203702</v>
      </c>
      <c r="C809">
        <f t="shared" si="12"/>
        <v>13.428333333344199</v>
      </c>
      <c r="D809">
        <v>947</v>
      </c>
      <c r="E809">
        <v>0</v>
      </c>
      <c r="F809">
        <v>0</v>
      </c>
      <c r="G809">
        <v>0</v>
      </c>
      <c r="H809">
        <v>0.50114999999999998</v>
      </c>
      <c r="I809">
        <v>1</v>
      </c>
      <c r="J809">
        <v>0.50114999999999998</v>
      </c>
      <c r="K809">
        <v>0.49995000000000001</v>
      </c>
      <c r="L809">
        <v>33.33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2.15</v>
      </c>
      <c r="AC809">
        <v>37.094999999999999</v>
      </c>
      <c r="AD809">
        <v>37.380000000000003</v>
      </c>
      <c r="AE809">
        <v>2</v>
      </c>
      <c r="AF809">
        <v>4.6900000000000004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9841</v>
      </c>
      <c r="AS809">
        <v>1</v>
      </c>
      <c r="AT809">
        <v>7</v>
      </c>
      <c r="AU809">
        <v>0</v>
      </c>
      <c r="AV809">
        <v>6.9829999999999997</v>
      </c>
      <c r="AW809">
        <v>-2.0000000000042201E-4</v>
      </c>
      <c r="AX809">
        <v>20</v>
      </c>
      <c r="AY809">
        <v>35</v>
      </c>
      <c r="AZ809">
        <v>1</v>
      </c>
      <c r="BA809">
        <v>77.73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700</v>
      </c>
      <c r="BN809">
        <v>35</v>
      </c>
      <c r="BO809">
        <v>2</v>
      </c>
      <c r="BP809">
        <v>700</v>
      </c>
      <c r="BQ809">
        <v>0</v>
      </c>
      <c r="BR809">
        <v>0</v>
      </c>
      <c r="BS809">
        <v>4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37.005000000000003</v>
      </c>
      <c r="CG809">
        <v>37.005000000000003</v>
      </c>
      <c r="CH809">
        <v>1</v>
      </c>
      <c r="CI809">
        <v>24.92</v>
      </c>
      <c r="CJ809">
        <v>0</v>
      </c>
      <c r="CK809">
        <v>0.5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 x14ac:dyDescent="0.25">
      <c r="A810" t="s">
        <v>62</v>
      </c>
      <c r="B810" s="1">
        <v>44517.979085648149</v>
      </c>
      <c r="C810">
        <f t="shared" si="12"/>
        <v>13.445000000065193</v>
      </c>
      <c r="D810">
        <v>947</v>
      </c>
      <c r="E810">
        <v>0</v>
      </c>
      <c r="F810">
        <v>0</v>
      </c>
      <c r="G810">
        <v>0</v>
      </c>
      <c r="H810">
        <v>0.50114999999999998</v>
      </c>
      <c r="I810">
        <v>1</v>
      </c>
      <c r="J810">
        <v>0.50114999999999998</v>
      </c>
      <c r="K810">
        <v>0.49995000000000001</v>
      </c>
      <c r="L810">
        <v>33.33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2.15</v>
      </c>
      <c r="AC810">
        <v>37.094999999999999</v>
      </c>
      <c r="AD810">
        <v>37.380000000000003</v>
      </c>
      <c r="AE810">
        <v>2</v>
      </c>
      <c r="AF810">
        <v>4.6900000000000004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9841</v>
      </c>
      <c r="AS810">
        <v>1</v>
      </c>
      <c r="AT810">
        <v>7</v>
      </c>
      <c r="AU810">
        <v>0</v>
      </c>
      <c r="AV810">
        <v>6.9829999999999997</v>
      </c>
      <c r="AW810">
        <v>-2.0000000000042201E-4</v>
      </c>
      <c r="AX810">
        <v>20</v>
      </c>
      <c r="AY810">
        <v>35</v>
      </c>
      <c r="AZ810">
        <v>1</v>
      </c>
      <c r="BA810">
        <v>77.73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700</v>
      </c>
      <c r="BN810">
        <v>35</v>
      </c>
      <c r="BO810">
        <v>2</v>
      </c>
      <c r="BP810">
        <v>700</v>
      </c>
      <c r="BQ810">
        <v>0</v>
      </c>
      <c r="BR810">
        <v>0</v>
      </c>
      <c r="BS810">
        <v>4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37.005000000000003</v>
      </c>
      <c r="CG810">
        <v>37.005000000000003</v>
      </c>
      <c r="CH810">
        <v>1</v>
      </c>
      <c r="CI810">
        <v>24.92</v>
      </c>
      <c r="CJ810">
        <v>0</v>
      </c>
      <c r="CK810">
        <v>0.5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25">
      <c r="A811" t="s">
        <v>62</v>
      </c>
      <c r="B811" s="1">
        <v>44517.979791666665</v>
      </c>
      <c r="C811">
        <f t="shared" si="12"/>
        <v>13.461944444454275</v>
      </c>
      <c r="D811">
        <v>947</v>
      </c>
      <c r="E811">
        <v>0</v>
      </c>
      <c r="F811">
        <v>0</v>
      </c>
      <c r="G811">
        <v>0</v>
      </c>
      <c r="H811">
        <v>0.50129999999999997</v>
      </c>
      <c r="I811">
        <v>1</v>
      </c>
      <c r="J811">
        <v>0.50129999999999997</v>
      </c>
      <c r="K811">
        <v>0.49995000000000001</v>
      </c>
      <c r="L811">
        <v>33.33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2.15</v>
      </c>
      <c r="AC811">
        <v>37.094999999999999</v>
      </c>
      <c r="AD811">
        <v>37.380000000000003</v>
      </c>
      <c r="AE811">
        <v>2</v>
      </c>
      <c r="AF811">
        <v>4.6900000000000004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9841</v>
      </c>
      <c r="AS811">
        <v>1</v>
      </c>
      <c r="AT811">
        <v>7</v>
      </c>
      <c r="AU811">
        <v>0</v>
      </c>
      <c r="AV811">
        <v>6.9829999999999997</v>
      </c>
      <c r="AW811">
        <v>-2.0000000000042201E-4</v>
      </c>
      <c r="AX811">
        <v>20</v>
      </c>
      <c r="AY811">
        <v>35</v>
      </c>
      <c r="AZ811">
        <v>1</v>
      </c>
      <c r="BA811">
        <v>77.63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700</v>
      </c>
      <c r="BN811">
        <v>35</v>
      </c>
      <c r="BO811">
        <v>2</v>
      </c>
      <c r="BP811">
        <v>700</v>
      </c>
      <c r="BQ811">
        <v>0</v>
      </c>
      <c r="BR811">
        <v>0</v>
      </c>
      <c r="BS811">
        <v>4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37.005000000000003</v>
      </c>
      <c r="CG811">
        <v>37.005000000000003</v>
      </c>
      <c r="CH811">
        <v>1</v>
      </c>
      <c r="CI811">
        <v>24.92</v>
      </c>
      <c r="CJ811">
        <v>0</v>
      </c>
      <c r="CK811">
        <v>0.5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25">
      <c r="A812" t="s">
        <v>62</v>
      </c>
      <c r="B812" s="1">
        <v>44517.980486111112</v>
      </c>
      <c r="C812">
        <f t="shared" si="12"/>
        <v>13.478611111175269</v>
      </c>
      <c r="D812">
        <v>947</v>
      </c>
      <c r="E812">
        <v>0</v>
      </c>
      <c r="F812">
        <v>0</v>
      </c>
      <c r="G812">
        <v>0</v>
      </c>
      <c r="H812">
        <v>0.50085000000000002</v>
      </c>
      <c r="I812">
        <v>1</v>
      </c>
      <c r="J812">
        <v>0.50085000000000002</v>
      </c>
      <c r="K812">
        <v>0.49995000000000001</v>
      </c>
      <c r="L812">
        <v>33.33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2.15</v>
      </c>
      <c r="AC812">
        <v>37.094999999999999</v>
      </c>
      <c r="AD812">
        <v>37.380000000000003</v>
      </c>
      <c r="AE812">
        <v>2</v>
      </c>
      <c r="AF812">
        <v>4.6900000000000004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9841</v>
      </c>
      <c r="AS812">
        <v>1</v>
      </c>
      <c r="AT812">
        <v>7</v>
      </c>
      <c r="AU812">
        <v>0</v>
      </c>
      <c r="AV812">
        <v>6.9820000000000002</v>
      </c>
      <c r="AW812">
        <v>-2.0000000000042201E-4</v>
      </c>
      <c r="AX812">
        <v>20</v>
      </c>
      <c r="AY812">
        <v>35</v>
      </c>
      <c r="AZ812">
        <v>1</v>
      </c>
      <c r="BA812">
        <v>77.63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700</v>
      </c>
      <c r="BN812">
        <v>35</v>
      </c>
      <c r="BO812">
        <v>2</v>
      </c>
      <c r="BP812">
        <v>700</v>
      </c>
      <c r="BQ812">
        <v>0</v>
      </c>
      <c r="BR812">
        <v>0</v>
      </c>
      <c r="BS812">
        <v>4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37.005000000000003</v>
      </c>
      <c r="CG812">
        <v>37.005000000000003</v>
      </c>
      <c r="CH812">
        <v>1</v>
      </c>
      <c r="CI812">
        <v>24.92</v>
      </c>
      <c r="CJ812">
        <v>0</v>
      </c>
      <c r="CK812">
        <v>0.5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25">
      <c r="A813" t="s">
        <v>62</v>
      </c>
      <c r="B813" s="1">
        <v>44517.981180555558</v>
      </c>
      <c r="C813">
        <f t="shared" si="12"/>
        <v>13.495277777896263</v>
      </c>
      <c r="D813">
        <v>947</v>
      </c>
      <c r="E813">
        <v>0</v>
      </c>
      <c r="F813">
        <v>0</v>
      </c>
      <c r="G813">
        <v>0</v>
      </c>
      <c r="H813">
        <v>0.50114999999999998</v>
      </c>
      <c r="I813">
        <v>1</v>
      </c>
      <c r="J813">
        <v>0.50114999999999998</v>
      </c>
      <c r="K813">
        <v>0.49995000000000001</v>
      </c>
      <c r="L813">
        <v>33.33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2.15</v>
      </c>
      <c r="AC813">
        <v>37.094999999999999</v>
      </c>
      <c r="AD813">
        <v>37.380000000000003</v>
      </c>
      <c r="AE813">
        <v>2</v>
      </c>
      <c r="AF813">
        <v>4.6900000000000004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9841</v>
      </c>
      <c r="AS813">
        <v>1</v>
      </c>
      <c r="AT813">
        <v>7</v>
      </c>
      <c r="AU813">
        <v>0</v>
      </c>
      <c r="AV813">
        <v>6.98</v>
      </c>
      <c r="AW813">
        <v>-2.0000000000042201E-4</v>
      </c>
      <c r="AX813">
        <v>20</v>
      </c>
      <c r="AY813">
        <v>35</v>
      </c>
      <c r="AZ813">
        <v>1</v>
      </c>
      <c r="BA813">
        <v>77.53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700</v>
      </c>
      <c r="BN813">
        <v>35</v>
      </c>
      <c r="BO813">
        <v>2</v>
      </c>
      <c r="BP813">
        <v>700</v>
      </c>
      <c r="BQ813">
        <v>0</v>
      </c>
      <c r="BR813">
        <v>0</v>
      </c>
      <c r="BS813">
        <v>4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37.005000000000003</v>
      </c>
      <c r="CG813">
        <v>37.005000000000003</v>
      </c>
      <c r="CH813">
        <v>1</v>
      </c>
      <c r="CI813">
        <v>24.92</v>
      </c>
      <c r="CJ813">
        <v>0</v>
      </c>
      <c r="CK813">
        <v>0.5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25">
      <c r="A814" t="s">
        <v>62</v>
      </c>
      <c r="B814" s="1">
        <v>44517.981874999998</v>
      </c>
      <c r="C814">
        <f t="shared" si="12"/>
        <v>13.511944444442634</v>
      </c>
      <c r="D814">
        <v>947</v>
      </c>
      <c r="E814">
        <v>0</v>
      </c>
      <c r="F814">
        <v>0</v>
      </c>
      <c r="G814">
        <v>0</v>
      </c>
      <c r="H814">
        <v>0.501</v>
      </c>
      <c r="I814">
        <v>1</v>
      </c>
      <c r="J814">
        <v>0.501</v>
      </c>
      <c r="K814">
        <v>0.49995000000000001</v>
      </c>
      <c r="L814">
        <v>33.33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2.15</v>
      </c>
      <c r="AC814">
        <v>37.094999999999999</v>
      </c>
      <c r="AD814">
        <v>37.380000000000003</v>
      </c>
      <c r="AE814">
        <v>2</v>
      </c>
      <c r="AF814">
        <v>4.6900000000000004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9841</v>
      </c>
      <c r="AS814">
        <v>1</v>
      </c>
      <c r="AT814">
        <v>7</v>
      </c>
      <c r="AU814">
        <v>0</v>
      </c>
      <c r="AV814">
        <v>6.98</v>
      </c>
      <c r="AW814">
        <v>-2.0000000000042201E-4</v>
      </c>
      <c r="AX814">
        <v>20</v>
      </c>
      <c r="AY814">
        <v>35</v>
      </c>
      <c r="AZ814">
        <v>1</v>
      </c>
      <c r="BA814">
        <v>77.53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700</v>
      </c>
      <c r="BN814">
        <v>35</v>
      </c>
      <c r="BO814">
        <v>2</v>
      </c>
      <c r="BP814">
        <v>700</v>
      </c>
      <c r="BQ814">
        <v>0</v>
      </c>
      <c r="BR814">
        <v>0</v>
      </c>
      <c r="BS814">
        <v>4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37.005000000000003</v>
      </c>
      <c r="CG814">
        <v>37.005000000000003</v>
      </c>
      <c r="CH814">
        <v>1</v>
      </c>
      <c r="CI814">
        <v>24.92</v>
      </c>
      <c r="CJ814">
        <v>0</v>
      </c>
      <c r="CK814">
        <v>0.5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25">
      <c r="A815" t="s">
        <v>62</v>
      </c>
      <c r="B815" s="1">
        <v>44517.982569444444</v>
      </c>
      <c r="C815">
        <f t="shared" si="12"/>
        <v>13.528611111163627</v>
      </c>
      <c r="D815">
        <v>947</v>
      </c>
      <c r="E815">
        <v>0</v>
      </c>
      <c r="F815">
        <v>0</v>
      </c>
      <c r="G815">
        <v>0</v>
      </c>
      <c r="H815">
        <v>0.50129999999999997</v>
      </c>
      <c r="I815">
        <v>1</v>
      </c>
      <c r="J815">
        <v>0.50129999999999997</v>
      </c>
      <c r="K815">
        <v>0.49995000000000001</v>
      </c>
      <c r="L815">
        <v>33.33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2.15</v>
      </c>
      <c r="AC815">
        <v>37.094999999999999</v>
      </c>
      <c r="AD815">
        <v>37.380000000000003</v>
      </c>
      <c r="AE815">
        <v>2</v>
      </c>
      <c r="AF815">
        <v>4.6900000000000004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9841</v>
      </c>
      <c r="AS815">
        <v>1</v>
      </c>
      <c r="AT815">
        <v>7</v>
      </c>
      <c r="AU815">
        <v>0</v>
      </c>
      <c r="AV815">
        <v>6.9790000000000001</v>
      </c>
      <c r="AW815">
        <v>-2.0000000000042201E-4</v>
      </c>
      <c r="AX815">
        <v>20</v>
      </c>
      <c r="AY815">
        <v>35</v>
      </c>
      <c r="AZ815">
        <v>1</v>
      </c>
      <c r="BA815">
        <v>77.430000000000007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700</v>
      </c>
      <c r="BN815">
        <v>35</v>
      </c>
      <c r="BO815">
        <v>2</v>
      </c>
      <c r="BP815">
        <v>700</v>
      </c>
      <c r="BQ815">
        <v>0</v>
      </c>
      <c r="BR815">
        <v>0</v>
      </c>
      <c r="BS815">
        <v>4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37.005000000000003</v>
      </c>
      <c r="CG815">
        <v>37.005000000000003</v>
      </c>
      <c r="CH815">
        <v>1</v>
      </c>
      <c r="CI815">
        <v>24.92</v>
      </c>
      <c r="CJ815">
        <v>0</v>
      </c>
      <c r="CK815">
        <v>0.5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 x14ac:dyDescent="0.25">
      <c r="A816" t="s">
        <v>62</v>
      </c>
      <c r="B816" s="1">
        <v>44517.983263888891</v>
      </c>
      <c r="C816">
        <f t="shared" si="12"/>
        <v>13.545277777884621</v>
      </c>
      <c r="D816">
        <v>947</v>
      </c>
      <c r="E816">
        <v>0</v>
      </c>
      <c r="F816">
        <v>0</v>
      </c>
      <c r="G816">
        <v>0</v>
      </c>
      <c r="H816">
        <v>0.50085000000000002</v>
      </c>
      <c r="I816">
        <v>1</v>
      </c>
      <c r="J816">
        <v>0.50085000000000002</v>
      </c>
      <c r="K816">
        <v>0.49995000000000001</v>
      </c>
      <c r="L816">
        <v>33.33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2.15</v>
      </c>
      <c r="AC816">
        <v>37.094999999999999</v>
      </c>
      <c r="AD816">
        <v>37.380000000000003</v>
      </c>
      <c r="AE816">
        <v>2</v>
      </c>
      <c r="AF816">
        <v>4.6900000000000004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9841</v>
      </c>
      <c r="AS816">
        <v>1</v>
      </c>
      <c r="AT816">
        <v>7</v>
      </c>
      <c r="AU816">
        <v>0</v>
      </c>
      <c r="AV816">
        <v>6.9770000000000003</v>
      </c>
      <c r="AW816">
        <v>-2.0000000000042201E-4</v>
      </c>
      <c r="AX816">
        <v>20</v>
      </c>
      <c r="AY816">
        <v>35</v>
      </c>
      <c r="AZ816">
        <v>1</v>
      </c>
      <c r="BA816">
        <v>77.430000000000007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700</v>
      </c>
      <c r="BN816">
        <v>35</v>
      </c>
      <c r="BO816">
        <v>2</v>
      </c>
      <c r="BP816">
        <v>700</v>
      </c>
      <c r="BQ816">
        <v>0</v>
      </c>
      <c r="BR816">
        <v>0</v>
      </c>
      <c r="BS816">
        <v>4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37.005000000000003</v>
      </c>
      <c r="CG816">
        <v>37.005000000000003</v>
      </c>
      <c r="CH816">
        <v>1</v>
      </c>
      <c r="CI816">
        <v>24.92</v>
      </c>
      <c r="CJ816">
        <v>0</v>
      </c>
      <c r="CK816">
        <v>0.5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25">
      <c r="A817" t="s">
        <v>62</v>
      </c>
      <c r="B817" s="1">
        <v>44517.983958333331</v>
      </c>
      <c r="C817">
        <f t="shared" si="12"/>
        <v>13.561944444430992</v>
      </c>
      <c r="D817">
        <v>947</v>
      </c>
      <c r="E817">
        <v>0</v>
      </c>
      <c r="F817">
        <v>0</v>
      </c>
      <c r="G817">
        <v>0</v>
      </c>
      <c r="H817">
        <v>0.50070000000000003</v>
      </c>
      <c r="I817">
        <v>1</v>
      </c>
      <c r="J817">
        <v>0.50070000000000003</v>
      </c>
      <c r="K817">
        <v>0.49995000000000001</v>
      </c>
      <c r="L817">
        <v>33.33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2.15</v>
      </c>
      <c r="AC817">
        <v>37.094999999999999</v>
      </c>
      <c r="AD817">
        <v>37.380000000000003</v>
      </c>
      <c r="AE817">
        <v>2</v>
      </c>
      <c r="AF817">
        <v>4.6900000000000004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9841</v>
      </c>
      <c r="AS817">
        <v>1</v>
      </c>
      <c r="AT817">
        <v>7</v>
      </c>
      <c r="AU817">
        <v>0</v>
      </c>
      <c r="AV817">
        <v>6.9770000000000003</v>
      </c>
      <c r="AW817">
        <v>-2.0000000000042201E-4</v>
      </c>
      <c r="AX817">
        <v>20</v>
      </c>
      <c r="AY817">
        <v>35</v>
      </c>
      <c r="AZ817">
        <v>1</v>
      </c>
      <c r="BA817">
        <v>77.33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700</v>
      </c>
      <c r="BN817">
        <v>35</v>
      </c>
      <c r="BO817">
        <v>2</v>
      </c>
      <c r="BP817">
        <v>700</v>
      </c>
      <c r="BQ817">
        <v>0</v>
      </c>
      <c r="BR817">
        <v>0</v>
      </c>
      <c r="BS817">
        <v>4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37.005000000000003</v>
      </c>
      <c r="CG817">
        <v>37.005000000000003</v>
      </c>
      <c r="CH817">
        <v>1</v>
      </c>
      <c r="CI817">
        <v>24.92</v>
      </c>
      <c r="CJ817">
        <v>0</v>
      </c>
      <c r="CK817">
        <v>0.5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25">
      <c r="A818" t="s">
        <v>62</v>
      </c>
      <c r="B818" s="1">
        <v>44517.984652777777</v>
      </c>
      <c r="C818">
        <f t="shared" si="12"/>
        <v>13.578611111151986</v>
      </c>
      <c r="D818">
        <v>947</v>
      </c>
      <c r="E818">
        <v>0</v>
      </c>
      <c r="F818">
        <v>0</v>
      </c>
      <c r="G818">
        <v>0</v>
      </c>
      <c r="H818">
        <v>0.50114999999999998</v>
      </c>
      <c r="I818">
        <v>1</v>
      </c>
      <c r="J818">
        <v>0.50114999999999998</v>
      </c>
      <c r="K818">
        <v>0.49995000000000001</v>
      </c>
      <c r="L818">
        <v>33.33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2.15</v>
      </c>
      <c r="AC818">
        <v>37.094999999999999</v>
      </c>
      <c r="AD818">
        <v>37.380000000000003</v>
      </c>
      <c r="AE818">
        <v>2</v>
      </c>
      <c r="AF818">
        <v>4.6900000000000004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9841</v>
      </c>
      <c r="AS818">
        <v>1</v>
      </c>
      <c r="AT818">
        <v>7</v>
      </c>
      <c r="AU818">
        <v>0</v>
      </c>
      <c r="AV818">
        <v>6.9749999999999996</v>
      </c>
      <c r="AW818">
        <v>-2.0000000000042201E-4</v>
      </c>
      <c r="AX818">
        <v>20</v>
      </c>
      <c r="AY818">
        <v>35</v>
      </c>
      <c r="AZ818">
        <v>1</v>
      </c>
      <c r="BA818">
        <v>77.23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700</v>
      </c>
      <c r="BN818">
        <v>35</v>
      </c>
      <c r="BO818">
        <v>2</v>
      </c>
      <c r="BP818">
        <v>700</v>
      </c>
      <c r="BQ818">
        <v>0</v>
      </c>
      <c r="BR818">
        <v>0</v>
      </c>
      <c r="BS818">
        <v>4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37.005000000000003</v>
      </c>
      <c r="CG818">
        <v>37.005000000000003</v>
      </c>
      <c r="CH818">
        <v>1</v>
      </c>
      <c r="CI818">
        <v>24.92</v>
      </c>
      <c r="CJ818">
        <v>0</v>
      </c>
      <c r="CK818">
        <v>0.5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25">
      <c r="A819" t="s">
        <v>62</v>
      </c>
      <c r="B819" s="1">
        <v>44517.985347222224</v>
      </c>
      <c r="C819">
        <f t="shared" si="12"/>
        <v>13.59527777787298</v>
      </c>
      <c r="D819">
        <v>947</v>
      </c>
      <c r="E819">
        <v>0</v>
      </c>
      <c r="F819">
        <v>0</v>
      </c>
      <c r="G819">
        <v>0</v>
      </c>
      <c r="H819">
        <v>0.50085000000000002</v>
      </c>
      <c r="I819">
        <v>1</v>
      </c>
      <c r="J819">
        <v>0.50085000000000002</v>
      </c>
      <c r="K819">
        <v>0.49995000000000001</v>
      </c>
      <c r="L819">
        <v>33.33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2.15</v>
      </c>
      <c r="AC819">
        <v>37.094999999999999</v>
      </c>
      <c r="AD819">
        <v>37.380000000000003</v>
      </c>
      <c r="AE819">
        <v>2</v>
      </c>
      <c r="AF819">
        <v>4.6900000000000004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9841</v>
      </c>
      <c r="AS819">
        <v>1</v>
      </c>
      <c r="AT819">
        <v>7</v>
      </c>
      <c r="AU819">
        <v>0</v>
      </c>
      <c r="AV819">
        <v>6.9740000000000002</v>
      </c>
      <c r="AW819">
        <v>-2.0000000000042201E-4</v>
      </c>
      <c r="AX819">
        <v>20</v>
      </c>
      <c r="AY819">
        <v>35</v>
      </c>
      <c r="AZ819">
        <v>1</v>
      </c>
      <c r="BA819">
        <v>77.13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700</v>
      </c>
      <c r="BN819">
        <v>35</v>
      </c>
      <c r="BO819">
        <v>2</v>
      </c>
      <c r="BP819">
        <v>700</v>
      </c>
      <c r="BQ819">
        <v>0</v>
      </c>
      <c r="BR819">
        <v>0</v>
      </c>
      <c r="BS819">
        <v>4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37.005000000000003</v>
      </c>
      <c r="CG819">
        <v>37.005000000000003</v>
      </c>
      <c r="CH819">
        <v>1</v>
      </c>
      <c r="CI819">
        <v>24.92</v>
      </c>
      <c r="CJ819">
        <v>0</v>
      </c>
      <c r="CK819">
        <v>0.5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25">
      <c r="A820" t="s">
        <v>62</v>
      </c>
      <c r="B820" s="1">
        <v>44517.98605324074</v>
      </c>
      <c r="C820">
        <f t="shared" si="12"/>
        <v>13.612222222262062</v>
      </c>
      <c r="D820">
        <v>947</v>
      </c>
      <c r="E820">
        <v>0</v>
      </c>
      <c r="F820">
        <v>0</v>
      </c>
      <c r="G820">
        <v>0</v>
      </c>
      <c r="H820">
        <v>0.501</v>
      </c>
      <c r="I820">
        <v>1</v>
      </c>
      <c r="J820">
        <v>0.501</v>
      </c>
      <c r="K820">
        <v>0.49995000000000001</v>
      </c>
      <c r="L820">
        <v>33.33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2.15</v>
      </c>
      <c r="AC820">
        <v>37.094999999999999</v>
      </c>
      <c r="AD820">
        <v>37.380000000000003</v>
      </c>
      <c r="AE820">
        <v>2</v>
      </c>
      <c r="AF820">
        <v>4.6900000000000004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9841</v>
      </c>
      <c r="AS820">
        <v>1</v>
      </c>
      <c r="AT820">
        <v>7</v>
      </c>
      <c r="AU820">
        <v>0</v>
      </c>
      <c r="AV820">
        <v>6.9740000000000002</v>
      </c>
      <c r="AW820">
        <v>-2.0000000000042201E-4</v>
      </c>
      <c r="AX820">
        <v>20</v>
      </c>
      <c r="AY820">
        <v>35</v>
      </c>
      <c r="AZ820">
        <v>1</v>
      </c>
      <c r="BA820">
        <v>77.13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700</v>
      </c>
      <c r="BN820">
        <v>35</v>
      </c>
      <c r="BO820">
        <v>2</v>
      </c>
      <c r="BP820">
        <v>700</v>
      </c>
      <c r="BQ820">
        <v>0</v>
      </c>
      <c r="BR820">
        <v>0</v>
      </c>
      <c r="BS820">
        <v>4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37.005000000000003</v>
      </c>
      <c r="CG820">
        <v>37.005000000000003</v>
      </c>
      <c r="CH820">
        <v>1</v>
      </c>
      <c r="CI820">
        <v>24.92</v>
      </c>
      <c r="CJ820">
        <v>0</v>
      </c>
      <c r="CK820">
        <v>0.5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25">
      <c r="A821" t="s">
        <v>62</v>
      </c>
      <c r="B821" s="1">
        <v>44517.986747685187</v>
      </c>
      <c r="C821">
        <f t="shared" si="12"/>
        <v>13.628888888983056</v>
      </c>
      <c r="D821">
        <v>947</v>
      </c>
      <c r="E821">
        <v>0</v>
      </c>
      <c r="F821">
        <v>0</v>
      </c>
      <c r="G821">
        <v>0</v>
      </c>
      <c r="H821">
        <v>0.50085000000000002</v>
      </c>
      <c r="I821">
        <v>1</v>
      </c>
      <c r="J821">
        <v>0.50085000000000002</v>
      </c>
      <c r="K821">
        <v>0.49995000000000001</v>
      </c>
      <c r="L821">
        <v>33.33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2.15</v>
      </c>
      <c r="AC821">
        <v>37.094999999999999</v>
      </c>
      <c r="AD821">
        <v>37.380000000000003</v>
      </c>
      <c r="AE821">
        <v>2</v>
      </c>
      <c r="AF821">
        <v>4.6900000000000004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9841</v>
      </c>
      <c r="AS821">
        <v>1</v>
      </c>
      <c r="AT821">
        <v>7</v>
      </c>
      <c r="AU821">
        <v>0</v>
      </c>
      <c r="AV821">
        <v>6.9720000000000004</v>
      </c>
      <c r="AW821">
        <v>-2.0000000000042201E-4</v>
      </c>
      <c r="AX821">
        <v>20</v>
      </c>
      <c r="AY821">
        <v>35</v>
      </c>
      <c r="AZ821">
        <v>1</v>
      </c>
      <c r="BA821">
        <v>77.03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700</v>
      </c>
      <c r="BN821">
        <v>35</v>
      </c>
      <c r="BO821">
        <v>2</v>
      </c>
      <c r="BP821">
        <v>700</v>
      </c>
      <c r="BQ821">
        <v>0</v>
      </c>
      <c r="BR821">
        <v>0</v>
      </c>
      <c r="BS821">
        <v>4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37.005000000000003</v>
      </c>
      <c r="CG821">
        <v>37.005000000000003</v>
      </c>
      <c r="CH821">
        <v>1</v>
      </c>
      <c r="CI821">
        <v>24.92</v>
      </c>
      <c r="CJ821">
        <v>0</v>
      </c>
      <c r="CK821">
        <v>0.5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25">
      <c r="A822" t="s">
        <v>62</v>
      </c>
      <c r="B822" s="1">
        <v>44517.987442129626</v>
      </c>
      <c r="C822">
        <f t="shared" si="12"/>
        <v>13.645555555529427</v>
      </c>
      <c r="D822">
        <v>947</v>
      </c>
      <c r="E822">
        <v>0</v>
      </c>
      <c r="F822">
        <v>0</v>
      </c>
      <c r="G822">
        <v>0</v>
      </c>
      <c r="H822">
        <v>0.50114999999999998</v>
      </c>
      <c r="I822">
        <v>1</v>
      </c>
      <c r="J822">
        <v>0.50114999999999998</v>
      </c>
      <c r="K822">
        <v>0.49995000000000001</v>
      </c>
      <c r="L822">
        <v>33.33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2.15</v>
      </c>
      <c r="AC822">
        <v>37.094999999999999</v>
      </c>
      <c r="AD822">
        <v>37.380000000000003</v>
      </c>
      <c r="AE822">
        <v>2</v>
      </c>
      <c r="AF822">
        <v>4.6900000000000004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9841</v>
      </c>
      <c r="AS822">
        <v>1</v>
      </c>
      <c r="AT822">
        <v>7</v>
      </c>
      <c r="AU822">
        <v>0</v>
      </c>
      <c r="AV822">
        <v>6.97</v>
      </c>
      <c r="AW822">
        <v>-2.0000000000042201E-4</v>
      </c>
      <c r="AX822">
        <v>20</v>
      </c>
      <c r="AY822">
        <v>35</v>
      </c>
      <c r="AZ822">
        <v>1</v>
      </c>
      <c r="BA822">
        <v>76.95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700</v>
      </c>
      <c r="BN822">
        <v>35</v>
      </c>
      <c r="BO822">
        <v>2</v>
      </c>
      <c r="BP822">
        <v>700</v>
      </c>
      <c r="BQ822">
        <v>0</v>
      </c>
      <c r="BR822">
        <v>0</v>
      </c>
      <c r="BS822">
        <v>4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37.005000000000003</v>
      </c>
      <c r="CG822">
        <v>37.005000000000003</v>
      </c>
      <c r="CH822">
        <v>1</v>
      </c>
      <c r="CI822">
        <v>24.92</v>
      </c>
      <c r="CJ822">
        <v>0</v>
      </c>
      <c r="CK822">
        <v>0.5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 x14ac:dyDescent="0.25">
      <c r="A823" t="s">
        <v>62</v>
      </c>
      <c r="B823" s="1">
        <v>44517.988136574073</v>
      </c>
      <c r="C823">
        <f t="shared" si="12"/>
        <v>13.662222222250421</v>
      </c>
      <c r="D823">
        <v>947</v>
      </c>
      <c r="E823">
        <v>0</v>
      </c>
      <c r="F823">
        <v>0</v>
      </c>
      <c r="G823">
        <v>0</v>
      </c>
      <c r="H823">
        <v>0.50160000000000005</v>
      </c>
      <c r="I823">
        <v>1</v>
      </c>
      <c r="J823">
        <v>0.50160000000000005</v>
      </c>
      <c r="K823">
        <v>0.49995000000000001</v>
      </c>
      <c r="L823">
        <v>33.33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2.15</v>
      </c>
      <c r="AC823">
        <v>37.08</v>
      </c>
      <c r="AD823">
        <v>37.380000000000003</v>
      </c>
      <c r="AE823">
        <v>2</v>
      </c>
      <c r="AF823">
        <v>5.1100000000000003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9841</v>
      </c>
      <c r="AS823">
        <v>1</v>
      </c>
      <c r="AT823">
        <v>7</v>
      </c>
      <c r="AU823">
        <v>0</v>
      </c>
      <c r="AV823">
        <v>6.97</v>
      </c>
      <c r="AW823">
        <v>-2.0000000000042201E-4</v>
      </c>
      <c r="AX823">
        <v>20</v>
      </c>
      <c r="AY823">
        <v>35</v>
      </c>
      <c r="AZ823">
        <v>1</v>
      </c>
      <c r="BA823">
        <v>76.930000000000007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700</v>
      </c>
      <c r="BN823">
        <v>35</v>
      </c>
      <c r="BO823">
        <v>2</v>
      </c>
      <c r="BP823">
        <v>700</v>
      </c>
      <c r="BQ823">
        <v>0</v>
      </c>
      <c r="BR823">
        <v>0</v>
      </c>
      <c r="BS823">
        <v>4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37.005000000000003</v>
      </c>
      <c r="CG823">
        <v>37.005000000000003</v>
      </c>
      <c r="CH823">
        <v>1</v>
      </c>
      <c r="CI823">
        <v>24.92</v>
      </c>
      <c r="CJ823">
        <v>0</v>
      </c>
      <c r="CK823">
        <v>0.5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 t="s">
        <v>62</v>
      </c>
      <c r="B824" s="1">
        <v>44517.98883101852</v>
      </c>
      <c r="C824">
        <f t="shared" si="12"/>
        <v>13.678888888971414</v>
      </c>
      <c r="D824">
        <v>947</v>
      </c>
      <c r="E824">
        <v>0</v>
      </c>
      <c r="F824">
        <v>0</v>
      </c>
      <c r="G824">
        <v>0</v>
      </c>
      <c r="H824">
        <v>0.50114999999999998</v>
      </c>
      <c r="I824">
        <v>1</v>
      </c>
      <c r="J824">
        <v>0.50114999999999998</v>
      </c>
      <c r="K824">
        <v>0.49995000000000001</v>
      </c>
      <c r="L824">
        <v>33.33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2.15</v>
      </c>
      <c r="AC824">
        <v>37.094999999999999</v>
      </c>
      <c r="AD824">
        <v>37.380000000000003</v>
      </c>
      <c r="AE824">
        <v>2</v>
      </c>
      <c r="AF824">
        <v>4.6900000000000004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9841</v>
      </c>
      <c r="AS824">
        <v>1</v>
      </c>
      <c r="AT824">
        <v>7</v>
      </c>
      <c r="AU824">
        <v>0</v>
      </c>
      <c r="AV824">
        <v>6.9690000000000003</v>
      </c>
      <c r="AW824">
        <v>-2.0000000000042201E-4</v>
      </c>
      <c r="AX824">
        <v>20</v>
      </c>
      <c r="AY824">
        <v>35</v>
      </c>
      <c r="AZ824">
        <v>1</v>
      </c>
      <c r="BA824">
        <v>76.83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700</v>
      </c>
      <c r="BN824">
        <v>35</v>
      </c>
      <c r="BO824">
        <v>2</v>
      </c>
      <c r="BP824">
        <v>700</v>
      </c>
      <c r="BQ824">
        <v>0</v>
      </c>
      <c r="BR824">
        <v>0</v>
      </c>
      <c r="BS824">
        <v>4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37.005000000000003</v>
      </c>
      <c r="CG824">
        <v>37.005000000000003</v>
      </c>
      <c r="CH824">
        <v>1</v>
      </c>
      <c r="CI824">
        <v>24.92</v>
      </c>
      <c r="CJ824">
        <v>0</v>
      </c>
      <c r="CK824">
        <v>0.5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 x14ac:dyDescent="0.25">
      <c r="A825" t="s">
        <v>62</v>
      </c>
      <c r="B825" s="1">
        <v>44517.989525462966</v>
      </c>
      <c r="C825">
        <f t="shared" si="12"/>
        <v>13.695555555692408</v>
      </c>
      <c r="D825">
        <v>947</v>
      </c>
      <c r="E825">
        <v>0</v>
      </c>
      <c r="F825">
        <v>0</v>
      </c>
      <c r="G825">
        <v>0</v>
      </c>
      <c r="H825">
        <v>0.50129999999999997</v>
      </c>
      <c r="I825">
        <v>1</v>
      </c>
      <c r="J825">
        <v>0.50129999999999997</v>
      </c>
      <c r="K825">
        <v>0.49995000000000001</v>
      </c>
      <c r="L825">
        <v>33.33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2.15</v>
      </c>
      <c r="AC825">
        <v>37.094999999999999</v>
      </c>
      <c r="AD825">
        <v>37.380000000000003</v>
      </c>
      <c r="AE825">
        <v>2</v>
      </c>
      <c r="AF825">
        <v>4.6900000000000004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9841</v>
      </c>
      <c r="AS825">
        <v>1</v>
      </c>
      <c r="AT825">
        <v>7</v>
      </c>
      <c r="AU825">
        <v>0</v>
      </c>
      <c r="AV825">
        <v>6.9690000000000003</v>
      </c>
      <c r="AW825">
        <v>-2.0000000000042201E-4</v>
      </c>
      <c r="AX825">
        <v>20</v>
      </c>
      <c r="AY825">
        <v>35</v>
      </c>
      <c r="AZ825">
        <v>1</v>
      </c>
      <c r="BA825">
        <v>76.83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700</v>
      </c>
      <c r="BN825">
        <v>35</v>
      </c>
      <c r="BO825">
        <v>2</v>
      </c>
      <c r="BP825">
        <v>700</v>
      </c>
      <c r="BQ825">
        <v>0</v>
      </c>
      <c r="BR825">
        <v>0</v>
      </c>
      <c r="BS825">
        <v>4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37.005000000000003</v>
      </c>
      <c r="CG825">
        <v>37.005000000000003</v>
      </c>
      <c r="CH825">
        <v>1</v>
      </c>
      <c r="CI825">
        <v>24.92</v>
      </c>
      <c r="CJ825">
        <v>0</v>
      </c>
      <c r="CK825">
        <v>0.5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25">
      <c r="A826" t="s">
        <v>62</v>
      </c>
      <c r="B826" s="1">
        <v>44517.990219907406</v>
      </c>
      <c r="C826">
        <f t="shared" si="12"/>
        <v>13.712222222238779</v>
      </c>
      <c r="D826">
        <v>947</v>
      </c>
      <c r="E826">
        <v>0</v>
      </c>
      <c r="F826">
        <v>0</v>
      </c>
      <c r="G826">
        <v>0</v>
      </c>
      <c r="H826">
        <v>0.50129999999999997</v>
      </c>
      <c r="I826">
        <v>1</v>
      </c>
      <c r="J826">
        <v>0.50129999999999997</v>
      </c>
      <c r="K826">
        <v>0.49995000000000001</v>
      </c>
      <c r="L826">
        <v>33.33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2.15</v>
      </c>
      <c r="AC826">
        <v>37.094999999999999</v>
      </c>
      <c r="AD826">
        <v>37.380000000000003</v>
      </c>
      <c r="AE826">
        <v>2</v>
      </c>
      <c r="AF826">
        <v>4.6900000000000004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9841</v>
      </c>
      <c r="AS826">
        <v>1</v>
      </c>
      <c r="AT826">
        <v>7</v>
      </c>
      <c r="AU826">
        <v>0</v>
      </c>
      <c r="AV826">
        <v>6.9669999999999996</v>
      </c>
      <c r="AW826">
        <v>-2.0000000000042201E-4</v>
      </c>
      <c r="AX826">
        <v>20</v>
      </c>
      <c r="AY826">
        <v>35</v>
      </c>
      <c r="AZ826">
        <v>1</v>
      </c>
      <c r="BA826">
        <v>76.73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700</v>
      </c>
      <c r="BN826">
        <v>35</v>
      </c>
      <c r="BO826">
        <v>2</v>
      </c>
      <c r="BP826">
        <v>700</v>
      </c>
      <c r="BQ826">
        <v>0</v>
      </c>
      <c r="BR826">
        <v>0</v>
      </c>
      <c r="BS826">
        <v>4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37.005000000000003</v>
      </c>
      <c r="CG826">
        <v>37.005000000000003</v>
      </c>
      <c r="CH826">
        <v>1</v>
      </c>
      <c r="CI826">
        <v>24.92</v>
      </c>
      <c r="CJ826">
        <v>0</v>
      </c>
      <c r="CK826">
        <v>0.5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25">
      <c r="A827" t="s">
        <v>62</v>
      </c>
      <c r="B827" s="1">
        <v>44517.990914351853</v>
      </c>
      <c r="C827">
        <f t="shared" si="12"/>
        <v>13.728888888959773</v>
      </c>
      <c r="D827">
        <v>947</v>
      </c>
      <c r="E827">
        <v>0</v>
      </c>
      <c r="F827">
        <v>0</v>
      </c>
      <c r="G827">
        <v>0</v>
      </c>
      <c r="H827">
        <v>0.501</v>
      </c>
      <c r="I827">
        <v>1</v>
      </c>
      <c r="J827">
        <v>0.501</v>
      </c>
      <c r="K827">
        <v>0.49995000000000001</v>
      </c>
      <c r="L827">
        <v>33.33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2.15</v>
      </c>
      <c r="AC827">
        <v>37.094999999999999</v>
      </c>
      <c r="AD827">
        <v>37.380000000000003</v>
      </c>
      <c r="AE827">
        <v>2</v>
      </c>
      <c r="AF827">
        <v>4.6900000000000004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9841</v>
      </c>
      <c r="AS827">
        <v>1</v>
      </c>
      <c r="AT827">
        <v>7</v>
      </c>
      <c r="AU827">
        <v>0</v>
      </c>
      <c r="AV827">
        <v>6.9649999999999999</v>
      </c>
      <c r="AW827">
        <v>-2.0000000000042201E-4</v>
      </c>
      <c r="AX827">
        <v>20</v>
      </c>
      <c r="AY827">
        <v>35</v>
      </c>
      <c r="AZ827">
        <v>1</v>
      </c>
      <c r="BA827">
        <v>76.62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700</v>
      </c>
      <c r="BN827">
        <v>35</v>
      </c>
      <c r="BO827">
        <v>2</v>
      </c>
      <c r="BP827">
        <v>700</v>
      </c>
      <c r="BQ827">
        <v>0</v>
      </c>
      <c r="BR827">
        <v>0</v>
      </c>
      <c r="BS827">
        <v>4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37.005000000000003</v>
      </c>
      <c r="CG827">
        <v>37.005000000000003</v>
      </c>
      <c r="CH827">
        <v>1</v>
      </c>
      <c r="CI827">
        <v>24.92</v>
      </c>
      <c r="CJ827">
        <v>0</v>
      </c>
      <c r="CK827">
        <v>0.5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25">
      <c r="A828" t="s">
        <v>62</v>
      </c>
      <c r="B828" s="1">
        <v>44517.991620370369</v>
      </c>
      <c r="C828">
        <f t="shared" si="12"/>
        <v>13.745833333348855</v>
      </c>
      <c r="D828">
        <v>947</v>
      </c>
      <c r="E828">
        <v>0</v>
      </c>
      <c r="F828">
        <v>0</v>
      </c>
      <c r="G828">
        <v>0</v>
      </c>
      <c r="H828">
        <v>0.50114999999999998</v>
      </c>
      <c r="I828">
        <v>1</v>
      </c>
      <c r="J828">
        <v>0.50114999999999998</v>
      </c>
      <c r="K828">
        <v>0.49995000000000001</v>
      </c>
      <c r="L828">
        <v>33.33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2.15</v>
      </c>
      <c r="AC828">
        <v>37.094999999999999</v>
      </c>
      <c r="AD828">
        <v>37.380000000000003</v>
      </c>
      <c r="AE828">
        <v>2</v>
      </c>
      <c r="AF828">
        <v>4.6900000000000004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9841</v>
      </c>
      <c r="AS828">
        <v>1</v>
      </c>
      <c r="AT828">
        <v>7</v>
      </c>
      <c r="AU828">
        <v>0</v>
      </c>
      <c r="AV828">
        <v>6.9649999999999999</v>
      </c>
      <c r="AW828">
        <v>-2.0000000000042201E-4</v>
      </c>
      <c r="AX828">
        <v>20</v>
      </c>
      <c r="AY828">
        <v>35</v>
      </c>
      <c r="AZ828">
        <v>1</v>
      </c>
      <c r="BA828">
        <v>76.62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700</v>
      </c>
      <c r="BN828">
        <v>35</v>
      </c>
      <c r="BO828">
        <v>2</v>
      </c>
      <c r="BP828">
        <v>700</v>
      </c>
      <c r="BQ828">
        <v>0</v>
      </c>
      <c r="BR828">
        <v>0</v>
      </c>
      <c r="BS828">
        <v>4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37.005000000000003</v>
      </c>
      <c r="CG828">
        <v>37.005000000000003</v>
      </c>
      <c r="CH828">
        <v>1</v>
      </c>
      <c r="CI828">
        <v>24.92</v>
      </c>
      <c r="CJ828">
        <v>0</v>
      </c>
      <c r="CK828">
        <v>0.5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 x14ac:dyDescent="0.25">
      <c r="A829" t="s">
        <v>62</v>
      </c>
      <c r="B829" s="1">
        <v>44517.992314814815</v>
      </c>
      <c r="C829">
        <f t="shared" si="12"/>
        <v>13.762500000069849</v>
      </c>
      <c r="D829">
        <v>947</v>
      </c>
      <c r="E829">
        <v>0</v>
      </c>
      <c r="F829">
        <v>0</v>
      </c>
      <c r="G829">
        <v>0</v>
      </c>
      <c r="H829">
        <v>0.50114999999999998</v>
      </c>
      <c r="I829">
        <v>1</v>
      </c>
      <c r="J829">
        <v>0.50114999999999998</v>
      </c>
      <c r="K829">
        <v>0.49995000000000001</v>
      </c>
      <c r="L829">
        <v>33.33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2.15</v>
      </c>
      <c r="AC829">
        <v>37.094999999999999</v>
      </c>
      <c r="AD829">
        <v>37.380000000000003</v>
      </c>
      <c r="AE829">
        <v>2</v>
      </c>
      <c r="AF829">
        <v>4.6900000000000004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9841</v>
      </c>
      <c r="AS829">
        <v>1</v>
      </c>
      <c r="AT829">
        <v>7</v>
      </c>
      <c r="AU829">
        <v>0</v>
      </c>
      <c r="AV829">
        <v>6.9640000000000004</v>
      </c>
      <c r="AW829">
        <v>-2.0000000000042201E-4</v>
      </c>
      <c r="AX829">
        <v>20</v>
      </c>
      <c r="AY829">
        <v>35</v>
      </c>
      <c r="AZ829">
        <v>1</v>
      </c>
      <c r="BA829">
        <v>76.62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700</v>
      </c>
      <c r="BN829">
        <v>35</v>
      </c>
      <c r="BO829">
        <v>2</v>
      </c>
      <c r="BP829">
        <v>700</v>
      </c>
      <c r="BQ829">
        <v>0</v>
      </c>
      <c r="BR829">
        <v>0</v>
      </c>
      <c r="BS829">
        <v>4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37.005000000000003</v>
      </c>
      <c r="CG829">
        <v>37.005000000000003</v>
      </c>
      <c r="CH829">
        <v>1</v>
      </c>
      <c r="CI829">
        <v>24.92</v>
      </c>
      <c r="CJ829">
        <v>0</v>
      </c>
      <c r="CK829">
        <v>0.5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25">
      <c r="A830" t="s">
        <v>62</v>
      </c>
      <c r="B830" s="1">
        <v>44517.993009259262</v>
      </c>
      <c r="C830">
        <f t="shared" si="12"/>
        <v>13.779166666790843</v>
      </c>
      <c r="D830">
        <v>947</v>
      </c>
      <c r="E830">
        <v>0</v>
      </c>
      <c r="F830">
        <v>0</v>
      </c>
      <c r="G830">
        <v>0</v>
      </c>
      <c r="H830">
        <v>0.50085000000000002</v>
      </c>
      <c r="I830">
        <v>1</v>
      </c>
      <c r="J830">
        <v>0.50085000000000002</v>
      </c>
      <c r="K830">
        <v>0.49995000000000001</v>
      </c>
      <c r="L830">
        <v>33.33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2.15</v>
      </c>
      <c r="AC830">
        <v>37.094999999999999</v>
      </c>
      <c r="AD830">
        <v>37.380000000000003</v>
      </c>
      <c r="AE830">
        <v>2</v>
      </c>
      <c r="AF830">
        <v>4.6900000000000004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9841</v>
      </c>
      <c r="AS830">
        <v>1</v>
      </c>
      <c r="AT830">
        <v>7</v>
      </c>
      <c r="AU830">
        <v>0</v>
      </c>
      <c r="AV830">
        <v>6.9619999999999997</v>
      </c>
      <c r="AW830">
        <v>-2.0000000000042201E-4</v>
      </c>
      <c r="AX830">
        <v>20</v>
      </c>
      <c r="AY830">
        <v>35</v>
      </c>
      <c r="AZ830">
        <v>1</v>
      </c>
      <c r="BA830">
        <v>76.52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700</v>
      </c>
      <c r="BN830">
        <v>35</v>
      </c>
      <c r="BO830">
        <v>2</v>
      </c>
      <c r="BP830">
        <v>700</v>
      </c>
      <c r="BQ830">
        <v>0</v>
      </c>
      <c r="BR830">
        <v>0</v>
      </c>
      <c r="BS830">
        <v>4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37.005000000000003</v>
      </c>
      <c r="CG830">
        <v>37.005000000000003</v>
      </c>
      <c r="CH830">
        <v>1</v>
      </c>
      <c r="CI830">
        <v>24.92</v>
      </c>
      <c r="CJ830">
        <v>0</v>
      </c>
      <c r="CK830">
        <v>0.5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25">
      <c r="A831" t="s">
        <v>62</v>
      </c>
      <c r="B831" s="1">
        <v>44517.993703703702</v>
      </c>
      <c r="C831">
        <f t="shared" si="12"/>
        <v>13.795833333337214</v>
      </c>
      <c r="D831">
        <v>947</v>
      </c>
      <c r="E831">
        <v>0</v>
      </c>
      <c r="F831">
        <v>0</v>
      </c>
      <c r="G831">
        <v>0</v>
      </c>
      <c r="H831">
        <v>0.50129999999999997</v>
      </c>
      <c r="I831">
        <v>1</v>
      </c>
      <c r="J831">
        <v>0.50129999999999997</v>
      </c>
      <c r="K831">
        <v>0.49995000000000001</v>
      </c>
      <c r="L831">
        <v>33.33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2.15</v>
      </c>
      <c r="AC831">
        <v>37.094999999999999</v>
      </c>
      <c r="AD831">
        <v>37.380000000000003</v>
      </c>
      <c r="AE831">
        <v>2</v>
      </c>
      <c r="AF831">
        <v>4.6900000000000004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9841</v>
      </c>
      <c r="AS831">
        <v>1</v>
      </c>
      <c r="AT831">
        <v>7</v>
      </c>
      <c r="AU831">
        <v>0</v>
      </c>
      <c r="AV831">
        <v>6.96</v>
      </c>
      <c r="AW831">
        <v>-2.0000000000042201E-4</v>
      </c>
      <c r="AX831">
        <v>20</v>
      </c>
      <c r="AY831">
        <v>35</v>
      </c>
      <c r="AZ831">
        <v>1</v>
      </c>
      <c r="BA831">
        <v>76.42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700</v>
      </c>
      <c r="BN831">
        <v>35</v>
      </c>
      <c r="BO831">
        <v>2</v>
      </c>
      <c r="BP831">
        <v>700</v>
      </c>
      <c r="BQ831">
        <v>0</v>
      </c>
      <c r="BR831">
        <v>0</v>
      </c>
      <c r="BS831">
        <v>4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37.005000000000003</v>
      </c>
      <c r="CG831">
        <v>37.005000000000003</v>
      </c>
      <c r="CH831">
        <v>1</v>
      </c>
      <c r="CI831">
        <v>24.92</v>
      </c>
      <c r="CJ831">
        <v>0</v>
      </c>
      <c r="CK831">
        <v>0.5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25">
      <c r="A832" t="s">
        <v>62</v>
      </c>
      <c r="B832" s="1">
        <v>44517.994398148148</v>
      </c>
      <c r="C832">
        <f t="shared" si="12"/>
        <v>13.812500000058208</v>
      </c>
      <c r="D832">
        <v>947</v>
      </c>
      <c r="E832">
        <v>0</v>
      </c>
      <c r="F832">
        <v>0</v>
      </c>
      <c r="G832">
        <v>0</v>
      </c>
      <c r="H832">
        <v>0.50160000000000005</v>
      </c>
      <c r="I832">
        <v>1</v>
      </c>
      <c r="J832">
        <v>0.50160000000000005</v>
      </c>
      <c r="K832">
        <v>0.49995000000000001</v>
      </c>
      <c r="L832">
        <v>33.33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2.15</v>
      </c>
      <c r="AC832">
        <v>37.094999999999999</v>
      </c>
      <c r="AD832">
        <v>37.380000000000003</v>
      </c>
      <c r="AE832">
        <v>2</v>
      </c>
      <c r="AF832">
        <v>4.6900000000000004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9841</v>
      </c>
      <c r="AS832">
        <v>1</v>
      </c>
      <c r="AT832">
        <v>7</v>
      </c>
      <c r="AU832">
        <v>0</v>
      </c>
      <c r="AV832">
        <v>6.96</v>
      </c>
      <c r="AW832">
        <v>-2.0000000000042201E-4</v>
      </c>
      <c r="AX832">
        <v>20</v>
      </c>
      <c r="AY832">
        <v>35</v>
      </c>
      <c r="AZ832">
        <v>1</v>
      </c>
      <c r="BA832">
        <v>76.42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700</v>
      </c>
      <c r="BN832">
        <v>35</v>
      </c>
      <c r="BO832">
        <v>2</v>
      </c>
      <c r="BP832">
        <v>700</v>
      </c>
      <c r="BQ832">
        <v>0</v>
      </c>
      <c r="BR832">
        <v>0</v>
      </c>
      <c r="BS832">
        <v>4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37.005000000000003</v>
      </c>
      <c r="CG832">
        <v>37.005000000000003</v>
      </c>
      <c r="CH832">
        <v>1</v>
      </c>
      <c r="CI832">
        <v>24.92</v>
      </c>
      <c r="CJ832">
        <v>0</v>
      </c>
      <c r="CK832">
        <v>0.5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25">
      <c r="A833" t="s">
        <v>62</v>
      </c>
      <c r="B833" s="1">
        <v>44517.995092592595</v>
      </c>
      <c r="C833">
        <f t="shared" si="12"/>
        <v>13.829166666779201</v>
      </c>
      <c r="D833">
        <v>947</v>
      </c>
      <c r="E833">
        <v>0</v>
      </c>
      <c r="F833">
        <v>0</v>
      </c>
      <c r="G833">
        <v>0</v>
      </c>
      <c r="H833">
        <v>0.501</v>
      </c>
      <c r="I833">
        <v>1</v>
      </c>
      <c r="J833">
        <v>0.501</v>
      </c>
      <c r="K833">
        <v>0.49995000000000001</v>
      </c>
      <c r="L833">
        <v>33.33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2.15</v>
      </c>
      <c r="AC833">
        <v>37.094999999999999</v>
      </c>
      <c r="AD833">
        <v>37.380000000000003</v>
      </c>
      <c r="AE833">
        <v>2</v>
      </c>
      <c r="AF833">
        <v>4.6900000000000004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9841</v>
      </c>
      <c r="AS833">
        <v>1</v>
      </c>
      <c r="AT833">
        <v>7</v>
      </c>
      <c r="AU833">
        <v>0</v>
      </c>
      <c r="AV833">
        <v>6.9589999999999996</v>
      </c>
      <c r="AW833">
        <v>-2.0000000000042201E-4</v>
      </c>
      <c r="AX833">
        <v>20</v>
      </c>
      <c r="AY833">
        <v>35</v>
      </c>
      <c r="AZ833">
        <v>1</v>
      </c>
      <c r="BA833">
        <v>76.37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700</v>
      </c>
      <c r="BN833">
        <v>35</v>
      </c>
      <c r="BO833">
        <v>2</v>
      </c>
      <c r="BP833">
        <v>700</v>
      </c>
      <c r="BQ833">
        <v>0</v>
      </c>
      <c r="BR833">
        <v>0</v>
      </c>
      <c r="BS833">
        <v>4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37.005000000000003</v>
      </c>
      <c r="CG833">
        <v>37.005000000000003</v>
      </c>
      <c r="CH833">
        <v>1</v>
      </c>
      <c r="CI833">
        <v>24.92</v>
      </c>
      <c r="CJ833">
        <v>0</v>
      </c>
      <c r="CK833">
        <v>0.5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25">
      <c r="A834" t="s">
        <v>62</v>
      </c>
      <c r="B834" s="1">
        <v>44517.995787037034</v>
      </c>
      <c r="C834">
        <f t="shared" si="12"/>
        <v>13.845833333325572</v>
      </c>
      <c r="D834">
        <v>947</v>
      </c>
      <c r="E834">
        <v>0</v>
      </c>
      <c r="F834">
        <v>0</v>
      </c>
      <c r="G834">
        <v>0</v>
      </c>
      <c r="H834">
        <v>0.50085000000000002</v>
      </c>
      <c r="I834">
        <v>1</v>
      </c>
      <c r="J834">
        <v>0.50085000000000002</v>
      </c>
      <c r="K834">
        <v>0.49995000000000001</v>
      </c>
      <c r="L834">
        <v>33.33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2.15</v>
      </c>
      <c r="AC834">
        <v>37.094999999999999</v>
      </c>
      <c r="AD834">
        <v>37.380000000000003</v>
      </c>
      <c r="AE834">
        <v>2</v>
      </c>
      <c r="AF834">
        <v>4.6900000000000004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9841</v>
      </c>
      <c r="AS834">
        <v>1</v>
      </c>
      <c r="AT834">
        <v>7</v>
      </c>
      <c r="AU834">
        <v>0</v>
      </c>
      <c r="AV834">
        <v>6.9580000000000002</v>
      </c>
      <c r="AW834">
        <v>-2.0000000000042201E-4</v>
      </c>
      <c r="AX834">
        <v>20</v>
      </c>
      <c r="AY834">
        <v>35</v>
      </c>
      <c r="AZ834">
        <v>1</v>
      </c>
      <c r="BA834">
        <v>76.319999999999993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700</v>
      </c>
      <c r="BN834">
        <v>35</v>
      </c>
      <c r="BO834">
        <v>2</v>
      </c>
      <c r="BP834">
        <v>700</v>
      </c>
      <c r="BQ834">
        <v>0</v>
      </c>
      <c r="BR834">
        <v>0</v>
      </c>
      <c r="BS834">
        <v>4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37.005000000000003</v>
      </c>
      <c r="CG834">
        <v>37.005000000000003</v>
      </c>
      <c r="CH834">
        <v>1</v>
      </c>
      <c r="CI834">
        <v>24.92</v>
      </c>
      <c r="CJ834">
        <v>0</v>
      </c>
      <c r="CK834">
        <v>0.5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25">
      <c r="A835" t="s">
        <v>62</v>
      </c>
      <c r="B835" s="1">
        <v>44517.996481481481</v>
      </c>
      <c r="C835">
        <f t="shared" si="12"/>
        <v>13.862500000046566</v>
      </c>
      <c r="D835">
        <v>947</v>
      </c>
      <c r="E835">
        <v>0</v>
      </c>
      <c r="F835">
        <v>0</v>
      </c>
      <c r="G835">
        <v>0</v>
      </c>
      <c r="H835">
        <v>0.501</v>
      </c>
      <c r="I835">
        <v>1</v>
      </c>
      <c r="J835">
        <v>0.501</v>
      </c>
      <c r="K835">
        <v>0.49995000000000001</v>
      </c>
      <c r="L835">
        <v>33.33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2.15</v>
      </c>
      <c r="AC835">
        <v>37.094999999999999</v>
      </c>
      <c r="AD835">
        <v>37.380000000000003</v>
      </c>
      <c r="AE835">
        <v>2</v>
      </c>
      <c r="AF835">
        <v>4.6900000000000004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9841</v>
      </c>
      <c r="AS835">
        <v>1</v>
      </c>
      <c r="AT835">
        <v>7</v>
      </c>
      <c r="AU835">
        <v>0</v>
      </c>
      <c r="AV835">
        <v>6.9569999999999999</v>
      </c>
      <c r="AW835">
        <v>-2.0000000000042201E-4</v>
      </c>
      <c r="AX835">
        <v>20</v>
      </c>
      <c r="AY835">
        <v>35</v>
      </c>
      <c r="AZ835">
        <v>1</v>
      </c>
      <c r="BA835">
        <v>76.12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700</v>
      </c>
      <c r="BN835">
        <v>35</v>
      </c>
      <c r="BO835">
        <v>2</v>
      </c>
      <c r="BP835">
        <v>700</v>
      </c>
      <c r="BQ835">
        <v>0</v>
      </c>
      <c r="BR835">
        <v>0</v>
      </c>
      <c r="BS835">
        <v>4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37.005000000000003</v>
      </c>
      <c r="CG835">
        <v>37.005000000000003</v>
      </c>
      <c r="CH835">
        <v>1</v>
      </c>
      <c r="CI835">
        <v>24.92</v>
      </c>
      <c r="CJ835">
        <v>0</v>
      </c>
      <c r="CK835">
        <v>0.5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25">
      <c r="A836" t="s">
        <v>62</v>
      </c>
      <c r="B836" s="1">
        <v>44517.997187499997</v>
      </c>
      <c r="C836">
        <f t="shared" si="12"/>
        <v>13.879444444435649</v>
      </c>
      <c r="D836">
        <v>947</v>
      </c>
      <c r="E836">
        <v>0</v>
      </c>
      <c r="F836">
        <v>0</v>
      </c>
      <c r="G836">
        <v>0</v>
      </c>
      <c r="H836">
        <v>0.50114999999999998</v>
      </c>
      <c r="I836">
        <v>1</v>
      </c>
      <c r="J836">
        <v>0.50114999999999998</v>
      </c>
      <c r="K836">
        <v>0.49995000000000001</v>
      </c>
      <c r="L836">
        <v>33.33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2.15</v>
      </c>
      <c r="AC836">
        <v>37.094999999999999</v>
      </c>
      <c r="AD836">
        <v>37.380000000000003</v>
      </c>
      <c r="AE836">
        <v>2</v>
      </c>
      <c r="AF836">
        <v>4.6900000000000004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9841</v>
      </c>
      <c r="AS836">
        <v>1</v>
      </c>
      <c r="AT836">
        <v>7</v>
      </c>
      <c r="AU836">
        <v>0</v>
      </c>
      <c r="AV836">
        <v>6.9550000000000001</v>
      </c>
      <c r="AW836">
        <v>-2.0000000000042201E-4</v>
      </c>
      <c r="AX836">
        <v>20</v>
      </c>
      <c r="AY836">
        <v>35</v>
      </c>
      <c r="AZ836">
        <v>1</v>
      </c>
      <c r="BA836">
        <v>76.12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700</v>
      </c>
      <c r="BN836">
        <v>35</v>
      </c>
      <c r="BO836">
        <v>2</v>
      </c>
      <c r="BP836">
        <v>700</v>
      </c>
      <c r="BQ836">
        <v>0</v>
      </c>
      <c r="BR836">
        <v>0</v>
      </c>
      <c r="BS836">
        <v>4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37.005000000000003</v>
      </c>
      <c r="CG836">
        <v>37.005000000000003</v>
      </c>
      <c r="CH836">
        <v>1</v>
      </c>
      <c r="CI836">
        <v>24.92</v>
      </c>
      <c r="CJ836">
        <v>0</v>
      </c>
      <c r="CK836">
        <v>0.5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25">
      <c r="A837" t="s">
        <v>62</v>
      </c>
      <c r="B837" s="1">
        <v>44517.997881944444</v>
      </c>
      <c r="C837">
        <f t="shared" si="12"/>
        <v>13.896111111156642</v>
      </c>
      <c r="D837">
        <v>947</v>
      </c>
      <c r="E837">
        <v>0</v>
      </c>
      <c r="F837">
        <v>0</v>
      </c>
      <c r="G837">
        <v>0</v>
      </c>
      <c r="H837">
        <v>0.50114999999999998</v>
      </c>
      <c r="I837">
        <v>1</v>
      </c>
      <c r="J837">
        <v>0.50114999999999998</v>
      </c>
      <c r="K837">
        <v>0.49995000000000001</v>
      </c>
      <c r="L837">
        <v>33.33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2.15</v>
      </c>
      <c r="AC837">
        <v>37.094999999999999</v>
      </c>
      <c r="AD837">
        <v>37.380000000000003</v>
      </c>
      <c r="AE837">
        <v>2</v>
      </c>
      <c r="AF837">
        <v>4.6900000000000004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9841</v>
      </c>
      <c r="AS837">
        <v>1</v>
      </c>
      <c r="AT837">
        <v>7</v>
      </c>
      <c r="AU837">
        <v>0</v>
      </c>
      <c r="AV837">
        <v>6.9539999999999997</v>
      </c>
      <c r="AW837">
        <v>-2.0000000000042201E-4</v>
      </c>
      <c r="AX837">
        <v>20</v>
      </c>
      <c r="AY837">
        <v>35</v>
      </c>
      <c r="AZ837">
        <v>1</v>
      </c>
      <c r="BA837">
        <v>76.12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700</v>
      </c>
      <c r="BN837">
        <v>35</v>
      </c>
      <c r="BO837">
        <v>2</v>
      </c>
      <c r="BP837">
        <v>700</v>
      </c>
      <c r="BQ837">
        <v>0</v>
      </c>
      <c r="BR837">
        <v>0</v>
      </c>
      <c r="BS837">
        <v>4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37.005000000000003</v>
      </c>
      <c r="CG837">
        <v>37.005000000000003</v>
      </c>
      <c r="CH837">
        <v>1</v>
      </c>
      <c r="CI837">
        <v>24.92</v>
      </c>
      <c r="CJ837">
        <v>0</v>
      </c>
      <c r="CK837">
        <v>0.5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 x14ac:dyDescent="0.25">
      <c r="A838" t="s">
        <v>62</v>
      </c>
      <c r="B838" s="1">
        <v>44517.998576388891</v>
      </c>
      <c r="C838">
        <f t="shared" ref="C838:C901" si="13">(B838-$C$2)*24</f>
        <v>13.912777777877636</v>
      </c>
      <c r="D838">
        <v>947</v>
      </c>
      <c r="E838">
        <v>0</v>
      </c>
      <c r="F838">
        <v>0</v>
      </c>
      <c r="G838">
        <v>0</v>
      </c>
      <c r="H838">
        <v>0.50114999999999998</v>
      </c>
      <c r="I838">
        <v>1</v>
      </c>
      <c r="J838">
        <v>0.50114999999999998</v>
      </c>
      <c r="K838">
        <v>0.49995000000000001</v>
      </c>
      <c r="L838">
        <v>33.33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2.15</v>
      </c>
      <c r="AC838">
        <v>37.094999999999999</v>
      </c>
      <c r="AD838">
        <v>37.380000000000003</v>
      </c>
      <c r="AE838">
        <v>2</v>
      </c>
      <c r="AF838">
        <v>4.6900000000000004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9841</v>
      </c>
      <c r="AS838">
        <v>1</v>
      </c>
      <c r="AT838">
        <v>7</v>
      </c>
      <c r="AU838">
        <v>0</v>
      </c>
      <c r="AV838">
        <v>6.9539999999999997</v>
      </c>
      <c r="AW838">
        <v>-2.0000000000042201E-4</v>
      </c>
      <c r="AX838">
        <v>20</v>
      </c>
      <c r="AY838">
        <v>35</v>
      </c>
      <c r="AZ838">
        <v>1</v>
      </c>
      <c r="BA838">
        <v>76.02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700</v>
      </c>
      <c r="BN838">
        <v>35</v>
      </c>
      <c r="BO838">
        <v>2</v>
      </c>
      <c r="BP838">
        <v>700</v>
      </c>
      <c r="BQ838">
        <v>0</v>
      </c>
      <c r="BR838">
        <v>0</v>
      </c>
      <c r="BS838">
        <v>4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37.005000000000003</v>
      </c>
      <c r="CG838">
        <v>37.005000000000003</v>
      </c>
      <c r="CH838">
        <v>1</v>
      </c>
      <c r="CI838">
        <v>24.92</v>
      </c>
      <c r="CJ838">
        <v>0</v>
      </c>
      <c r="CK838">
        <v>0.5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 x14ac:dyDescent="0.25">
      <c r="A839" t="s">
        <v>62</v>
      </c>
      <c r="B839" s="1">
        <v>44517.99927083333</v>
      </c>
      <c r="C839">
        <f t="shared" si="13"/>
        <v>13.929444444424007</v>
      </c>
      <c r="D839">
        <v>947</v>
      </c>
      <c r="E839">
        <v>0</v>
      </c>
      <c r="F839">
        <v>0</v>
      </c>
      <c r="G839">
        <v>0</v>
      </c>
      <c r="H839">
        <v>0.50085000000000002</v>
      </c>
      <c r="I839">
        <v>1</v>
      </c>
      <c r="J839">
        <v>0.50085000000000002</v>
      </c>
      <c r="K839">
        <v>0.49995000000000001</v>
      </c>
      <c r="L839">
        <v>33.33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2.15</v>
      </c>
      <c r="AC839">
        <v>37.094999999999999</v>
      </c>
      <c r="AD839">
        <v>37.380000000000003</v>
      </c>
      <c r="AE839">
        <v>2</v>
      </c>
      <c r="AF839">
        <v>4.6900000000000004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9841</v>
      </c>
      <c r="AS839">
        <v>1</v>
      </c>
      <c r="AT839">
        <v>7</v>
      </c>
      <c r="AU839">
        <v>0</v>
      </c>
      <c r="AV839">
        <v>6.952</v>
      </c>
      <c r="AW839">
        <v>-2.0000000000042201E-4</v>
      </c>
      <c r="AX839">
        <v>20</v>
      </c>
      <c r="AY839">
        <v>35</v>
      </c>
      <c r="AZ839">
        <v>1</v>
      </c>
      <c r="BA839">
        <v>75.92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700</v>
      </c>
      <c r="BN839">
        <v>35</v>
      </c>
      <c r="BO839">
        <v>2</v>
      </c>
      <c r="BP839">
        <v>700</v>
      </c>
      <c r="BQ839">
        <v>0</v>
      </c>
      <c r="BR839">
        <v>0</v>
      </c>
      <c r="BS839">
        <v>4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37.005000000000003</v>
      </c>
      <c r="CG839">
        <v>37.005000000000003</v>
      </c>
      <c r="CH839">
        <v>1</v>
      </c>
      <c r="CI839">
        <v>24.92</v>
      </c>
      <c r="CJ839">
        <v>0</v>
      </c>
      <c r="CK839">
        <v>0.5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25">
      <c r="A840" t="s">
        <v>62</v>
      </c>
      <c r="B840" s="1">
        <v>44517.999965277777</v>
      </c>
      <c r="C840">
        <f t="shared" si="13"/>
        <v>13.946111111145001</v>
      </c>
      <c r="D840">
        <v>947</v>
      </c>
      <c r="E840">
        <v>0</v>
      </c>
      <c r="F840">
        <v>0</v>
      </c>
      <c r="G840">
        <v>0</v>
      </c>
      <c r="H840">
        <v>0.501</v>
      </c>
      <c r="I840">
        <v>1</v>
      </c>
      <c r="J840">
        <v>0.501</v>
      </c>
      <c r="K840">
        <v>0.49995000000000001</v>
      </c>
      <c r="L840">
        <v>33.33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2.15</v>
      </c>
      <c r="AC840">
        <v>37.094999999999999</v>
      </c>
      <c r="AD840">
        <v>37.380000000000003</v>
      </c>
      <c r="AE840">
        <v>2</v>
      </c>
      <c r="AF840">
        <v>4.6900000000000004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9841</v>
      </c>
      <c r="AS840">
        <v>1</v>
      </c>
      <c r="AT840">
        <v>7</v>
      </c>
      <c r="AU840">
        <v>0</v>
      </c>
      <c r="AV840">
        <v>6.95</v>
      </c>
      <c r="AW840">
        <v>-2.0000000000042201E-4</v>
      </c>
      <c r="AX840">
        <v>20</v>
      </c>
      <c r="AY840">
        <v>35</v>
      </c>
      <c r="AZ840">
        <v>1</v>
      </c>
      <c r="BA840">
        <v>75.819999999999993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700</v>
      </c>
      <c r="BN840">
        <v>35</v>
      </c>
      <c r="BO840">
        <v>2</v>
      </c>
      <c r="BP840">
        <v>700</v>
      </c>
      <c r="BQ840">
        <v>0</v>
      </c>
      <c r="BR840">
        <v>0</v>
      </c>
      <c r="BS840">
        <v>4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37.005000000000003</v>
      </c>
      <c r="CG840">
        <v>37.005000000000003</v>
      </c>
      <c r="CH840">
        <v>1</v>
      </c>
      <c r="CI840">
        <v>24.92</v>
      </c>
      <c r="CJ840">
        <v>0</v>
      </c>
      <c r="CK840">
        <v>0.5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25">
      <c r="A841" t="s">
        <v>62</v>
      </c>
      <c r="B841" s="1">
        <v>44518.000659722224</v>
      </c>
      <c r="C841">
        <f t="shared" si="13"/>
        <v>13.962777777865995</v>
      </c>
      <c r="D841">
        <v>947</v>
      </c>
      <c r="E841">
        <v>0</v>
      </c>
      <c r="F841">
        <v>0</v>
      </c>
      <c r="G841">
        <v>0</v>
      </c>
      <c r="H841">
        <v>0.50160000000000005</v>
      </c>
      <c r="I841">
        <v>1</v>
      </c>
      <c r="J841">
        <v>0.50160000000000005</v>
      </c>
      <c r="K841">
        <v>0.49995000000000001</v>
      </c>
      <c r="L841">
        <v>33.33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2.15</v>
      </c>
      <c r="AC841">
        <v>37.094999999999999</v>
      </c>
      <c r="AD841">
        <v>37.380000000000003</v>
      </c>
      <c r="AE841">
        <v>2</v>
      </c>
      <c r="AF841">
        <v>4.6900000000000004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9841</v>
      </c>
      <c r="AS841">
        <v>1</v>
      </c>
      <c r="AT841">
        <v>7</v>
      </c>
      <c r="AU841">
        <v>-0.06</v>
      </c>
      <c r="AV841">
        <v>6.9489999999999998</v>
      </c>
      <c r="AW841">
        <v>-2.0000000000042201E-4</v>
      </c>
      <c r="AX841">
        <v>20</v>
      </c>
      <c r="AY841">
        <v>35</v>
      </c>
      <c r="AZ841">
        <v>1</v>
      </c>
      <c r="BA841">
        <v>75.900000000000006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700</v>
      </c>
      <c r="BN841">
        <v>35</v>
      </c>
      <c r="BO841">
        <v>2</v>
      </c>
      <c r="BP841">
        <v>700</v>
      </c>
      <c r="BQ841">
        <v>0</v>
      </c>
      <c r="BR841">
        <v>0</v>
      </c>
      <c r="BS841">
        <v>4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37.005000000000003</v>
      </c>
      <c r="CG841">
        <v>37.005000000000003</v>
      </c>
      <c r="CH841">
        <v>1</v>
      </c>
      <c r="CI841">
        <v>24.92</v>
      </c>
      <c r="CJ841">
        <v>0</v>
      </c>
      <c r="CK841">
        <v>0.5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25">
      <c r="A842" t="s">
        <v>62</v>
      </c>
      <c r="B842" s="1">
        <v>44518.001354166663</v>
      </c>
      <c r="C842">
        <f t="shared" si="13"/>
        <v>13.979444444412366</v>
      </c>
      <c r="D842">
        <v>947</v>
      </c>
      <c r="E842">
        <v>0</v>
      </c>
      <c r="F842">
        <v>0</v>
      </c>
      <c r="G842">
        <v>0</v>
      </c>
      <c r="H842">
        <v>0.50114999999999998</v>
      </c>
      <c r="I842">
        <v>1</v>
      </c>
      <c r="J842">
        <v>0.50114999999999998</v>
      </c>
      <c r="K842">
        <v>0.49995000000000001</v>
      </c>
      <c r="L842">
        <v>33.33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2.15</v>
      </c>
      <c r="AC842">
        <v>37.094999999999999</v>
      </c>
      <c r="AD842">
        <v>37.380000000000003</v>
      </c>
      <c r="AE842">
        <v>2</v>
      </c>
      <c r="AF842">
        <v>4.6900000000000004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9841</v>
      </c>
      <c r="AS842">
        <v>1</v>
      </c>
      <c r="AT842">
        <v>7</v>
      </c>
      <c r="AU842">
        <v>-0.14000000000000001</v>
      </c>
      <c r="AV842">
        <v>6.9489999999999998</v>
      </c>
      <c r="AW842">
        <v>-2.0000000000042201E-4</v>
      </c>
      <c r="AX842">
        <v>20</v>
      </c>
      <c r="AY842">
        <v>35</v>
      </c>
      <c r="AZ842">
        <v>1</v>
      </c>
      <c r="BA842">
        <v>75.72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700</v>
      </c>
      <c r="BN842">
        <v>35</v>
      </c>
      <c r="BO842">
        <v>2</v>
      </c>
      <c r="BP842">
        <v>700</v>
      </c>
      <c r="BQ842">
        <v>0</v>
      </c>
      <c r="BR842">
        <v>0</v>
      </c>
      <c r="BS842">
        <v>4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37.005000000000003</v>
      </c>
      <c r="CG842">
        <v>37.005000000000003</v>
      </c>
      <c r="CH842">
        <v>1</v>
      </c>
      <c r="CI842">
        <v>24.92</v>
      </c>
      <c r="CJ842">
        <v>0</v>
      </c>
      <c r="CK842">
        <v>0.5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25">
      <c r="A843" t="s">
        <v>62</v>
      </c>
      <c r="B843" s="1">
        <v>44518.002060185187</v>
      </c>
      <c r="C843">
        <f t="shared" si="13"/>
        <v>13.996388888976071</v>
      </c>
      <c r="D843">
        <v>947</v>
      </c>
      <c r="E843">
        <v>0</v>
      </c>
      <c r="F843">
        <v>0</v>
      </c>
      <c r="G843">
        <v>0</v>
      </c>
      <c r="H843">
        <v>0.50129999999999997</v>
      </c>
      <c r="I843">
        <v>1</v>
      </c>
      <c r="J843">
        <v>0.50129999999999997</v>
      </c>
      <c r="K843">
        <v>0.49995000000000001</v>
      </c>
      <c r="L843">
        <v>33.33</v>
      </c>
      <c r="M843">
        <v>0</v>
      </c>
      <c r="N843">
        <v>0</v>
      </c>
      <c r="O843">
        <v>0.01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2.15</v>
      </c>
      <c r="AC843">
        <v>37.094999999999999</v>
      </c>
      <c r="AD843">
        <v>37.380000000000003</v>
      </c>
      <c r="AE843">
        <v>2</v>
      </c>
      <c r="AF843">
        <v>4.6900000000000004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9841</v>
      </c>
      <c r="AS843">
        <v>1</v>
      </c>
      <c r="AT843">
        <v>7</v>
      </c>
      <c r="AU843">
        <v>-0.35</v>
      </c>
      <c r="AV843">
        <v>6.9470000000000001</v>
      </c>
      <c r="AW843">
        <v>-2.0000000000042201E-4</v>
      </c>
      <c r="AX843">
        <v>20</v>
      </c>
      <c r="AY843">
        <v>35</v>
      </c>
      <c r="AZ843">
        <v>1</v>
      </c>
      <c r="BA843">
        <v>75.650000000000006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700</v>
      </c>
      <c r="BN843">
        <v>35</v>
      </c>
      <c r="BO843">
        <v>2</v>
      </c>
      <c r="BP843">
        <v>700</v>
      </c>
      <c r="BQ843">
        <v>0</v>
      </c>
      <c r="BR843">
        <v>0</v>
      </c>
      <c r="BS843">
        <v>4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37.005000000000003</v>
      </c>
      <c r="CG843">
        <v>37.005000000000003</v>
      </c>
      <c r="CH843">
        <v>1</v>
      </c>
      <c r="CI843">
        <v>24.92</v>
      </c>
      <c r="CJ843">
        <v>0</v>
      </c>
      <c r="CK843">
        <v>0.5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25">
      <c r="A844" t="s">
        <v>62</v>
      </c>
      <c r="B844" s="1">
        <v>44518.002754629626</v>
      </c>
      <c r="C844">
        <f t="shared" si="13"/>
        <v>14.013055555522442</v>
      </c>
      <c r="D844">
        <v>947</v>
      </c>
      <c r="E844">
        <v>0</v>
      </c>
      <c r="F844">
        <v>0</v>
      </c>
      <c r="G844">
        <v>0</v>
      </c>
      <c r="H844">
        <v>0.50114999999999998</v>
      </c>
      <c r="I844">
        <v>1</v>
      </c>
      <c r="J844">
        <v>0.50114999999999998</v>
      </c>
      <c r="K844">
        <v>0.49995000000000001</v>
      </c>
      <c r="L844">
        <v>33.33</v>
      </c>
      <c r="M844">
        <v>0</v>
      </c>
      <c r="N844">
        <v>0</v>
      </c>
      <c r="O844">
        <v>0.01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2.15</v>
      </c>
      <c r="AC844">
        <v>37.094999999999999</v>
      </c>
      <c r="AD844">
        <v>37.380000000000003</v>
      </c>
      <c r="AE844">
        <v>2</v>
      </c>
      <c r="AF844">
        <v>4.6900000000000004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9841</v>
      </c>
      <c r="AS844">
        <v>1</v>
      </c>
      <c r="AT844">
        <v>7</v>
      </c>
      <c r="AU844">
        <v>-0.63</v>
      </c>
      <c r="AV844">
        <v>6.9459999999999997</v>
      </c>
      <c r="AW844">
        <v>-2.0000000000042201E-4</v>
      </c>
      <c r="AX844">
        <v>20</v>
      </c>
      <c r="AY844">
        <v>35</v>
      </c>
      <c r="AZ844">
        <v>1</v>
      </c>
      <c r="BA844">
        <v>75.62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700</v>
      </c>
      <c r="BN844">
        <v>35</v>
      </c>
      <c r="BO844">
        <v>2</v>
      </c>
      <c r="BP844">
        <v>700</v>
      </c>
      <c r="BQ844">
        <v>0</v>
      </c>
      <c r="BR844">
        <v>0</v>
      </c>
      <c r="BS844">
        <v>4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37.005000000000003</v>
      </c>
      <c r="CG844">
        <v>37.005000000000003</v>
      </c>
      <c r="CH844">
        <v>1</v>
      </c>
      <c r="CI844">
        <v>24.92</v>
      </c>
      <c r="CJ844">
        <v>0</v>
      </c>
      <c r="CK844">
        <v>0.5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25">
      <c r="A845" t="s">
        <v>62</v>
      </c>
      <c r="B845" s="1">
        <v>44518.003449074073</v>
      </c>
      <c r="C845">
        <f t="shared" si="13"/>
        <v>14.029722222243436</v>
      </c>
      <c r="D845">
        <v>947</v>
      </c>
      <c r="E845">
        <v>0</v>
      </c>
      <c r="F845">
        <v>0</v>
      </c>
      <c r="G845">
        <v>0</v>
      </c>
      <c r="H845">
        <v>0.50085000000000002</v>
      </c>
      <c r="I845">
        <v>1</v>
      </c>
      <c r="J845">
        <v>0.50085000000000002</v>
      </c>
      <c r="K845">
        <v>0.49995000000000001</v>
      </c>
      <c r="L845">
        <v>33.33</v>
      </c>
      <c r="M845">
        <v>0</v>
      </c>
      <c r="N845">
        <v>0</v>
      </c>
      <c r="O845">
        <v>0.03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2.15</v>
      </c>
      <c r="AC845">
        <v>37.094999999999999</v>
      </c>
      <c r="AD845">
        <v>37.380000000000003</v>
      </c>
      <c r="AE845">
        <v>2</v>
      </c>
      <c r="AF845">
        <v>4.6900000000000004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9841</v>
      </c>
      <c r="AS845">
        <v>1</v>
      </c>
      <c r="AT845">
        <v>7</v>
      </c>
      <c r="AU845">
        <v>-0.92</v>
      </c>
      <c r="AV845">
        <v>6.9459999999999997</v>
      </c>
      <c r="AW845">
        <v>-2.0000000000042201E-4</v>
      </c>
      <c r="AX845">
        <v>20</v>
      </c>
      <c r="AY845">
        <v>35</v>
      </c>
      <c r="AZ845">
        <v>1</v>
      </c>
      <c r="BA845">
        <v>75.52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700</v>
      </c>
      <c r="BN845">
        <v>35</v>
      </c>
      <c r="BO845">
        <v>2</v>
      </c>
      <c r="BP845">
        <v>700</v>
      </c>
      <c r="BQ845">
        <v>0</v>
      </c>
      <c r="BR845">
        <v>0</v>
      </c>
      <c r="BS845">
        <v>4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37.005000000000003</v>
      </c>
      <c r="CG845">
        <v>37.005000000000003</v>
      </c>
      <c r="CH845">
        <v>1</v>
      </c>
      <c r="CI845">
        <v>24.92</v>
      </c>
      <c r="CJ845">
        <v>0</v>
      </c>
      <c r="CK845">
        <v>0.5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25">
      <c r="A846" t="s">
        <v>62</v>
      </c>
      <c r="B846" s="1">
        <v>44518.004143518519</v>
      </c>
      <c r="C846">
        <f t="shared" si="13"/>
        <v>14.046388888964429</v>
      </c>
      <c r="D846">
        <v>947</v>
      </c>
      <c r="E846">
        <v>0</v>
      </c>
      <c r="F846">
        <v>0</v>
      </c>
      <c r="G846">
        <v>0</v>
      </c>
      <c r="H846">
        <v>0.50114999999999998</v>
      </c>
      <c r="I846">
        <v>1</v>
      </c>
      <c r="J846">
        <v>0.50114999999999998</v>
      </c>
      <c r="K846">
        <v>0.49995000000000001</v>
      </c>
      <c r="L846">
        <v>33.33</v>
      </c>
      <c r="M846">
        <v>0</v>
      </c>
      <c r="N846">
        <v>0</v>
      </c>
      <c r="O846">
        <v>0.06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2.15</v>
      </c>
      <c r="AC846">
        <v>37.094999999999999</v>
      </c>
      <c r="AD846">
        <v>37.380000000000003</v>
      </c>
      <c r="AE846">
        <v>2</v>
      </c>
      <c r="AF846">
        <v>4.6900000000000004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9841</v>
      </c>
      <c r="AS846">
        <v>1</v>
      </c>
      <c r="AT846">
        <v>7</v>
      </c>
      <c r="AU846">
        <v>-1.39</v>
      </c>
      <c r="AV846">
        <v>6.944</v>
      </c>
      <c r="AW846">
        <v>-2.0000000000042201E-4</v>
      </c>
      <c r="AX846">
        <v>20</v>
      </c>
      <c r="AY846">
        <v>35</v>
      </c>
      <c r="AZ846">
        <v>1</v>
      </c>
      <c r="BA846">
        <v>75.42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700</v>
      </c>
      <c r="BN846">
        <v>35</v>
      </c>
      <c r="BO846">
        <v>2</v>
      </c>
      <c r="BP846">
        <v>700</v>
      </c>
      <c r="BQ846">
        <v>0</v>
      </c>
      <c r="BR846">
        <v>0</v>
      </c>
      <c r="BS846">
        <v>4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37.005000000000003</v>
      </c>
      <c r="CG846">
        <v>37.005000000000003</v>
      </c>
      <c r="CH846">
        <v>1</v>
      </c>
      <c r="CI846">
        <v>24.92</v>
      </c>
      <c r="CJ846">
        <v>0</v>
      </c>
      <c r="CK846">
        <v>0.5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25">
      <c r="A847" t="s">
        <v>62</v>
      </c>
      <c r="B847" s="1">
        <v>44518.004837962966</v>
      </c>
      <c r="C847">
        <f t="shared" si="13"/>
        <v>14.063055555685423</v>
      </c>
      <c r="D847">
        <v>947</v>
      </c>
      <c r="E847">
        <v>0</v>
      </c>
      <c r="F847">
        <v>0</v>
      </c>
      <c r="G847">
        <v>0</v>
      </c>
      <c r="H847">
        <v>0.50085000000000002</v>
      </c>
      <c r="I847">
        <v>1</v>
      </c>
      <c r="J847">
        <v>0.50085000000000002</v>
      </c>
      <c r="K847">
        <v>0.49995000000000001</v>
      </c>
      <c r="L847">
        <v>33.33</v>
      </c>
      <c r="M847">
        <v>0</v>
      </c>
      <c r="N847">
        <v>0</v>
      </c>
      <c r="O847">
        <v>0.1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2.15</v>
      </c>
      <c r="AC847">
        <v>37.094999999999999</v>
      </c>
      <c r="AD847">
        <v>37.380000000000003</v>
      </c>
      <c r="AE847">
        <v>2</v>
      </c>
      <c r="AF847">
        <v>4.6900000000000004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9841</v>
      </c>
      <c r="AS847">
        <v>1</v>
      </c>
      <c r="AT847">
        <v>7</v>
      </c>
      <c r="AU847">
        <v>-1.87</v>
      </c>
      <c r="AV847">
        <v>6.9420000000000002</v>
      </c>
      <c r="AW847">
        <v>-2.0000000000042201E-4</v>
      </c>
      <c r="AX847">
        <v>20</v>
      </c>
      <c r="AY847">
        <v>35</v>
      </c>
      <c r="AZ847">
        <v>1</v>
      </c>
      <c r="BA847">
        <v>75.42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700</v>
      </c>
      <c r="BN847">
        <v>35</v>
      </c>
      <c r="BO847">
        <v>2</v>
      </c>
      <c r="BP847">
        <v>700</v>
      </c>
      <c r="BQ847">
        <v>0</v>
      </c>
      <c r="BR847">
        <v>0</v>
      </c>
      <c r="BS847">
        <v>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37.005000000000003</v>
      </c>
      <c r="CG847">
        <v>37.005000000000003</v>
      </c>
      <c r="CH847">
        <v>1</v>
      </c>
      <c r="CI847">
        <v>24.92</v>
      </c>
      <c r="CJ847">
        <v>0</v>
      </c>
      <c r="CK847">
        <v>0.5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25">
      <c r="A848" t="s">
        <v>62</v>
      </c>
      <c r="B848" s="1">
        <v>44518.005532407406</v>
      </c>
      <c r="C848">
        <f t="shared" si="13"/>
        <v>14.079722222231794</v>
      </c>
      <c r="D848">
        <v>947</v>
      </c>
      <c r="E848">
        <v>0</v>
      </c>
      <c r="F848">
        <v>0</v>
      </c>
      <c r="G848">
        <v>0</v>
      </c>
      <c r="H848">
        <v>0.50085000000000002</v>
      </c>
      <c r="I848">
        <v>1</v>
      </c>
      <c r="J848">
        <v>0.50085000000000002</v>
      </c>
      <c r="K848">
        <v>0.49995000000000001</v>
      </c>
      <c r="L848">
        <v>33.33</v>
      </c>
      <c r="M848">
        <v>0</v>
      </c>
      <c r="N848">
        <v>0</v>
      </c>
      <c r="O848">
        <v>0.14000000000000001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2.15</v>
      </c>
      <c r="AC848">
        <v>37.094999999999999</v>
      </c>
      <c r="AD848">
        <v>37.380000000000003</v>
      </c>
      <c r="AE848">
        <v>2</v>
      </c>
      <c r="AF848">
        <v>4.6900000000000004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9841</v>
      </c>
      <c r="AS848">
        <v>1</v>
      </c>
      <c r="AT848">
        <v>7</v>
      </c>
      <c r="AU848">
        <v>-2.42</v>
      </c>
      <c r="AV848">
        <v>6.9420000000000002</v>
      </c>
      <c r="AW848">
        <v>-2.0000000000042201E-4</v>
      </c>
      <c r="AX848">
        <v>20</v>
      </c>
      <c r="AY848">
        <v>35</v>
      </c>
      <c r="AZ848">
        <v>1</v>
      </c>
      <c r="BA848">
        <v>75.319999999999993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700</v>
      </c>
      <c r="BN848">
        <v>35</v>
      </c>
      <c r="BO848">
        <v>2</v>
      </c>
      <c r="BP848">
        <v>700</v>
      </c>
      <c r="BQ848">
        <v>0</v>
      </c>
      <c r="BR848">
        <v>0</v>
      </c>
      <c r="BS848">
        <v>4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37.005000000000003</v>
      </c>
      <c r="CG848">
        <v>37.005000000000003</v>
      </c>
      <c r="CH848">
        <v>1</v>
      </c>
      <c r="CI848">
        <v>24.92</v>
      </c>
      <c r="CJ848">
        <v>0</v>
      </c>
      <c r="CK848">
        <v>0.5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 x14ac:dyDescent="0.25">
      <c r="A849" t="s">
        <v>62</v>
      </c>
      <c r="B849" s="1">
        <v>44518.006226851852</v>
      </c>
      <c r="C849">
        <f t="shared" si="13"/>
        <v>14.096388888952788</v>
      </c>
      <c r="D849">
        <v>947</v>
      </c>
      <c r="E849">
        <v>0</v>
      </c>
      <c r="F849">
        <v>0</v>
      </c>
      <c r="G849">
        <v>0</v>
      </c>
      <c r="H849">
        <v>0.501</v>
      </c>
      <c r="I849">
        <v>1</v>
      </c>
      <c r="J849">
        <v>0.501</v>
      </c>
      <c r="K849">
        <v>0.49995000000000001</v>
      </c>
      <c r="L849">
        <v>33.33</v>
      </c>
      <c r="M849">
        <v>0</v>
      </c>
      <c r="N849">
        <v>0</v>
      </c>
      <c r="O849">
        <v>0.2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2.15</v>
      </c>
      <c r="AC849">
        <v>37.094999999999999</v>
      </c>
      <c r="AD849">
        <v>37.380000000000003</v>
      </c>
      <c r="AE849">
        <v>2</v>
      </c>
      <c r="AF849">
        <v>4.6900000000000004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9841</v>
      </c>
      <c r="AS849">
        <v>1</v>
      </c>
      <c r="AT849">
        <v>7</v>
      </c>
      <c r="AU849">
        <v>-3.05</v>
      </c>
      <c r="AV849">
        <v>6.9409999999999998</v>
      </c>
      <c r="AW849">
        <v>-2.0000000000042201E-4</v>
      </c>
      <c r="AX849">
        <v>20</v>
      </c>
      <c r="AY849">
        <v>35</v>
      </c>
      <c r="AZ849">
        <v>1</v>
      </c>
      <c r="BA849">
        <v>75.319999999999993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700</v>
      </c>
      <c r="BN849">
        <v>35</v>
      </c>
      <c r="BO849">
        <v>2</v>
      </c>
      <c r="BP849">
        <v>700</v>
      </c>
      <c r="BQ849">
        <v>0</v>
      </c>
      <c r="BR849">
        <v>0</v>
      </c>
      <c r="BS849">
        <v>4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37.005000000000003</v>
      </c>
      <c r="CG849">
        <v>37.005000000000003</v>
      </c>
      <c r="CH849">
        <v>1</v>
      </c>
      <c r="CI849">
        <v>24.92</v>
      </c>
      <c r="CJ849">
        <v>0</v>
      </c>
      <c r="CK849">
        <v>0.5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25">
      <c r="A850" t="s">
        <v>62</v>
      </c>
      <c r="B850" s="1">
        <v>44518.006921296299</v>
      </c>
      <c r="C850">
        <f t="shared" si="13"/>
        <v>14.113055555673782</v>
      </c>
      <c r="D850">
        <v>947</v>
      </c>
      <c r="E850">
        <v>0</v>
      </c>
      <c r="F850">
        <v>0</v>
      </c>
      <c r="G850">
        <v>0</v>
      </c>
      <c r="H850">
        <v>0.50085000000000002</v>
      </c>
      <c r="I850">
        <v>1</v>
      </c>
      <c r="J850">
        <v>0.50085000000000002</v>
      </c>
      <c r="K850">
        <v>0.49995000000000001</v>
      </c>
      <c r="L850">
        <v>33.33</v>
      </c>
      <c r="M850">
        <v>0</v>
      </c>
      <c r="N850">
        <v>0</v>
      </c>
      <c r="O850">
        <v>0.28000000000000003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2.15</v>
      </c>
      <c r="AC850">
        <v>37.094999999999999</v>
      </c>
      <c r="AD850">
        <v>37.380000000000003</v>
      </c>
      <c r="AE850">
        <v>2</v>
      </c>
      <c r="AF850">
        <v>4.6900000000000004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9841</v>
      </c>
      <c r="AS850">
        <v>1</v>
      </c>
      <c r="AT850">
        <v>7</v>
      </c>
      <c r="AU850">
        <v>-3.82</v>
      </c>
      <c r="AV850">
        <v>6.9390000000000001</v>
      </c>
      <c r="AW850">
        <v>-2.0000000000042201E-4</v>
      </c>
      <c r="AX850">
        <v>20</v>
      </c>
      <c r="AY850">
        <v>35</v>
      </c>
      <c r="AZ850">
        <v>1</v>
      </c>
      <c r="BA850">
        <v>75.22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700</v>
      </c>
      <c r="BN850">
        <v>35</v>
      </c>
      <c r="BO850">
        <v>2</v>
      </c>
      <c r="BP850">
        <v>700</v>
      </c>
      <c r="BQ850">
        <v>0</v>
      </c>
      <c r="BR850">
        <v>0</v>
      </c>
      <c r="BS850">
        <v>4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37.005000000000003</v>
      </c>
      <c r="CG850">
        <v>37.005000000000003</v>
      </c>
      <c r="CH850">
        <v>1</v>
      </c>
      <c r="CI850">
        <v>24.92</v>
      </c>
      <c r="CJ850">
        <v>0</v>
      </c>
      <c r="CK850">
        <v>0.5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25">
      <c r="A851" t="s">
        <v>62</v>
      </c>
      <c r="B851" s="1">
        <v>44518.007615740738</v>
      </c>
      <c r="C851">
        <f t="shared" si="13"/>
        <v>14.129722222220153</v>
      </c>
      <c r="D851">
        <v>947</v>
      </c>
      <c r="E851">
        <v>0</v>
      </c>
      <c r="F851">
        <v>0</v>
      </c>
      <c r="G851">
        <v>0</v>
      </c>
      <c r="H851">
        <v>0.50114999999999998</v>
      </c>
      <c r="I851">
        <v>1</v>
      </c>
      <c r="J851">
        <v>0.50114999999999998</v>
      </c>
      <c r="K851">
        <v>0.49995000000000001</v>
      </c>
      <c r="L851">
        <v>33.33</v>
      </c>
      <c r="M851">
        <v>0</v>
      </c>
      <c r="N851">
        <v>0</v>
      </c>
      <c r="O851">
        <v>0.37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2.15</v>
      </c>
      <c r="AC851">
        <v>37.094999999999999</v>
      </c>
      <c r="AD851">
        <v>37.380000000000003</v>
      </c>
      <c r="AE851">
        <v>2</v>
      </c>
      <c r="AF851">
        <v>4.6900000000000004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9841</v>
      </c>
      <c r="AS851">
        <v>1</v>
      </c>
      <c r="AT851">
        <v>7</v>
      </c>
      <c r="AU851">
        <v>-4.6100000000000003</v>
      </c>
      <c r="AV851">
        <v>6.9370000000000003</v>
      </c>
      <c r="AW851">
        <v>-2.0000000000042201E-4</v>
      </c>
      <c r="AX851">
        <v>20</v>
      </c>
      <c r="AY851">
        <v>35</v>
      </c>
      <c r="AZ851">
        <v>1</v>
      </c>
      <c r="BA851">
        <v>75.12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700</v>
      </c>
      <c r="BN851">
        <v>35</v>
      </c>
      <c r="BO851">
        <v>2</v>
      </c>
      <c r="BP851">
        <v>700</v>
      </c>
      <c r="BQ851">
        <v>0</v>
      </c>
      <c r="BR851">
        <v>0</v>
      </c>
      <c r="BS851">
        <v>4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37.005000000000003</v>
      </c>
      <c r="CG851">
        <v>37.005000000000003</v>
      </c>
      <c r="CH851">
        <v>1</v>
      </c>
      <c r="CI851">
        <v>24.92</v>
      </c>
      <c r="CJ851">
        <v>0</v>
      </c>
      <c r="CK851">
        <v>0.5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 x14ac:dyDescent="0.25">
      <c r="A852" t="s">
        <v>62</v>
      </c>
      <c r="B852" s="1">
        <v>44518.008321759262</v>
      </c>
      <c r="C852">
        <f t="shared" si="13"/>
        <v>14.146666666783858</v>
      </c>
      <c r="D852">
        <v>947</v>
      </c>
      <c r="E852">
        <v>0</v>
      </c>
      <c r="F852">
        <v>0</v>
      </c>
      <c r="G852">
        <v>0</v>
      </c>
      <c r="H852">
        <v>0.50129999999999997</v>
      </c>
      <c r="I852">
        <v>1</v>
      </c>
      <c r="J852">
        <v>0.50129999999999997</v>
      </c>
      <c r="K852">
        <v>0.49995000000000001</v>
      </c>
      <c r="L852">
        <v>33.33</v>
      </c>
      <c r="M852">
        <v>0</v>
      </c>
      <c r="N852">
        <v>0</v>
      </c>
      <c r="O852">
        <v>0.49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2.15</v>
      </c>
      <c r="AC852">
        <v>37.094999999999999</v>
      </c>
      <c r="AD852">
        <v>37.380000000000003</v>
      </c>
      <c r="AE852">
        <v>2</v>
      </c>
      <c r="AF852">
        <v>4.6900000000000004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9841</v>
      </c>
      <c r="AS852">
        <v>1</v>
      </c>
      <c r="AT852">
        <v>7</v>
      </c>
      <c r="AU852">
        <v>-5.53</v>
      </c>
      <c r="AV852">
        <v>6.9359999999999999</v>
      </c>
      <c r="AW852">
        <v>-2.0000000000042201E-4</v>
      </c>
      <c r="AX852">
        <v>20</v>
      </c>
      <c r="AY852">
        <v>35</v>
      </c>
      <c r="AZ852">
        <v>1</v>
      </c>
      <c r="BA852">
        <v>75.02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700</v>
      </c>
      <c r="BN852">
        <v>35</v>
      </c>
      <c r="BO852">
        <v>2</v>
      </c>
      <c r="BP852">
        <v>700</v>
      </c>
      <c r="BQ852">
        <v>0</v>
      </c>
      <c r="BR852">
        <v>0</v>
      </c>
      <c r="BS852">
        <v>4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37.005000000000003</v>
      </c>
      <c r="CG852">
        <v>37.005000000000003</v>
      </c>
      <c r="CH852">
        <v>1</v>
      </c>
      <c r="CI852">
        <v>24.92</v>
      </c>
      <c r="CJ852">
        <v>0</v>
      </c>
      <c r="CK852">
        <v>0.5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 x14ac:dyDescent="0.25">
      <c r="A853" t="s">
        <v>62</v>
      </c>
      <c r="B853" s="1">
        <v>44518.009016203701</v>
      </c>
      <c r="C853">
        <f t="shared" si="13"/>
        <v>14.163333333330229</v>
      </c>
      <c r="D853">
        <v>947</v>
      </c>
      <c r="E853">
        <v>0</v>
      </c>
      <c r="F853">
        <v>0</v>
      </c>
      <c r="G853">
        <v>0</v>
      </c>
      <c r="H853">
        <v>0.50085000000000002</v>
      </c>
      <c r="I853">
        <v>1</v>
      </c>
      <c r="J853">
        <v>0.50085000000000002</v>
      </c>
      <c r="K853">
        <v>0.49995000000000001</v>
      </c>
      <c r="L853">
        <v>33.33</v>
      </c>
      <c r="M853">
        <v>0</v>
      </c>
      <c r="N853">
        <v>0</v>
      </c>
      <c r="O853">
        <v>0.62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2.15</v>
      </c>
      <c r="AC853">
        <v>37.094999999999999</v>
      </c>
      <c r="AD853">
        <v>37.380000000000003</v>
      </c>
      <c r="AE853">
        <v>2</v>
      </c>
      <c r="AF853">
        <v>4.6900000000000004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9841</v>
      </c>
      <c r="AS853">
        <v>1</v>
      </c>
      <c r="AT853">
        <v>7</v>
      </c>
      <c r="AU853">
        <v>-6.47</v>
      </c>
      <c r="AV853">
        <v>6.9359999999999999</v>
      </c>
      <c r="AW853">
        <v>-2.0000000000042201E-4</v>
      </c>
      <c r="AX853">
        <v>20</v>
      </c>
      <c r="AY853">
        <v>35</v>
      </c>
      <c r="AZ853">
        <v>1</v>
      </c>
      <c r="BA853">
        <v>74.92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700</v>
      </c>
      <c r="BN853">
        <v>35</v>
      </c>
      <c r="BO853">
        <v>2</v>
      </c>
      <c r="BP853">
        <v>700</v>
      </c>
      <c r="BQ853">
        <v>0</v>
      </c>
      <c r="BR853">
        <v>0</v>
      </c>
      <c r="BS853">
        <v>4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37.005000000000003</v>
      </c>
      <c r="CG853">
        <v>37.005000000000003</v>
      </c>
      <c r="CH853">
        <v>1</v>
      </c>
      <c r="CI853">
        <v>24.92</v>
      </c>
      <c r="CJ853">
        <v>0</v>
      </c>
      <c r="CK853">
        <v>0.5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25">
      <c r="A854" t="s">
        <v>62</v>
      </c>
      <c r="B854" s="1">
        <v>44518.009710648148</v>
      </c>
      <c r="C854">
        <f t="shared" si="13"/>
        <v>14.180000000051223</v>
      </c>
      <c r="D854">
        <v>947</v>
      </c>
      <c r="E854">
        <v>0</v>
      </c>
      <c r="F854">
        <v>0</v>
      </c>
      <c r="G854">
        <v>0</v>
      </c>
      <c r="H854">
        <v>0.50129999999999997</v>
      </c>
      <c r="I854">
        <v>1</v>
      </c>
      <c r="J854">
        <v>0.50129999999999997</v>
      </c>
      <c r="K854">
        <v>0.49995000000000001</v>
      </c>
      <c r="L854">
        <v>33.33</v>
      </c>
      <c r="M854">
        <v>0</v>
      </c>
      <c r="N854">
        <v>0</v>
      </c>
      <c r="O854">
        <v>0.77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2.15</v>
      </c>
      <c r="AC854">
        <v>37.094999999999999</v>
      </c>
      <c r="AD854">
        <v>37.380000000000003</v>
      </c>
      <c r="AE854">
        <v>2</v>
      </c>
      <c r="AF854">
        <v>4.6900000000000004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9841</v>
      </c>
      <c r="AS854">
        <v>1</v>
      </c>
      <c r="AT854">
        <v>7</v>
      </c>
      <c r="AU854">
        <v>-7.6</v>
      </c>
      <c r="AV854">
        <v>6.9340000000000002</v>
      </c>
      <c r="AW854">
        <v>-2.0000000000042201E-4</v>
      </c>
      <c r="AX854">
        <v>20</v>
      </c>
      <c r="AY854">
        <v>35</v>
      </c>
      <c r="AZ854">
        <v>1</v>
      </c>
      <c r="BA854">
        <v>74.819999999999993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700</v>
      </c>
      <c r="BN854">
        <v>35</v>
      </c>
      <c r="BO854">
        <v>2</v>
      </c>
      <c r="BP854">
        <v>700</v>
      </c>
      <c r="BQ854">
        <v>0</v>
      </c>
      <c r="BR854">
        <v>0</v>
      </c>
      <c r="BS854">
        <v>4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37.005000000000003</v>
      </c>
      <c r="CG854">
        <v>37.005000000000003</v>
      </c>
      <c r="CH854">
        <v>1</v>
      </c>
      <c r="CI854">
        <v>24.92</v>
      </c>
      <c r="CJ854">
        <v>0</v>
      </c>
      <c r="CK854">
        <v>0.5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25">
      <c r="A855" t="s">
        <v>62</v>
      </c>
      <c r="B855" s="1">
        <v>44518.010405092595</v>
      </c>
      <c r="C855">
        <f t="shared" si="13"/>
        <v>14.196666666772217</v>
      </c>
      <c r="D855">
        <v>947</v>
      </c>
      <c r="E855">
        <v>0</v>
      </c>
      <c r="F855">
        <v>0</v>
      </c>
      <c r="G855">
        <v>0</v>
      </c>
      <c r="H855">
        <v>0.50114999999999998</v>
      </c>
      <c r="I855">
        <v>1</v>
      </c>
      <c r="J855">
        <v>0.50114999999999998</v>
      </c>
      <c r="K855">
        <v>0.49995000000000001</v>
      </c>
      <c r="L855">
        <v>33.33</v>
      </c>
      <c r="M855">
        <v>0</v>
      </c>
      <c r="N855">
        <v>0</v>
      </c>
      <c r="O855">
        <v>0.95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2.15</v>
      </c>
      <c r="AC855">
        <v>37.094999999999999</v>
      </c>
      <c r="AD855">
        <v>37.380000000000003</v>
      </c>
      <c r="AE855">
        <v>2</v>
      </c>
      <c r="AF855">
        <v>4.6900000000000004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9841</v>
      </c>
      <c r="AS855">
        <v>1</v>
      </c>
      <c r="AT855">
        <v>7</v>
      </c>
      <c r="AU855">
        <v>-8.6300000000000008</v>
      </c>
      <c r="AV855">
        <v>6.9340000000000002</v>
      </c>
      <c r="AW855">
        <v>-2.0000000000042201E-4</v>
      </c>
      <c r="AX855">
        <v>20</v>
      </c>
      <c r="AY855">
        <v>35</v>
      </c>
      <c r="AZ855">
        <v>1</v>
      </c>
      <c r="BA855">
        <v>74.819999999999993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700</v>
      </c>
      <c r="BN855">
        <v>35</v>
      </c>
      <c r="BO855">
        <v>2</v>
      </c>
      <c r="BP855">
        <v>700</v>
      </c>
      <c r="BQ855">
        <v>0</v>
      </c>
      <c r="BR855">
        <v>0</v>
      </c>
      <c r="BS855">
        <v>4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37.005000000000003</v>
      </c>
      <c r="CG855">
        <v>37.005000000000003</v>
      </c>
      <c r="CH855">
        <v>1</v>
      </c>
      <c r="CI855">
        <v>24.92</v>
      </c>
      <c r="CJ855">
        <v>0</v>
      </c>
      <c r="CK855">
        <v>0.5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25">
      <c r="A856" t="s">
        <v>62</v>
      </c>
      <c r="B856" s="1">
        <v>44518.011099537034</v>
      </c>
      <c r="C856">
        <f t="shared" si="13"/>
        <v>14.213333333318587</v>
      </c>
      <c r="D856">
        <v>947</v>
      </c>
      <c r="E856">
        <v>0</v>
      </c>
      <c r="F856">
        <v>0</v>
      </c>
      <c r="G856">
        <v>0</v>
      </c>
      <c r="H856">
        <v>0.50129999999999997</v>
      </c>
      <c r="I856">
        <v>1</v>
      </c>
      <c r="J856">
        <v>0.50129999999999997</v>
      </c>
      <c r="K856">
        <v>0.49995000000000001</v>
      </c>
      <c r="L856">
        <v>33.33</v>
      </c>
      <c r="M856">
        <v>0</v>
      </c>
      <c r="N856">
        <v>0</v>
      </c>
      <c r="O856">
        <v>1.1599999999999999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2.15</v>
      </c>
      <c r="AC856">
        <v>37.094999999999999</v>
      </c>
      <c r="AD856">
        <v>37.380000000000003</v>
      </c>
      <c r="AE856">
        <v>2</v>
      </c>
      <c r="AF856">
        <v>4.6900000000000004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9841</v>
      </c>
      <c r="AS856">
        <v>1</v>
      </c>
      <c r="AT856">
        <v>7</v>
      </c>
      <c r="AU856">
        <v>-9.91</v>
      </c>
      <c r="AV856">
        <v>6.9320000000000004</v>
      </c>
      <c r="AW856">
        <v>-2.0000000000042201E-4</v>
      </c>
      <c r="AX856">
        <v>20</v>
      </c>
      <c r="AY856">
        <v>35</v>
      </c>
      <c r="AZ856">
        <v>1</v>
      </c>
      <c r="BA856">
        <v>74.790000000000006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700</v>
      </c>
      <c r="BN856">
        <v>35</v>
      </c>
      <c r="BO856">
        <v>2</v>
      </c>
      <c r="BP856">
        <v>700</v>
      </c>
      <c r="BQ856">
        <v>0</v>
      </c>
      <c r="BR856">
        <v>0</v>
      </c>
      <c r="BS856">
        <v>4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37.005000000000003</v>
      </c>
      <c r="CG856">
        <v>37.005000000000003</v>
      </c>
      <c r="CH856">
        <v>1</v>
      </c>
      <c r="CI856">
        <v>24.92</v>
      </c>
      <c r="CJ856">
        <v>0</v>
      </c>
      <c r="CK856">
        <v>0.5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 x14ac:dyDescent="0.25">
      <c r="A857" t="s">
        <v>62</v>
      </c>
      <c r="B857" s="1">
        <v>44518.011793981481</v>
      </c>
      <c r="C857">
        <f t="shared" si="13"/>
        <v>14.230000000039581</v>
      </c>
      <c r="D857">
        <v>947</v>
      </c>
      <c r="E857">
        <v>0</v>
      </c>
      <c r="F857">
        <v>0</v>
      </c>
      <c r="G857">
        <v>0</v>
      </c>
      <c r="H857">
        <v>0.50085000000000002</v>
      </c>
      <c r="I857">
        <v>1</v>
      </c>
      <c r="J857">
        <v>0.50085000000000002</v>
      </c>
      <c r="K857">
        <v>0.49995000000000001</v>
      </c>
      <c r="L857">
        <v>33.33</v>
      </c>
      <c r="M857">
        <v>0</v>
      </c>
      <c r="N857">
        <v>0</v>
      </c>
      <c r="O857">
        <v>1.39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2.15</v>
      </c>
      <c r="AC857">
        <v>37.094999999999999</v>
      </c>
      <c r="AD857">
        <v>37.380000000000003</v>
      </c>
      <c r="AE857">
        <v>2</v>
      </c>
      <c r="AF857">
        <v>4.6900000000000004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9841</v>
      </c>
      <c r="AS857">
        <v>1</v>
      </c>
      <c r="AT857">
        <v>7</v>
      </c>
      <c r="AU857">
        <v>-11.18</v>
      </c>
      <c r="AV857">
        <v>6.931</v>
      </c>
      <c r="AW857">
        <v>-2.0000000000042201E-4</v>
      </c>
      <c r="AX857">
        <v>20</v>
      </c>
      <c r="AY857">
        <v>35</v>
      </c>
      <c r="AZ857">
        <v>1</v>
      </c>
      <c r="BA857">
        <v>74.72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700</v>
      </c>
      <c r="BN857">
        <v>35</v>
      </c>
      <c r="BO857">
        <v>2</v>
      </c>
      <c r="BP857">
        <v>700</v>
      </c>
      <c r="BQ857">
        <v>0</v>
      </c>
      <c r="BR857">
        <v>0</v>
      </c>
      <c r="BS857">
        <v>4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37.005000000000003</v>
      </c>
      <c r="CG857">
        <v>37.005000000000003</v>
      </c>
      <c r="CH857">
        <v>1</v>
      </c>
      <c r="CI857">
        <v>24.92</v>
      </c>
      <c r="CJ857">
        <v>0</v>
      </c>
      <c r="CK857">
        <v>0.5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 x14ac:dyDescent="0.25">
      <c r="A858" t="s">
        <v>62</v>
      </c>
      <c r="B858" s="1">
        <v>44518.012488425928</v>
      </c>
      <c r="C858">
        <f t="shared" si="13"/>
        <v>14.246666666760575</v>
      </c>
      <c r="D858">
        <v>947</v>
      </c>
      <c r="E858">
        <v>0</v>
      </c>
      <c r="F858">
        <v>0</v>
      </c>
      <c r="G858">
        <v>0</v>
      </c>
      <c r="H858">
        <v>0.50070000000000003</v>
      </c>
      <c r="I858">
        <v>1</v>
      </c>
      <c r="J858">
        <v>0.50070000000000003</v>
      </c>
      <c r="K858">
        <v>0.49995000000000001</v>
      </c>
      <c r="L858">
        <v>33.33</v>
      </c>
      <c r="M858">
        <v>0</v>
      </c>
      <c r="N858">
        <v>0</v>
      </c>
      <c r="O858">
        <v>1.66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2.15</v>
      </c>
      <c r="AC858">
        <v>37.094999999999999</v>
      </c>
      <c r="AD858">
        <v>37.380000000000003</v>
      </c>
      <c r="AE858">
        <v>2</v>
      </c>
      <c r="AF858">
        <v>4.6900000000000004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9841</v>
      </c>
      <c r="AS858">
        <v>1</v>
      </c>
      <c r="AT858">
        <v>7</v>
      </c>
      <c r="AU858">
        <v>-12.2</v>
      </c>
      <c r="AV858">
        <v>6.9390000000000001</v>
      </c>
      <c r="AW858">
        <v>-2.0000000000042201E-4</v>
      </c>
      <c r="AX858">
        <v>20</v>
      </c>
      <c r="AY858">
        <v>35</v>
      </c>
      <c r="AZ858">
        <v>1</v>
      </c>
      <c r="BA858">
        <v>74.52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700</v>
      </c>
      <c r="BN858">
        <v>35</v>
      </c>
      <c r="BO858">
        <v>2</v>
      </c>
      <c r="BP858">
        <v>700</v>
      </c>
      <c r="BQ858">
        <v>0</v>
      </c>
      <c r="BR858">
        <v>0</v>
      </c>
      <c r="BS858">
        <v>4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37.005000000000003</v>
      </c>
      <c r="CG858">
        <v>37.005000000000003</v>
      </c>
      <c r="CH858">
        <v>1</v>
      </c>
      <c r="CI858">
        <v>24.92</v>
      </c>
      <c r="CJ858">
        <v>0</v>
      </c>
      <c r="CK858">
        <v>0.5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25">
      <c r="A859" t="s">
        <v>62</v>
      </c>
      <c r="B859" s="1">
        <v>44518.013182870367</v>
      </c>
      <c r="C859">
        <f t="shared" si="13"/>
        <v>14.263333333306946</v>
      </c>
      <c r="D859">
        <v>947</v>
      </c>
      <c r="E859">
        <v>0</v>
      </c>
      <c r="F859">
        <v>0</v>
      </c>
      <c r="G859">
        <v>0</v>
      </c>
      <c r="H859">
        <v>0.501</v>
      </c>
      <c r="I859">
        <v>1</v>
      </c>
      <c r="J859">
        <v>0.501</v>
      </c>
      <c r="K859">
        <v>0.49995000000000001</v>
      </c>
      <c r="L859">
        <v>33.33</v>
      </c>
      <c r="M859">
        <v>0</v>
      </c>
      <c r="N859">
        <v>0</v>
      </c>
      <c r="O859">
        <v>1.75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2.15</v>
      </c>
      <c r="AC859">
        <v>37.094999999999999</v>
      </c>
      <c r="AD859">
        <v>37.380000000000003</v>
      </c>
      <c r="AE859">
        <v>2</v>
      </c>
      <c r="AF859">
        <v>4.6900000000000004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9841</v>
      </c>
      <c r="AS859">
        <v>1</v>
      </c>
      <c r="AT859">
        <v>7</v>
      </c>
      <c r="AU859">
        <v>0</v>
      </c>
      <c r="AV859">
        <v>6.9539999999999997</v>
      </c>
      <c r="AW859">
        <v>-2.0000000000042201E-4</v>
      </c>
      <c r="AX859">
        <v>20</v>
      </c>
      <c r="AY859">
        <v>35</v>
      </c>
      <c r="AZ859">
        <v>1</v>
      </c>
      <c r="BA859">
        <v>74.52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700</v>
      </c>
      <c r="BN859">
        <v>35</v>
      </c>
      <c r="BO859">
        <v>2</v>
      </c>
      <c r="BP859">
        <v>700</v>
      </c>
      <c r="BQ859">
        <v>0</v>
      </c>
      <c r="BR859">
        <v>0</v>
      </c>
      <c r="BS859">
        <v>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37.005000000000003</v>
      </c>
      <c r="CG859">
        <v>37.005000000000003</v>
      </c>
      <c r="CH859">
        <v>1</v>
      </c>
      <c r="CI859">
        <v>24.92</v>
      </c>
      <c r="CJ859">
        <v>0</v>
      </c>
      <c r="CK859">
        <v>0.5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25">
      <c r="A860" t="s">
        <v>62</v>
      </c>
      <c r="B860" s="1">
        <v>44518.013877314814</v>
      </c>
      <c r="C860">
        <f t="shared" si="13"/>
        <v>14.28000000002794</v>
      </c>
      <c r="D860">
        <v>947</v>
      </c>
      <c r="E860">
        <v>0</v>
      </c>
      <c r="F860">
        <v>0</v>
      </c>
      <c r="G860">
        <v>0</v>
      </c>
      <c r="H860">
        <v>0.50085000000000002</v>
      </c>
      <c r="I860">
        <v>1</v>
      </c>
      <c r="J860">
        <v>0.50085000000000002</v>
      </c>
      <c r="K860">
        <v>0.49995000000000001</v>
      </c>
      <c r="L860">
        <v>33.33</v>
      </c>
      <c r="M860">
        <v>0</v>
      </c>
      <c r="N860">
        <v>0</v>
      </c>
      <c r="O860">
        <v>1.75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2.15</v>
      </c>
      <c r="AC860">
        <v>37.094999999999999</v>
      </c>
      <c r="AD860">
        <v>37.380000000000003</v>
      </c>
      <c r="AE860">
        <v>2</v>
      </c>
      <c r="AF860">
        <v>4.6900000000000004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9841</v>
      </c>
      <c r="AS860">
        <v>1</v>
      </c>
      <c r="AT860">
        <v>7</v>
      </c>
      <c r="AU860">
        <v>0</v>
      </c>
      <c r="AV860">
        <v>6.9530000000000003</v>
      </c>
      <c r="AW860">
        <v>-2.0000000000042201E-4</v>
      </c>
      <c r="AX860">
        <v>20</v>
      </c>
      <c r="AY860">
        <v>35</v>
      </c>
      <c r="AZ860">
        <v>1</v>
      </c>
      <c r="BA860">
        <v>74.52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700</v>
      </c>
      <c r="BN860">
        <v>35</v>
      </c>
      <c r="BO860">
        <v>2</v>
      </c>
      <c r="BP860">
        <v>700</v>
      </c>
      <c r="BQ860">
        <v>0</v>
      </c>
      <c r="BR860">
        <v>0</v>
      </c>
      <c r="BS860">
        <v>4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37.005000000000003</v>
      </c>
      <c r="CG860">
        <v>37.005000000000003</v>
      </c>
      <c r="CH860">
        <v>1</v>
      </c>
      <c r="CI860">
        <v>24.92</v>
      </c>
      <c r="CJ860">
        <v>0</v>
      </c>
      <c r="CK860">
        <v>0.5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 x14ac:dyDescent="0.25">
      <c r="A861" t="s">
        <v>62</v>
      </c>
      <c r="B861" s="1">
        <v>44518.01458333333</v>
      </c>
      <c r="C861">
        <f t="shared" si="13"/>
        <v>14.296944444417022</v>
      </c>
      <c r="D861">
        <v>947</v>
      </c>
      <c r="E861">
        <v>0</v>
      </c>
      <c r="F861">
        <v>0</v>
      </c>
      <c r="G861">
        <v>0</v>
      </c>
      <c r="H861">
        <v>0.50129999999999997</v>
      </c>
      <c r="I861">
        <v>1</v>
      </c>
      <c r="J861">
        <v>0.50129999999999997</v>
      </c>
      <c r="K861">
        <v>0.49995000000000001</v>
      </c>
      <c r="L861">
        <v>33.33</v>
      </c>
      <c r="M861">
        <v>0</v>
      </c>
      <c r="N861">
        <v>0</v>
      </c>
      <c r="O861">
        <v>1.75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2.15</v>
      </c>
      <c r="AC861">
        <v>37.094999999999999</v>
      </c>
      <c r="AD861">
        <v>37.380000000000003</v>
      </c>
      <c r="AE861">
        <v>2</v>
      </c>
      <c r="AF861">
        <v>4.6900000000000004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9841</v>
      </c>
      <c r="AS861">
        <v>1</v>
      </c>
      <c r="AT861">
        <v>7</v>
      </c>
      <c r="AU861">
        <v>0</v>
      </c>
      <c r="AV861">
        <v>6.952</v>
      </c>
      <c r="AW861">
        <v>-2.0000000000042201E-4</v>
      </c>
      <c r="AX861">
        <v>20</v>
      </c>
      <c r="AY861">
        <v>35</v>
      </c>
      <c r="AZ861">
        <v>1</v>
      </c>
      <c r="BA861">
        <v>74.319999999999993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700</v>
      </c>
      <c r="BN861">
        <v>35</v>
      </c>
      <c r="BO861">
        <v>2</v>
      </c>
      <c r="BP861">
        <v>700</v>
      </c>
      <c r="BQ861">
        <v>0</v>
      </c>
      <c r="BR861">
        <v>0</v>
      </c>
      <c r="BS861">
        <v>4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37.005000000000003</v>
      </c>
      <c r="CG861">
        <v>37.005000000000003</v>
      </c>
      <c r="CH861">
        <v>1</v>
      </c>
      <c r="CI861">
        <v>24.92</v>
      </c>
      <c r="CJ861">
        <v>0</v>
      </c>
      <c r="CK861">
        <v>0.5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 t="s">
        <v>62</v>
      </c>
      <c r="B862" s="1">
        <v>44518.015277777777</v>
      </c>
      <c r="C862">
        <f t="shared" si="13"/>
        <v>14.313611111138016</v>
      </c>
      <c r="D862">
        <v>947</v>
      </c>
      <c r="E862">
        <v>0</v>
      </c>
      <c r="F862">
        <v>0</v>
      </c>
      <c r="G862">
        <v>0</v>
      </c>
      <c r="H862">
        <v>0.50114999999999998</v>
      </c>
      <c r="I862">
        <v>1</v>
      </c>
      <c r="J862">
        <v>0.50114999999999998</v>
      </c>
      <c r="K862">
        <v>0.49995000000000001</v>
      </c>
      <c r="L862">
        <v>33.33</v>
      </c>
      <c r="M862">
        <v>0</v>
      </c>
      <c r="N862">
        <v>0</v>
      </c>
      <c r="O862">
        <v>1.75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2.15</v>
      </c>
      <c r="AC862">
        <v>37.094999999999999</v>
      </c>
      <c r="AD862">
        <v>37.380000000000003</v>
      </c>
      <c r="AE862">
        <v>2</v>
      </c>
      <c r="AF862">
        <v>4.6900000000000004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9841</v>
      </c>
      <c r="AS862">
        <v>1</v>
      </c>
      <c r="AT862">
        <v>7</v>
      </c>
      <c r="AU862">
        <v>0</v>
      </c>
      <c r="AV862">
        <v>6.95</v>
      </c>
      <c r="AW862">
        <v>-2.0000000000042201E-4</v>
      </c>
      <c r="AX862">
        <v>20</v>
      </c>
      <c r="AY862">
        <v>35</v>
      </c>
      <c r="AZ862">
        <v>1</v>
      </c>
      <c r="BA862">
        <v>74.209999999999994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700</v>
      </c>
      <c r="BN862">
        <v>35</v>
      </c>
      <c r="BO862">
        <v>2</v>
      </c>
      <c r="BP862">
        <v>700</v>
      </c>
      <c r="BQ862">
        <v>0</v>
      </c>
      <c r="BR862">
        <v>0</v>
      </c>
      <c r="BS862">
        <v>4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37.005000000000003</v>
      </c>
      <c r="CG862">
        <v>37.005000000000003</v>
      </c>
      <c r="CH862">
        <v>1</v>
      </c>
      <c r="CI862">
        <v>24.92</v>
      </c>
      <c r="CJ862">
        <v>0</v>
      </c>
      <c r="CK862">
        <v>0.5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25">
      <c r="A863" t="s">
        <v>62</v>
      </c>
      <c r="B863" s="1">
        <v>44518.015972222223</v>
      </c>
      <c r="C863">
        <f t="shared" si="13"/>
        <v>14.33027777785901</v>
      </c>
      <c r="D863">
        <v>947</v>
      </c>
      <c r="E863">
        <v>0</v>
      </c>
      <c r="F863">
        <v>0</v>
      </c>
      <c r="G863">
        <v>0</v>
      </c>
      <c r="H863">
        <v>0.501</v>
      </c>
      <c r="I863">
        <v>1</v>
      </c>
      <c r="J863">
        <v>0.501</v>
      </c>
      <c r="K863">
        <v>0.49995000000000001</v>
      </c>
      <c r="L863">
        <v>33.33</v>
      </c>
      <c r="M863">
        <v>0</v>
      </c>
      <c r="N863">
        <v>0</v>
      </c>
      <c r="O863">
        <v>1.75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2.15</v>
      </c>
      <c r="AC863">
        <v>37.094999999999999</v>
      </c>
      <c r="AD863">
        <v>37.380000000000003</v>
      </c>
      <c r="AE863">
        <v>2</v>
      </c>
      <c r="AF863">
        <v>4.6900000000000004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9841</v>
      </c>
      <c r="AS863">
        <v>1</v>
      </c>
      <c r="AT863">
        <v>7</v>
      </c>
      <c r="AU863">
        <v>0</v>
      </c>
      <c r="AV863">
        <v>6.95</v>
      </c>
      <c r="AW863">
        <v>-2.0000000000042201E-4</v>
      </c>
      <c r="AX863">
        <v>20</v>
      </c>
      <c r="AY863">
        <v>35</v>
      </c>
      <c r="AZ863">
        <v>1</v>
      </c>
      <c r="BA863">
        <v>74.11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700</v>
      </c>
      <c r="BN863">
        <v>35</v>
      </c>
      <c r="BO863">
        <v>2</v>
      </c>
      <c r="BP863">
        <v>700</v>
      </c>
      <c r="BQ863">
        <v>0</v>
      </c>
      <c r="BR863">
        <v>0</v>
      </c>
      <c r="BS863">
        <v>4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37.005000000000003</v>
      </c>
      <c r="CG863">
        <v>37.005000000000003</v>
      </c>
      <c r="CH863">
        <v>1</v>
      </c>
      <c r="CI863">
        <v>24.92</v>
      </c>
      <c r="CJ863">
        <v>0</v>
      </c>
      <c r="CK863">
        <v>0.5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 x14ac:dyDescent="0.25">
      <c r="A864" t="s">
        <v>62</v>
      </c>
      <c r="B864" s="1">
        <v>44518.01666666667</v>
      </c>
      <c r="C864">
        <f t="shared" si="13"/>
        <v>14.346944444580004</v>
      </c>
      <c r="D864">
        <v>947</v>
      </c>
      <c r="E864">
        <v>0</v>
      </c>
      <c r="F864">
        <v>0</v>
      </c>
      <c r="G864">
        <v>0</v>
      </c>
      <c r="H864">
        <v>0.50070000000000003</v>
      </c>
      <c r="I864">
        <v>1</v>
      </c>
      <c r="J864">
        <v>0.50070000000000003</v>
      </c>
      <c r="K864">
        <v>0.49995000000000001</v>
      </c>
      <c r="L864">
        <v>33.33</v>
      </c>
      <c r="M864">
        <v>0</v>
      </c>
      <c r="N864">
        <v>0</v>
      </c>
      <c r="O864">
        <v>1.75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2.15</v>
      </c>
      <c r="AC864">
        <v>37.094999999999999</v>
      </c>
      <c r="AD864">
        <v>37.380000000000003</v>
      </c>
      <c r="AE864">
        <v>2</v>
      </c>
      <c r="AF864">
        <v>4.6900000000000004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9841</v>
      </c>
      <c r="AS864">
        <v>1</v>
      </c>
      <c r="AT864">
        <v>7</v>
      </c>
      <c r="AU864">
        <v>-0.09</v>
      </c>
      <c r="AV864">
        <v>6.9489999999999998</v>
      </c>
      <c r="AW864">
        <v>-2.0000000000042201E-4</v>
      </c>
      <c r="AX864">
        <v>20</v>
      </c>
      <c r="AY864">
        <v>35</v>
      </c>
      <c r="AZ864">
        <v>1</v>
      </c>
      <c r="BA864">
        <v>74.11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700</v>
      </c>
      <c r="BN864">
        <v>35</v>
      </c>
      <c r="BO864">
        <v>2</v>
      </c>
      <c r="BP864">
        <v>700</v>
      </c>
      <c r="BQ864">
        <v>0</v>
      </c>
      <c r="BR864">
        <v>0</v>
      </c>
      <c r="BS864">
        <v>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37.005000000000003</v>
      </c>
      <c r="CG864">
        <v>37.005000000000003</v>
      </c>
      <c r="CH864">
        <v>1</v>
      </c>
      <c r="CI864">
        <v>24.92</v>
      </c>
      <c r="CJ864">
        <v>0</v>
      </c>
      <c r="CK864">
        <v>0.5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 x14ac:dyDescent="0.25">
      <c r="A865" t="s">
        <v>62</v>
      </c>
      <c r="B865" s="1">
        <v>44518.017361111109</v>
      </c>
      <c r="C865">
        <f t="shared" si="13"/>
        <v>14.363611111126374</v>
      </c>
      <c r="D865">
        <v>947</v>
      </c>
      <c r="E865">
        <v>0</v>
      </c>
      <c r="F865">
        <v>0</v>
      </c>
      <c r="G865">
        <v>0</v>
      </c>
      <c r="H865">
        <v>0.50114999999999998</v>
      </c>
      <c r="I865">
        <v>1</v>
      </c>
      <c r="J865">
        <v>0.50114999999999998</v>
      </c>
      <c r="K865">
        <v>0.49995000000000001</v>
      </c>
      <c r="L865">
        <v>33.33</v>
      </c>
      <c r="M865">
        <v>0</v>
      </c>
      <c r="N865">
        <v>0</v>
      </c>
      <c r="O865">
        <v>1.75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2.15</v>
      </c>
      <c r="AC865">
        <v>37.094999999999999</v>
      </c>
      <c r="AD865">
        <v>37.380000000000003</v>
      </c>
      <c r="AE865">
        <v>2</v>
      </c>
      <c r="AF865">
        <v>4.6900000000000004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9841</v>
      </c>
      <c r="AS865">
        <v>1</v>
      </c>
      <c r="AT865">
        <v>7</v>
      </c>
      <c r="AU865">
        <v>-0.21</v>
      </c>
      <c r="AV865">
        <v>6.9480000000000004</v>
      </c>
      <c r="AW865">
        <v>-2.0000000000042201E-4</v>
      </c>
      <c r="AX865">
        <v>20</v>
      </c>
      <c r="AY865">
        <v>35</v>
      </c>
      <c r="AZ865">
        <v>1</v>
      </c>
      <c r="BA865">
        <v>74.010000000000005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700</v>
      </c>
      <c r="BN865">
        <v>35</v>
      </c>
      <c r="BO865">
        <v>2</v>
      </c>
      <c r="BP865">
        <v>700</v>
      </c>
      <c r="BQ865">
        <v>0</v>
      </c>
      <c r="BR865">
        <v>0</v>
      </c>
      <c r="BS865">
        <v>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37.005000000000003</v>
      </c>
      <c r="CG865">
        <v>37.005000000000003</v>
      </c>
      <c r="CH865">
        <v>1</v>
      </c>
      <c r="CI865">
        <v>24.92</v>
      </c>
      <c r="CJ865">
        <v>0</v>
      </c>
      <c r="CK865">
        <v>0.5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 x14ac:dyDescent="0.25">
      <c r="A866" t="s">
        <v>62</v>
      </c>
      <c r="B866" s="1">
        <v>44518.018055555556</v>
      </c>
      <c r="C866">
        <f t="shared" si="13"/>
        <v>14.380277777847368</v>
      </c>
      <c r="D866">
        <v>947</v>
      </c>
      <c r="E866">
        <v>0</v>
      </c>
      <c r="F866">
        <v>0</v>
      </c>
      <c r="G866">
        <v>0</v>
      </c>
      <c r="H866">
        <v>0.50114999999999998</v>
      </c>
      <c r="I866">
        <v>1</v>
      </c>
      <c r="J866">
        <v>0.50114999999999998</v>
      </c>
      <c r="K866">
        <v>0.49995000000000001</v>
      </c>
      <c r="L866">
        <v>33.33</v>
      </c>
      <c r="M866">
        <v>0</v>
      </c>
      <c r="N866">
        <v>0</v>
      </c>
      <c r="O866">
        <v>1.75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2.15</v>
      </c>
      <c r="AC866">
        <v>37.094999999999999</v>
      </c>
      <c r="AD866">
        <v>37.380000000000003</v>
      </c>
      <c r="AE866">
        <v>2</v>
      </c>
      <c r="AF866">
        <v>4.6900000000000004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9841</v>
      </c>
      <c r="AS866">
        <v>1</v>
      </c>
      <c r="AT866">
        <v>7</v>
      </c>
      <c r="AU866">
        <v>-0.41</v>
      </c>
      <c r="AV866">
        <v>6.9470000000000001</v>
      </c>
      <c r="AW866">
        <v>-2.0000000000042201E-4</v>
      </c>
      <c r="AX866">
        <v>20</v>
      </c>
      <c r="AY866">
        <v>35</v>
      </c>
      <c r="AZ866">
        <v>1</v>
      </c>
      <c r="BA866">
        <v>73.81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700</v>
      </c>
      <c r="BN866">
        <v>35</v>
      </c>
      <c r="BO866">
        <v>2</v>
      </c>
      <c r="BP866">
        <v>700</v>
      </c>
      <c r="BQ866">
        <v>0</v>
      </c>
      <c r="BR866">
        <v>0</v>
      </c>
      <c r="BS866">
        <v>4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37.005000000000003</v>
      </c>
      <c r="CG866">
        <v>37.005000000000003</v>
      </c>
      <c r="CH866">
        <v>1</v>
      </c>
      <c r="CI866">
        <v>24.92</v>
      </c>
      <c r="CJ866">
        <v>0</v>
      </c>
      <c r="CK866">
        <v>0.5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25">
      <c r="A867" t="s">
        <v>62</v>
      </c>
      <c r="B867" s="1">
        <v>44518.018750000003</v>
      </c>
      <c r="C867">
        <f t="shared" si="13"/>
        <v>14.396944444568362</v>
      </c>
      <c r="D867">
        <v>947</v>
      </c>
      <c r="E867">
        <v>0</v>
      </c>
      <c r="F867">
        <v>0</v>
      </c>
      <c r="G867">
        <v>0</v>
      </c>
      <c r="H867">
        <v>0.50114999999999998</v>
      </c>
      <c r="I867">
        <v>1</v>
      </c>
      <c r="J867">
        <v>0.50114999999999998</v>
      </c>
      <c r="K867">
        <v>0.49995000000000001</v>
      </c>
      <c r="L867">
        <v>33.33</v>
      </c>
      <c r="M867">
        <v>0</v>
      </c>
      <c r="N867">
        <v>0</v>
      </c>
      <c r="O867">
        <v>1.77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2.15</v>
      </c>
      <c r="AC867">
        <v>37.094999999999999</v>
      </c>
      <c r="AD867">
        <v>37.380000000000003</v>
      </c>
      <c r="AE867">
        <v>2</v>
      </c>
      <c r="AF867">
        <v>4.6900000000000004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9841</v>
      </c>
      <c r="AS867">
        <v>1</v>
      </c>
      <c r="AT867">
        <v>7</v>
      </c>
      <c r="AU867">
        <v>-0.74</v>
      </c>
      <c r="AV867">
        <v>6.9459999999999997</v>
      </c>
      <c r="AW867">
        <v>-2.0000000000042201E-4</v>
      </c>
      <c r="AX867">
        <v>20</v>
      </c>
      <c r="AY867">
        <v>35</v>
      </c>
      <c r="AZ867">
        <v>1</v>
      </c>
      <c r="BA867">
        <v>73.81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700</v>
      </c>
      <c r="BN867">
        <v>35</v>
      </c>
      <c r="BO867">
        <v>2</v>
      </c>
      <c r="BP867">
        <v>700</v>
      </c>
      <c r="BQ867">
        <v>0</v>
      </c>
      <c r="BR867">
        <v>0</v>
      </c>
      <c r="BS867">
        <v>4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37.005000000000003</v>
      </c>
      <c r="CG867">
        <v>37.005000000000003</v>
      </c>
      <c r="CH867">
        <v>1</v>
      </c>
      <c r="CI867">
        <v>24.92</v>
      </c>
      <c r="CJ867">
        <v>0</v>
      </c>
      <c r="CK867">
        <v>0.5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 t="s">
        <v>62</v>
      </c>
      <c r="B868" s="1">
        <v>44518.019444444442</v>
      </c>
      <c r="C868">
        <f t="shared" si="13"/>
        <v>14.413611111114733</v>
      </c>
      <c r="D868">
        <v>947</v>
      </c>
      <c r="E868">
        <v>0</v>
      </c>
      <c r="F868">
        <v>0</v>
      </c>
      <c r="G868">
        <v>0</v>
      </c>
      <c r="H868">
        <v>0.50085000000000002</v>
      </c>
      <c r="I868">
        <v>1</v>
      </c>
      <c r="J868">
        <v>0.50085000000000002</v>
      </c>
      <c r="K868">
        <v>0.49995000000000001</v>
      </c>
      <c r="L868">
        <v>33.33</v>
      </c>
      <c r="M868">
        <v>0</v>
      </c>
      <c r="N868">
        <v>0</v>
      </c>
      <c r="O868">
        <v>1.78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2.15</v>
      </c>
      <c r="AC868">
        <v>37.094999999999999</v>
      </c>
      <c r="AD868">
        <v>37.380000000000003</v>
      </c>
      <c r="AE868">
        <v>2</v>
      </c>
      <c r="AF868">
        <v>4.6900000000000004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9841</v>
      </c>
      <c r="AS868">
        <v>1</v>
      </c>
      <c r="AT868">
        <v>7</v>
      </c>
      <c r="AU868">
        <v>-1.1200000000000001</v>
      </c>
      <c r="AV868">
        <v>6.944</v>
      </c>
      <c r="AW868">
        <v>-2.0000000000042201E-4</v>
      </c>
      <c r="AX868">
        <v>20</v>
      </c>
      <c r="AY868">
        <v>35</v>
      </c>
      <c r="AZ868">
        <v>1</v>
      </c>
      <c r="BA868">
        <v>73.709999999999994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700</v>
      </c>
      <c r="BN868">
        <v>35</v>
      </c>
      <c r="BO868">
        <v>2</v>
      </c>
      <c r="BP868">
        <v>700</v>
      </c>
      <c r="BQ868">
        <v>0</v>
      </c>
      <c r="BR868">
        <v>0</v>
      </c>
      <c r="BS868">
        <v>4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37.005000000000003</v>
      </c>
      <c r="CG868">
        <v>37.005000000000003</v>
      </c>
      <c r="CH868">
        <v>1</v>
      </c>
      <c r="CI868">
        <v>24.92</v>
      </c>
      <c r="CJ868">
        <v>0</v>
      </c>
      <c r="CK868">
        <v>0.5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25">
      <c r="A869" t="s">
        <v>62</v>
      </c>
      <c r="B869" s="1">
        <v>44518.020150462966</v>
      </c>
      <c r="C869">
        <f t="shared" si="13"/>
        <v>14.430555555678438</v>
      </c>
      <c r="D869">
        <v>947</v>
      </c>
      <c r="E869">
        <v>0</v>
      </c>
      <c r="F869">
        <v>0</v>
      </c>
      <c r="G869">
        <v>0</v>
      </c>
      <c r="H869">
        <v>0.50129999999999997</v>
      </c>
      <c r="I869">
        <v>1</v>
      </c>
      <c r="J869">
        <v>0.50129999999999997</v>
      </c>
      <c r="K869">
        <v>0.49995000000000001</v>
      </c>
      <c r="L869">
        <v>33.33</v>
      </c>
      <c r="M869">
        <v>0</v>
      </c>
      <c r="N869">
        <v>0</v>
      </c>
      <c r="O869">
        <v>1.81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2.15</v>
      </c>
      <c r="AC869">
        <v>37.094999999999999</v>
      </c>
      <c r="AD869">
        <v>37.380000000000003</v>
      </c>
      <c r="AE869">
        <v>2</v>
      </c>
      <c r="AF869">
        <v>4.6900000000000004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9841</v>
      </c>
      <c r="AS869">
        <v>1</v>
      </c>
      <c r="AT869">
        <v>7</v>
      </c>
      <c r="AU869">
        <v>-1.55</v>
      </c>
      <c r="AV869">
        <v>6.944</v>
      </c>
      <c r="AW869">
        <v>-2.0000000000042201E-4</v>
      </c>
      <c r="AX869">
        <v>20</v>
      </c>
      <c r="AY869">
        <v>35</v>
      </c>
      <c r="AZ869">
        <v>1</v>
      </c>
      <c r="BA869">
        <v>73.61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700</v>
      </c>
      <c r="BN869">
        <v>35</v>
      </c>
      <c r="BO869">
        <v>2</v>
      </c>
      <c r="BP869">
        <v>700</v>
      </c>
      <c r="BQ869">
        <v>0</v>
      </c>
      <c r="BR869">
        <v>0</v>
      </c>
      <c r="BS869">
        <v>4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37.005000000000003</v>
      </c>
      <c r="CG869">
        <v>37.005000000000003</v>
      </c>
      <c r="CH869">
        <v>1</v>
      </c>
      <c r="CI869">
        <v>24.92</v>
      </c>
      <c r="CJ869">
        <v>0</v>
      </c>
      <c r="CK869">
        <v>0.5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25">
      <c r="A870" t="s">
        <v>62</v>
      </c>
      <c r="B870" s="1">
        <v>44518.020844907405</v>
      </c>
      <c r="C870">
        <f t="shared" si="13"/>
        <v>14.447222222224809</v>
      </c>
      <c r="D870">
        <v>947</v>
      </c>
      <c r="E870">
        <v>0</v>
      </c>
      <c r="F870">
        <v>0</v>
      </c>
      <c r="G870">
        <v>0</v>
      </c>
      <c r="H870">
        <v>0.50114999999999998</v>
      </c>
      <c r="I870">
        <v>1</v>
      </c>
      <c r="J870">
        <v>0.50114999999999998</v>
      </c>
      <c r="K870">
        <v>0.49995000000000001</v>
      </c>
      <c r="L870">
        <v>33.33</v>
      </c>
      <c r="M870">
        <v>0</v>
      </c>
      <c r="N870">
        <v>0</v>
      </c>
      <c r="O870">
        <v>1.84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2.15</v>
      </c>
      <c r="AC870">
        <v>37.094999999999999</v>
      </c>
      <c r="AD870">
        <v>37.380000000000003</v>
      </c>
      <c r="AE870">
        <v>2</v>
      </c>
      <c r="AF870">
        <v>4.6900000000000004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9841</v>
      </c>
      <c r="AS870">
        <v>1</v>
      </c>
      <c r="AT870">
        <v>7</v>
      </c>
      <c r="AU870">
        <v>0</v>
      </c>
      <c r="AV870">
        <v>6.9539999999999997</v>
      </c>
      <c r="AW870">
        <v>-2.0000000000042201E-4</v>
      </c>
      <c r="AX870">
        <v>20</v>
      </c>
      <c r="AY870">
        <v>35</v>
      </c>
      <c r="AZ870">
        <v>1</v>
      </c>
      <c r="BA870">
        <v>73.61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700</v>
      </c>
      <c r="BN870">
        <v>35</v>
      </c>
      <c r="BO870">
        <v>2</v>
      </c>
      <c r="BP870">
        <v>700</v>
      </c>
      <c r="BQ870">
        <v>0</v>
      </c>
      <c r="BR870">
        <v>0</v>
      </c>
      <c r="BS870">
        <v>4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37.005000000000003</v>
      </c>
      <c r="CG870">
        <v>37.005000000000003</v>
      </c>
      <c r="CH870">
        <v>1</v>
      </c>
      <c r="CI870">
        <v>24.92</v>
      </c>
      <c r="CJ870">
        <v>0</v>
      </c>
      <c r="CK870">
        <v>0.5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25">
      <c r="A871" t="s">
        <v>62</v>
      </c>
      <c r="B871" s="1">
        <v>44518.021539351852</v>
      </c>
      <c r="C871">
        <f t="shared" si="13"/>
        <v>14.463888888945803</v>
      </c>
      <c r="D871">
        <v>947</v>
      </c>
      <c r="E871">
        <v>0</v>
      </c>
      <c r="F871">
        <v>0</v>
      </c>
      <c r="G871">
        <v>0</v>
      </c>
      <c r="H871">
        <v>0.501</v>
      </c>
      <c r="I871">
        <v>1</v>
      </c>
      <c r="J871">
        <v>0.501</v>
      </c>
      <c r="K871">
        <v>0.49995000000000001</v>
      </c>
      <c r="L871">
        <v>33.33</v>
      </c>
      <c r="M871">
        <v>0</v>
      </c>
      <c r="N871">
        <v>0</v>
      </c>
      <c r="O871">
        <v>1.84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2.15</v>
      </c>
      <c r="AC871">
        <v>37.094999999999999</v>
      </c>
      <c r="AD871">
        <v>37.380000000000003</v>
      </c>
      <c r="AE871">
        <v>2</v>
      </c>
      <c r="AF871">
        <v>4.6900000000000004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9841</v>
      </c>
      <c r="AS871">
        <v>1</v>
      </c>
      <c r="AT871">
        <v>7</v>
      </c>
      <c r="AU871">
        <v>0</v>
      </c>
      <c r="AV871">
        <v>6.9550000000000001</v>
      </c>
      <c r="AW871">
        <v>-2.0000000000042201E-4</v>
      </c>
      <c r="AX871">
        <v>20</v>
      </c>
      <c r="AY871">
        <v>35</v>
      </c>
      <c r="AZ871">
        <v>1</v>
      </c>
      <c r="BA871">
        <v>73.41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700</v>
      </c>
      <c r="BN871">
        <v>35</v>
      </c>
      <c r="BO871">
        <v>2</v>
      </c>
      <c r="BP871">
        <v>700</v>
      </c>
      <c r="BQ871">
        <v>0</v>
      </c>
      <c r="BR871">
        <v>0</v>
      </c>
      <c r="BS871">
        <v>4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37.005000000000003</v>
      </c>
      <c r="CG871">
        <v>37.005000000000003</v>
      </c>
      <c r="CH871">
        <v>1</v>
      </c>
      <c r="CI871">
        <v>24.92</v>
      </c>
      <c r="CJ871">
        <v>0</v>
      </c>
      <c r="CK871">
        <v>0.5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25">
      <c r="A872" t="s">
        <v>62</v>
      </c>
      <c r="B872" s="1">
        <v>44518.022233796299</v>
      </c>
      <c r="C872">
        <f t="shared" si="13"/>
        <v>14.480555555666797</v>
      </c>
      <c r="D872">
        <v>947</v>
      </c>
      <c r="E872">
        <v>0</v>
      </c>
      <c r="F872">
        <v>0</v>
      </c>
      <c r="G872">
        <v>0</v>
      </c>
      <c r="H872">
        <v>0.50129999999999997</v>
      </c>
      <c r="I872">
        <v>1</v>
      </c>
      <c r="J872">
        <v>0.50129999999999997</v>
      </c>
      <c r="K872">
        <v>0.49995000000000001</v>
      </c>
      <c r="L872">
        <v>33.33</v>
      </c>
      <c r="M872">
        <v>0</v>
      </c>
      <c r="N872">
        <v>0</v>
      </c>
      <c r="O872">
        <v>1.84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2.15</v>
      </c>
      <c r="AC872">
        <v>37.094999999999999</v>
      </c>
      <c r="AD872">
        <v>37.380000000000003</v>
      </c>
      <c r="AE872">
        <v>2</v>
      </c>
      <c r="AF872">
        <v>4.6900000000000004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9841</v>
      </c>
      <c r="AS872">
        <v>1</v>
      </c>
      <c r="AT872">
        <v>7</v>
      </c>
      <c r="AU872">
        <v>0</v>
      </c>
      <c r="AV872">
        <v>6.9539999999999997</v>
      </c>
      <c r="AW872">
        <v>-2.0000000000042201E-4</v>
      </c>
      <c r="AX872">
        <v>20</v>
      </c>
      <c r="AY872">
        <v>35</v>
      </c>
      <c r="AZ872">
        <v>1</v>
      </c>
      <c r="BA872">
        <v>73.31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700</v>
      </c>
      <c r="BN872">
        <v>35</v>
      </c>
      <c r="BO872">
        <v>2</v>
      </c>
      <c r="BP872">
        <v>700</v>
      </c>
      <c r="BQ872">
        <v>0</v>
      </c>
      <c r="BR872">
        <v>0</v>
      </c>
      <c r="BS872">
        <v>4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37.005000000000003</v>
      </c>
      <c r="CG872">
        <v>37.005000000000003</v>
      </c>
      <c r="CH872">
        <v>1</v>
      </c>
      <c r="CI872">
        <v>24.92</v>
      </c>
      <c r="CJ872">
        <v>0</v>
      </c>
      <c r="CK872">
        <v>0.5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 t="s">
        <v>62</v>
      </c>
      <c r="B873" s="1">
        <v>44518.022928240738</v>
      </c>
      <c r="C873">
        <f t="shared" si="13"/>
        <v>14.497222222213168</v>
      </c>
      <c r="D873">
        <v>947</v>
      </c>
      <c r="E873">
        <v>0</v>
      </c>
      <c r="F873">
        <v>0</v>
      </c>
      <c r="G873">
        <v>0</v>
      </c>
      <c r="H873">
        <v>0.501</v>
      </c>
      <c r="I873">
        <v>1</v>
      </c>
      <c r="J873">
        <v>0.501</v>
      </c>
      <c r="K873">
        <v>0.49995000000000001</v>
      </c>
      <c r="L873">
        <v>33.33</v>
      </c>
      <c r="M873">
        <v>0</v>
      </c>
      <c r="N873">
        <v>0</v>
      </c>
      <c r="O873">
        <v>1.84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2.15</v>
      </c>
      <c r="AC873">
        <v>37.094999999999999</v>
      </c>
      <c r="AD873">
        <v>37.380000000000003</v>
      </c>
      <c r="AE873">
        <v>2</v>
      </c>
      <c r="AF873">
        <v>4.6900000000000004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9841</v>
      </c>
      <c r="AS873">
        <v>1</v>
      </c>
      <c r="AT873">
        <v>7</v>
      </c>
      <c r="AU873">
        <v>0</v>
      </c>
      <c r="AV873">
        <v>6.9539999999999997</v>
      </c>
      <c r="AW873">
        <v>-2.0000000000042201E-4</v>
      </c>
      <c r="AX873">
        <v>20</v>
      </c>
      <c r="AY873">
        <v>35</v>
      </c>
      <c r="AZ873">
        <v>1</v>
      </c>
      <c r="BA873">
        <v>73.31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700</v>
      </c>
      <c r="BN873">
        <v>35</v>
      </c>
      <c r="BO873">
        <v>2</v>
      </c>
      <c r="BP873">
        <v>700</v>
      </c>
      <c r="BQ873">
        <v>0</v>
      </c>
      <c r="BR873">
        <v>0</v>
      </c>
      <c r="BS873">
        <v>4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37.005000000000003</v>
      </c>
      <c r="CG873">
        <v>37.005000000000003</v>
      </c>
      <c r="CH873">
        <v>1</v>
      </c>
      <c r="CI873">
        <v>24.92</v>
      </c>
      <c r="CJ873">
        <v>0</v>
      </c>
      <c r="CK873">
        <v>0.5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25">
      <c r="A874" t="s">
        <v>62</v>
      </c>
      <c r="B874" s="1">
        <v>44518.023622685185</v>
      </c>
      <c r="C874">
        <f t="shared" si="13"/>
        <v>14.513888888934162</v>
      </c>
      <c r="D874">
        <v>947</v>
      </c>
      <c r="E874">
        <v>0</v>
      </c>
      <c r="F874">
        <v>0</v>
      </c>
      <c r="G874">
        <v>0</v>
      </c>
      <c r="H874">
        <v>0.50070000000000003</v>
      </c>
      <c r="I874">
        <v>1</v>
      </c>
      <c r="J874">
        <v>0.50070000000000003</v>
      </c>
      <c r="K874">
        <v>0.49995000000000001</v>
      </c>
      <c r="L874">
        <v>33.33</v>
      </c>
      <c r="M874">
        <v>0</v>
      </c>
      <c r="N874">
        <v>0</v>
      </c>
      <c r="O874">
        <v>1.84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2.15</v>
      </c>
      <c r="AC874">
        <v>37.094999999999999</v>
      </c>
      <c r="AD874">
        <v>37.380000000000003</v>
      </c>
      <c r="AE874">
        <v>2</v>
      </c>
      <c r="AF874">
        <v>4.6900000000000004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9841</v>
      </c>
      <c r="AS874">
        <v>1</v>
      </c>
      <c r="AT874">
        <v>7</v>
      </c>
      <c r="AU874">
        <v>0</v>
      </c>
      <c r="AV874">
        <v>6.952</v>
      </c>
      <c r="AW874">
        <v>-2.0000000000042201E-4</v>
      </c>
      <c r="AX874">
        <v>20</v>
      </c>
      <c r="AY874">
        <v>35</v>
      </c>
      <c r="AZ874">
        <v>1</v>
      </c>
      <c r="BA874">
        <v>73.11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700</v>
      </c>
      <c r="BN874">
        <v>35</v>
      </c>
      <c r="BO874">
        <v>2</v>
      </c>
      <c r="BP874">
        <v>700</v>
      </c>
      <c r="BQ874">
        <v>0</v>
      </c>
      <c r="BR874">
        <v>0</v>
      </c>
      <c r="BS874">
        <v>4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37.005000000000003</v>
      </c>
      <c r="CG874">
        <v>37.005000000000003</v>
      </c>
      <c r="CH874">
        <v>1</v>
      </c>
      <c r="CI874">
        <v>24.92</v>
      </c>
      <c r="CJ874">
        <v>0</v>
      </c>
      <c r="CK874">
        <v>0.5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25">
      <c r="A875" t="s">
        <v>62</v>
      </c>
      <c r="B875" s="1">
        <v>44518.024317129632</v>
      </c>
      <c r="C875">
        <f t="shared" si="13"/>
        <v>14.530555555655155</v>
      </c>
      <c r="D875">
        <v>947</v>
      </c>
      <c r="E875">
        <v>0</v>
      </c>
      <c r="F875">
        <v>0</v>
      </c>
      <c r="G875">
        <v>0</v>
      </c>
      <c r="H875">
        <v>0.50114999999999998</v>
      </c>
      <c r="I875">
        <v>1</v>
      </c>
      <c r="J875">
        <v>0.50114999999999998</v>
      </c>
      <c r="K875">
        <v>0.49995000000000001</v>
      </c>
      <c r="L875">
        <v>33.33</v>
      </c>
      <c r="M875">
        <v>0</v>
      </c>
      <c r="N875">
        <v>0</v>
      </c>
      <c r="O875">
        <v>1.84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2.15</v>
      </c>
      <c r="AC875">
        <v>37.094999999999999</v>
      </c>
      <c r="AD875">
        <v>37.380000000000003</v>
      </c>
      <c r="AE875">
        <v>2</v>
      </c>
      <c r="AF875">
        <v>4.6900000000000004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9841</v>
      </c>
      <c r="AS875">
        <v>1</v>
      </c>
      <c r="AT875">
        <v>7</v>
      </c>
      <c r="AU875">
        <v>0</v>
      </c>
      <c r="AV875">
        <v>6.952</v>
      </c>
      <c r="AW875">
        <v>-2.0000000000042201E-4</v>
      </c>
      <c r="AX875">
        <v>20</v>
      </c>
      <c r="AY875">
        <v>35</v>
      </c>
      <c r="AZ875">
        <v>1</v>
      </c>
      <c r="BA875">
        <v>73.11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700</v>
      </c>
      <c r="BN875">
        <v>35</v>
      </c>
      <c r="BO875">
        <v>2</v>
      </c>
      <c r="BP875">
        <v>700</v>
      </c>
      <c r="BQ875">
        <v>0</v>
      </c>
      <c r="BR875">
        <v>0</v>
      </c>
      <c r="BS875">
        <v>4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37.005000000000003</v>
      </c>
      <c r="CG875">
        <v>37.005000000000003</v>
      </c>
      <c r="CH875">
        <v>1</v>
      </c>
      <c r="CI875">
        <v>24.92</v>
      </c>
      <c r="CJ875">
        <v>0</v>
      </c>
      <c r="CK875">
        <v>0.5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25">
      <c r="A876" t="s">
        <v>62</v>
      </c>
      <c r="B876" s="1">
        <v>44518.025011574071</v>
      </c>
      <c r="C876">
        <f t="shared" si="13"/>
        <v>14.547222222201526</v>
      </c>
      <c r="D876">
        <v>947</v>
      </c>
      <c r="E876">
        <v>0</v>
      </c>
      <c r="F876">
        <v>0</v>
      </c>
      <c r="G876">
        <v>0</v>
      </c>
      <c r="H876">
        <v>0.50114999999999998</v>
      </c>
      <c r="I876">
        <v>1</v>
      </c>
      <c r="J876">
        <v>0.50114999999999998</v>
      </c>
      <c r="K876">
        <v>0.49995000000000001</v>
      </c>
      <c r="L876">
        <v>33.33</v>
      </c>
      <c r="M876">
        <v>0</v>
      </c>
      <c r="N876">
        <v>0</v>
      </c>
      <c r="O876">
        <v>1.84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2.15</v>
      </c>
      <c r="AC876">
        <v>37.094999999999999</v>
      </c>
      <c r="AD876">
        <v>37.380000000000003</v>
      </c>
      <c r="AE876">
        <v>2</v>
      </c>
      <c r="AF876">
        <v>4.6900000000000004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9841</v>
      </c>
      <c r="AS876">
        <v>1</v>
      </c>
      <c r="AT876">
        <v>7</v>
      </c>
      <c r="AU876">
        <v>0</v>
      </c>
      <c r="AV876">
        <v>6.952</v>
      </c>
      <c r="AW876">
        <v>-2.0000000000042201E-4</v>
      </c>
      <c r="AX876">
        <v>20</v>
      </c>
      <c r="AY876">
        <v>35</v>
      </c>
      <c r="AZ876">
        <v>1</v>
      </c>
      <c r="BA876">
        <v>73.010000000000005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700</v>
      </c>
      <c r="BN876">
        <v>35</v>
      </c>
      <c r="BO876">
        <v>2</v>
      </c>
      <c r="BP876">
        <v>700</v>
      </c>
      <c r="BQ876">
        <v>0</v>
      </c>
      <c r="BR876">
        <v>0</v>
      </c>
      <c r="BS876">
        <v>4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37.005000000000003</v>
      </c>
      <c r="CG876">
        <v>37.005000000000003</v>
      </c>
      <c r="CH876">
        <v>1</v>
      </c>
      <c r="CI876">
        <v>24.92</v>
      </c>
      <c r="CJ876">
        <v>0</v>
      </c>
      <c r="CK876">
        <v>0.5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25">
      <c r="A877" t="s">
        <v>62</v>
      </c>
      <c r="B877" s="1">
        <v>44518.025717592594</v>
      </c>
      <c r="C877">
        <f t="shared" si="13"/>
        <v>14.564166666765232</v>
      </c>
      <c r="D877">
        <v>947</v>
      </c>
      <c r="E877">
        <v>0</v>
      </c>
      <c r="F877">
        <v>0</v>
      </c>
      <c r="G877">
        <v>0</v>
      </c>
      <c r="H877">
        <v>0.501</v>
      </c>
      <c r="I877">
        <v>1</v>
      </c>
      <c r="J877">
        <v>0.501</v>
      </c>
      <c r="K877">
        <v>0.49995000000000001</v>
      </c>
      <c r="L877">
        <v>33.33</v>
      </c>
      <c r="M877">
        <v>0</v>
      </c>
      <c r="N877">
        <v>0</v>
      </c>
      <c r="O877">
        <v>1.84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2.15</v>
      </c>
      <c r="AC877">
        <v>37.094999999999999</v>
      </c>
      <c r="AD877">
        <v>37.380000000000003</v>
      </c>
      <c r="AE877">
        <v>2</v>
      </c>
      <c r="AF877">
        <v>4.6900000000000004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9841</v>
      </c>
      <c r="AS877">
        <v>1</v>
      </c>
      <c r="AT877">
        <v>7</v>
      </c>
      <c r="AU877">
        <v>0</v>
      </c>
      <c r="AV877">
        <v>6.952</v>
      </c>
      <c r="AW877">
        <v>-2.0000000000042201E-4</v>
      </c>
      <c r="AX877">
        <v>20</v>
      </c>
      <c r="AY877">
        <v>35</v>
      </c>
      <c r="AZ877">
        <v>1</v>
      </c>
      <c r="BA877">
        <v>73.010000000000005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700</v>
      </c>
      <c r="BN877">
        <v>35</v>
      </c>
      <c r="BO877">
        <v>2</v>
      </c>
      <c r="BP877">
        <v>700</v>
      </c>
      <c r="BQ877">
        <v>0</v>
      </c>
      <c r="BR877">
        <v>0</v>
      </c>
      <c r="BS877">
        <v>4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37.005000000000003</v>
      </c>
      <c r="CG877">
        <v>37.005000000000003</v>
      </c>
      <c r="CH877">
        <v>1</v>
      </c>
      <c r="CI877">
        <v>24.92</v>
      </c>
      <c r="CJ877">
        <v>0</v>
      </c>
      <c r="CK877">
        <v>0.5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25">
      <c r="A878" t="s">
        <v>62</v>
      </c>
      <c r="B878" s="1">
        <v>44518.026412037034</v>
      </c>
      <c r="C878">
        <f t="shared" si="13"/>
        <v>14.580833333311602</v>
      </c>
      <c r="D878">
        <v>947</v>
      </c>
      <c r="E878">
        <v>0</v>
      </c>
      <c r="F878">
        <v>0</v>
      </c>
      <c r="G878">
        <v>0</v>
      </c>
      <c r="H878">
        <v>0.50114999999999998</v>
      </c>
      <c r="I878">
        <v>1</v>
      </c>
      <c r="J878">
        <v>0.50114999999999998</v>
      </c>
      <c r="K878">
        <v>0.49995000000000001</v>
      </c>
      <c r="L878">
        <v>33.33</v>
      </c>
      <c r="M878">
        <v>0</v>
      </c>
      <c r="N878">
        <v>0</v>
      </c>
      <c r="O878">
        <v>1.84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2.15</v>
      </c>
      <c r="AC878">
        <v>37.094999999999999</v>
      </c>
      <c r="AD878">
        <v>37.380000000000003</v>
      </c>
      <c r="AE878">
        <v>2</v>
      </c>
      <c r="AF878">
        <v>4.6900000000000004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9841</v>
      </c>
      <c r="AS878">
        <v>1</v>
      </c>
      <c r="AT878">
        <v>7</v>
      </c>
      <c r="AU878">
        <v>0</v>
      </c>
      <c r="AV878">
        <v>6.95</v>
      </c>
      <c r="AW878">
        <v>-2.0000000000042201E-4</v>
      </c>
      <c r="AX878">
        <v>20</v>
      </c>
      <c r="AY878">
        <v>35</v>
      </c>
      <c r="AZ878">
        <v>1</v>
      </c>
      <c r="BA878">
        <v>72.81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700</v>
      </c>
      <c r="BN878">
        <v>35</v>
      </c>
      <c r="BO878">
        <v>2</v>
      </c>
      <c r="BP878">
        <v>700</v>
      </c>
      <c r="BQ878">
        <v>0</v>
      </c>
      <c r="BR878">
        <v>0</v>
      </c>
      <c r="BS878">
        <v>4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37.005000000000003</v>
      </c>
      <c r="CG878">
        <v>37.005000000000003</v>
      </c>
      <c r="CH878">
        <v>1</v>
      </c>
      <c r="CI878">
        <v>24.92</v>
      </c>
      <c r="CJ878">
        <v>0</v>
      </c>
      <c r="CK878">
        <v>0.5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 x14ac:dyDescent="0.25">
      <c r="A879" t="s">
        <v>62</v>
      </c>
      <c r="B879" s="1">
        <v>44518.027106481481</v>
      </c>
      <c r="C879">
        <f t="shared" si="13"/>
        <v>14.597500000032596</v>
      </c>
      <c r="D879">
        <v>947</v>
      </c>
      <c r="E879">
        <v>0</v>
      </c>
      <c r="F879">
        <v>0</v>
      </c>
      <c r="G879">
        <v>0</v>
      </c>
      <c r="H879">
        <v>0.501</v>
      </c>
      <c r="I879">
        <v>1</v>
      </c>
      <c r="J879">
        <v>0.501</v>
      </c>
      <c r="K879">
        <v>0.49995000000000001</v>
      </c>
      <c r="L879">
        <v>33.33</v>
      </c>
      <c r="M879">
        <v>0</v>
      </c>
      <c r="N879">
        <v>0</v>
      </c>
      <c r="O879">
        <v>1.84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2.15</v>
      </c>
      <c r="AC879">
        <v>37.094999999999999</v>
      </c>
      <c r="AD879">
        <v>37.380000000000003</v>
      </c>
      <c r="AE879">
        <v>2</v>
      </c>
      <c r="AF879">
        <v>4.6900000000000004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9841</v>
      </c>
      <c r="AS879">
        <v>1</v>
      </c>
      <c r="AT879">
        <v>7</v>
      </c>
      <c r="AU879">
        <v>0</v>
      </c>
      <c r="AV879">
        <v>6.95</v>
      </c>
      <c r="AW879">
        <v>-2.0000000000042201E-4</v>
      </c>
      <c r="AX879">
        <v>20</v>
      </c>
      <c r="AY879">
        <v>35</v>
      </c>
      <c r="AZ879">
        <v>1</v>
      </c>
      <c r="BA879">
        <v>72.81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700</v>
      </c>
      <c r="BN879">
        <v>35</v>
      </c>
      <c r="BO879">
        <v>2</v>
      </c>
      <c r="BP879">
        <v>700</v>
      </c>
      <c r="BQ879">
        <v>0</v>
      </c>
      <c r="BR879">
        <v>0</v>
      </c>
      <c r="BS879">
        <v>4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37.005000000000003</v>
      </c>
      <c r="CG879">
        <v>37.005000000000003</v>
      </c>
      <c r="CH879">
        <v>1</v>
      </c>
      <c r="CI879">
        <v>24.92</v>
      </c>
      <c r="CJ879">
        <v>0</v>
      </c>
      <c r="CK879">
        <v>0.5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25">
      <c r="A880" t="s">
        <v>62</v>
      </c>
      <c r="B880" s="1">
        <v>44518.027800925927</v>
      </c>
      <c r="C880">
        <f t="shared" si="13"/>
        <v>14.61416666675359</v>
      </c>
      <c r="D880">
        <v>947</v>
      </c>
      <c r="E880">
        <v>0</v>
      </c>
      <c r="F880">
        <v>0</v>
      </c>
      <c r="G880">
        <v>0</v>
      </c>
      <c r="H880">
        <v>0.50114999999999998</v>
      </c>
      <c r="I880">
        <v>1</v>
      </c>
      <c r="J880">
        <v>0.50114999999999998</v>
      </c>
      <c r="K880">
        <v>0.49995000000000001</v>
      </c>
      <c r="L880">
        <v>33.33</v>
      </c>
      <c r="M880">
        <v>0</v>
      </c>
      <c r="N880">
        <v>0</v>
      </c>
      <c r="O880">
        <v>1.84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2.15</v>
      </c>
      <c r="AC880">
        <v>37.094999999999999</v>
      </c>
      <c r="AD880">
        <v>37.380000000000003</v>
      </c>
      <c r="AE880">
        <v>2</v>
      </c>
      <c r="AF880">
        <v>4.6900000000000004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9841</v>
      </c>
      <c r="AS880">
        <v>1</v>
      </c>
      <c r="AT880">
        <v>7</v>
      </c>
      <c r="AU880">
        <v>0</v>
      </c>
      <c r="AV880">
        <v>6.95</v>
      </c>
      <c r="AW880">
        <v>-2.0000000000042201E-4</v>
      </c>
      <c r="AX880">
        <v>20</v>
      </c>
      <c r="AY880">
        <v>35</v>
      </c>
      <c r="AZ880">
        <v>1</v>
      </c>
      <c r="BA880">
        <v>72.709999999999994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700</v>
      </c>
      <c r="BN880">
        <v>35</v>
      </c>
      <c r="BO880">
        <v>2</v>
      </c>
      <c r="BP880">
        <v>700</v>
      </c>
      <c r="BQ880">
        <v>0</v>
      </c>
      <c r="BR880">
        <v>0</v>
      </c>
      <c r="BS880">
        <v>4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37.005000000000003</v>
      </c>
      <c r="CG880">
        <v>37.005000000000003</v>
      </c>
      <c r="CH880">
        <v>1</v>
      </c>
      <c r="CI880">
        <v>24.92</v>
      </c>
      <c r="CJ880">
        <v>0</v>
      </c>
      <c r="CK880">
        <v>0.5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 x14ac:dyDescent="0.25">
      <c r="A881" t="s">
        <v>62</v>
      </c>
      <c r="B881" s="1">
        <v>44518.028495370374</v>
      </c>
      <c r="C881">
        <f t="shared" si="13"/>
        <v>14.630833333474584</v>
      </c>
      <c r="D881">
        <v>947</v>
      </c>
      <c r="E881">
        <v>0</v>
      </c>
      <c r="F881">
        <v>0</v>
      </c>
      <c r="G881">
        <v>0</v>
      </c>
      <c r="H881">
        <v>0.50085000000000002</v>
      </c>
      <c r="I881">
        <v>1</v>
      </c>
      <c r="J881">
        <v>0.50085000000000002</v>
      </c>
      <c r="K881">
        <v>0.49995000000000001</v>
      </c>
      <c r="L881">
        <v>33.33</v>
      </c>
      <c r="M881">
        <v>0</v>
      </c>
      <c r="N881">
        <v>0</v>
      </c>
      <c r="O881">
        <v>1.84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2.15</v>
      </c>
      <c r="AC881">
        <v>37.094999999999999</v>
      </c>
      <c r="AD881">
        <v>37.380000000000003</v>
      </c>
      <c r="AE881">
        <v>2</v>
      </c>
      <c r="AF881">
        <v>4.6900000000000004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9841</v>
      </c>
      <c r="AS881">
        <v>1</v>
      </c>
      <c r="AT881">
        <v>7</v>
      </c>
      <c r="AU881">
        <v>-0.09</v>
      </c>
      <c r="AV881">
        <v>6.9489999999999998</v>
      </c>
      <c r="AW881">
        <v>-2.0000000000042201E-4</v>
      </c>
      <c r="AX881">
        <v>20</v>
      </c>
      <c r="AY881">
        <v>35</v>
      </c>
      <c r="AZ881">
        <v>1</v>
      </c>
      <c r="BA881">
        <v>72.61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700</v>
      </c>
      <c r="BN881">
        <v>35</v>
      </c>
      <c r="BO881">
        <v>2</v>
      </c>
      <c r="BP881">
        <v>700</v>
      </c>
      <c r="BQ881">
        <v>0</v>
      </c>
      <c r="BR881">
        <v>0</v>
      </c>
      <c r="BS881">
        <v>4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37.005000000000003</v>
      </c>
      <c r="CG881">
        <v>37.005000000000003</v>
      </c>
      <c r="CH881">
        <v>1</v>
      </c>
      <c r="CI881">
        <v>24.92</v>
      </c>
      <c r="CJ881">
        <v>0</v>
      </c>
      <c r="CK881">
        <v>0.5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25">
      <c r="A882" t="s">
        <v>62</v>
      </c>
      <c r="B882" s="1">
        <v>44518.029189814813</v>
      </c>
      <c r="C882">
        <f t="shared" si="13"/>
        <v>14.647500000020955</v>
      </c>
      <c r="D882">
        <v>947</v>
      </c>
      <c r="E882">
        <v>0</v>
      </c>
      <c r="F882">
        <v>0</v>
      </c>
      <c r="G882">
        <v>0</v>
      </c>
      <c r="H882">
        <v>0.50070000000000003</v>
      </c>
      <c r="I882">
        <v>1</v>
      </c>
      <c r="J882">
        <v>0.50070000000000003</v>
      </c>
      <c r="K882">
        <v>0.49995000000000001</v>
      </c>
      <c r="L882">
        <v>33.33</v>
      </c>
      <c r="M882">
        <v>0</v>
      </c>
      <c r="N882">
        <v>0</v>
      </c>
      <c r="O882">
        <v>1.84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2.15</v>
      </c>
      <c r="AC882">
        <v>37.094999999999999</v>
      </c>
      <c r="AD882">
        <v>37.380000000000003</v>
      </c>
      <c r="AE882">
        <v>2</v>
      </c>
      <c r="AF882">
        <v>4.6900000000000004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9841</v>
      </c>
      <c r="AS882">
        <v>1</v>
      </c>
      <c r="AT882">
        <v>7</v>
      </c>
      <c r="AU882">
        <v>-0.17</v>
      </c>
      <c r="AV882">
        <v>6.9489999999999998</v>
      </c>
      <c r="AW882">
        <v>-2.0000000000042201E-4</v>
      </c>
      <c r="AX882">
        <v>20</v>
      </c>
      <c r="AY882">
        <v>35</v>
      </c>
      <c r="AZ882">
        <v>1</v>
      </c>
      <c r="BA882">
        <v>72.510000000000005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700</v>
      </c>
      <c r="BN882">
        <v>35</v>
      </c>
      <c r="BO882">
        <v>2</v>
      </c>
      <c r="BP882">
        <v>700</v>
      </c>
      <c r="BQ882">
        <v>0</v>
      </c>
      <c r="BR882">
        <v>0</v>
      </c>
      <c r="BS882">
        <v>4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37.005000000000003</v>
      </c>
      <c r="CG882">
        <v>37.005000000000003</v>
      </c>
      <c r="CH882">
        <v>1</v>
      </c>
      <c r="CI882">
        <v>24.92</v>
      </c>
      <c r="CJ882">
        <v>0</v>
      </c>
      <c r="CK882">
        <v>0.5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25">
      <c r="A883" t="s">
        <v>62</v>
      </c>
      <c r="B883" s="1">
        <v>44518.02988425926</v>
      </c>
      <c r="C883">
        <f t="shared" si="13"/>
        <v>14.664166666741949</v>
      </c>
      <c r="D883">
        <v>947</v>
      </c>
      <c r="E883">
        <v>0</v>
      </c>
      <c r="F883">
        <v>0</v>
      </c>
      <c r="G883">
        <v>0</v>
      </c>
      <c r="H883">
        <v>0.50114999999999998</v>
      </c>
      <c r="I883">
        <v>1</v>
      </c>
      <c r="J883">
        <v>0.50114999999999998</v>
      </c>
      <c r="K883">
        <v>0.49995000000000001</v>
      </c>
      <c r="L883">
        <v>33.33</v>
      </c>
      <c r="M883">
        <v>0</v>
      </c>
      <c r="N883">
        <v>0</v>
      </c>
      <c r="O883">
        <v>1.85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2.15</v>
      </c>
      <c r="AC883">
        <v>37.094999999999999</v>
      </c>
      <c r="AD883">
        <v>37.380000000000003</v>
      </c>
      <c r="AE883">
        <v>2</v>
      </c>
      <c r="AF883">
        <v>4.6900000000000004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9841</v>
      </c>
      <c r="AS883">
        <v>1</v>
      </c>
      <c r="AT883">
        <v>7</v>
      </c>
      <c r="AU883">
        <v>0</v>
      </c>
      <c r="AV883">
        <v>6.95</v>
      </c>
      <c r="AW883">
        <v>-2.0000000000042201E-4</v>
      </c>
      <c r="AX883">
        <v>20</v>
      </c>
      <c r="AY883">
        <v>35</v>
      </c>
      <c r="AZ883">
        <v>1</v>
      </c>
      <c r="BA883">
        <v>72.41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700</v>
      </c>
      <c r="BN883">
        <v>35</v>
      </c>
      <c r="BO883">
        <v>2</v>
      </c>
      <c r="BP883">
        <v>700</v>
      </c>
      <c r="BQ883">
        <v>0</v>
      </c>
      <c r="BR883">
        <v>0</v>
      </c>
      <c r="BS883">
        <v>4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37.005000000000003</v>
      </c>
      <c r="CG883">
        <v>37.005000000000003</v>
      </c>
      <c r="CH883">
        <v>1</v>
      </c>
      <c r="CI883">
        <v>24.92</v>
      </c>
      <c r="CJ883">
        <v>0</v>
      </c>
      <c r="CK883">
        <v>0.5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25">
      <c r="A884" t="s">
        <v>62</v>
      </c>
      <c r="B884" s="1">
        <v>44518.030578703707</v>
      </c>
      <c r="C884">
        <f t="shared" si="13"/>
        <v>14.680833333462942</v>
      </c>
      <c r="D884">
        <v>947</v>
      </c>
      <c r="E884">
        <v>0</v>
      </c>
      <c r="F884">
        <v>0</v>
      </c>
      <c r="G884">
        <v>0</v>
      </c>
      <c r="H884">
        <v>0.50129999999999997</v>
      </c>
      <c r="I884">
        <v>1</v>
      </c>
      <c r="J884">
        <v>0.50129999999999997</v>
      </c>
      <c r="K884">
        <v>0.49995000000000001</v>
      </c>
      <c r="L884">
        <v>33.33</v>
      </c>
      <c r="M884">
        <v>0</v>
      </c>
      <c r="N884">
        <v>0</v>
      </c>
      <c r="O884">
        <v>1.85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2.15</v>
      </c>
      <c r="AC884">
        <v>37.094999999999999</v>
      </c>
      <c r="AD884">
        <v>37.380000000000003</v>
      </c>
      <c r="AE884">
        <v>2</v>
      </c>
      <c r="AF884">
        <v>4.6900000000000004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9841</v>
      </c>
      <c r="AS884">
        <v>1</v>
      </c>
      <c r="AT884">
        <v>7</v>
      </c>
      <c r="AU884">
        <v>0</v>
      </c>
      <c r="AV884">
        <v>6.95</v>
      </c>
      <c r="AW884">
        <v>-2.0000000000042201E-4</v>
      </c>
      <c r="AX884">
        <v>20</v>
      </c>
      <c r="AY884">
        <v>35</v>
      </c>
      <c r="AZ884">
        <v>1</v>
      </c>
      <c r="BA884">
        <v>72.31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700</v>
      </c>
      <c r="BN884">
        <v>35</v>
      </c>
      <c r="BO884">
        <v>2</v>
      </c>
      <c r="BP884">
        <v>700</v>
      </c>
      <c r="BQ884">
        <v>0</v>
      </c>
      <c r="BR884">
        <v>0</v>
      </c>
      <c r="BS884">
        <v>4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37.005000000000003</v>
      </c>
      <c r="CG884">
        <v>37.005000000000003</v>
      </c>
      <c r="CH884">
        <v>1</v>
      </c>
      <c r="CI884">
        <v>24.92</v>
      </c>
      <c r="CJ884">
        <v>0</v>
      </c>
      <c r="CK884">
        <v>0.5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 t="s">
        <v>62</v>
      </c>
      <c r="B885" s="1">
        <v>44518.031273148146</v>
      </c>
      <c r="C885">
        <f t="shared" si="13"/>
        <v>14.697500000009313</v>
      </c>
      <c r="D885">
        <v>947</v>
      </c>
      <c r="E885">
        <v>0</v>
      </c>
      <c r="F885">
        <v>0</v>
      </c>
      <c r="G885">
        <v>0</v>
      </c>
      <c r="H885">
        <v>0.50114999999999998</v>
      </c>
      <c r="I885">
        <v>1</v>
      </c>
      <c r="J885">
        <v>0.50114999999999998</v>
      </c>
      <c r="K885">
        <v>0.49995000000000001</v>
      </c>
      <c r="L885">
        <v>33.33</v>
      </c>
      <c r="M885">
        <v>0</v>
      </c>
      <c r="N885">
        <v>0</v>
      </c>
      <c r="O885">
        <v>1.85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2.15</v>
      </c>
      <c r="AC885">
        <v>37.094999999999999</v>
      </c>
      <c r="AD885">
        <v>37.380000000000003</v>
      </c>
      <c r="AE885">
        <v>2</v>
      </c>
      <c r="AF885">
        <v>4.6900000000000004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9841</v>
      </c>
      <c r="AS885">
        <v>1</v>
      </c>
      <c r="AT885">
        <v>7</v>
      </c>
      <c r="AU885">
        <v>0</v>
      </c>
      <c r="AV885">
        <v>6.95</v>
      </c>
      <c r="AW885">
        <v>-2.0000000000042201E-4</v>
      </c>
      <c r="AX885">
        <v>20</v>
      </c>
      <c r="AY885">
        <v>35</v>
      </c>
      <c r="AZ885">
        <v>1</v>
      </c>
      <c r="BA885">
        <v>72.209999999999994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700</v>
      </c>
      <c r="BN885">
        <v>35</v>
      </c>
      <c r="BO885">
        <v>2</v>
      </c>
      <c r="BP885">
        <v>700</v>
      </c>
      <c r="BQ885">
        <v>0</v>
      </c>
      <c r="BR885">
        <v>0</v>
      </c>
      <c r="BS885">
        <v>4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37.005000000000003</v>
      </c>
      <c r="CG885">
        <v>37.005000000000003</v>
      </c>
      <c r="CH885">
        <v>1</v>
      </c>
      <c r="CI885">
        <v>24.92</v>
      </c>
      <c r="CJ885">
        <v>0</v>
      </c>
      <c r="CK885">
        <v>0.5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 t="s">
        <v>62</v>
      </c>
      <c r="B886" s="1">
        <v>44518.03197916667</v>
      </c>
      <c r="C886">
        <f t="shared" si="13"/>
        <v>14.714444444573019</v>
      </c>
      <c r="D886">
        <v>947</v>
      </c>
      <c r="E886">
        <v>0</v>
      </c>
      <c r="F886">
        <v>0</v>
      </c>
      <c r="G886">
        <v>0</v>
      </c>
      <c r="H886">
        <v>0.50085000000000002</v>
      </c>
      <c r="I886">
        <v>1</v>
      </c>
      <c r="J886">
        <v>0.50085000000000002</v>
      </c>
      <c r="K886">
        <v>0.49995000000000001</v>
      </c>
      <c r="L886">
        <v>33.33</v>
      </c>
      <c r="M886">
        <v>0</v>
      </c>
      <c r="N886">
        <v>0</v>
      </c>
      <c r="O886">
        <v>1.85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2.15</v>
      </c>
      <c r="AC886">
        <v>37.094999999999999</v>
      </c>
      <c r="AD886">
        <v>37.380000000000003</v>
      </c>
      <c r="AE886">
        <v>2</v>
      </c>
      <c r="AF886">
        <v>4.6900000000000004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9841</v>
      </c>
      <c r="AS886">
        <v>1</v>
      </c>
      <c r="AT886">
        <v>7</v>
      </c>
      <c r="AU886">
        <v>-0.05</v>
      </c>
      <c r="AV886">
        <v>6.9489999999999998</v>
      </c>
      <c r="AW886">
        <v>-2.0000000000042201E-4</v>
      </c>
      <c r="AX886">
        <v>20</v>
      </c>
      <c r="AY886">
        <v>35</v>
      </c>
      <c r="AZ886">
        <v>1</v>
      </c>
      <c r="BA886">
        <v>72.11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700</v>
      </c>
      <c r="BN886">
        <v>35</v>
      </c>
      <c r="BO886">
        <v>2</v>
      </c>
      <c r="BP886">
        <v>700</v>
      </c>
      <c r="BQ886">
        <v>0</v>
      </c>
      <c r="BR886">
        <v>0</v>
      </c>
      <c r="BS886">
        <v>4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37.005000000000003</v>
      </c>
      <c r="CG886">
        <v>37.005000000000003</v>
      </c>
      <c r="CH886">
        <v>1</v>
      </c>
      <c r="CI886">
        <v>24.92</v>
      </c>
      <c r="CJ886">
        <v>0</v>
      </c>
      <c r="CK886">
        <v>0.5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 t="s">
        <v>62</v>
      </c>
      <c r="B887" s="1">
        <v>44518.032673611109</v>
      </c>
      <c r="C887">
        <f t="shared" si="13"/>
        <v>14.73111111111939</v>
      </c>
      <c r="D887">
        <v>947</v>
      </c>
      <c r="E887">
        <v>0</v>
      </c>
      <c r="F887">
        <v>0</v>
      </c>
      <c r="G887">
        <v>0</v>
      </c>
      <c r="H887">
        <v>0.50070000000000003</v>
      </c>
      <c r="I887">
        <v>1</v>
      </c>
      <c r="J887">
        <v>0.50070000000000003</v>
      </c>
      <c r="K887">
        <v>0.49995000000000001</v>
      </c>
      <c r="L887">
        <v>33.33</v>
      </c>
      <c r="M887">
        <v>0</v>
      </c>
      <c r="N887">
        <v>0</v>
      </c>
      <c r="O887">
        <v>1.85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2.15</v>
      </c>
      <c r="AC887">
        <v>37.094999999999999</v>
      </c>
      <c r="AD887">
        <v>37.380000000000003</v>
      </c>
      <c r="AE887">
        <v>2</v>
      </c>
      <c r="AF887">
        <v>4.6900000000000004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9841</v>
      </c>
      <c r="AS887">
        <v>1</v>
      </c>
      <c r="AT887">
        <v>7</v>
      </c>
      <c r="AU887">
        <v>-0.13</v>
      </c>
      <c r="AV887">
        <v>6.9489999999999998</v>
      </c>
      <c r="AW887">
        <v>-2.0000000000042201E-4</v>
      </c>
      <c r="AX887">
        <v>20</v>
      </c>
      <c r="AY887">
        <v>35</v>
      </c>
      <c r="AZ887">
        <v>1</v>
      </c>
      <c r="BA887">
        <v>72.010000000000005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700</v>
      </c>
      <c r="BN887">
        <v>35</v>
      </c>
      <c r="BO887">
        <v>2</v>
      </c>
      <c r="BP887">
        <v>700</v>
      </c>
      <c r="BQ887">
        <v>0</v>
      </c>
      <c r="BR887">
        <v>0</v>
      </c>
      <c r="BS887">
        <v>4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37.005000000000003</v>
      </c>
      <c r="CG887">
        <v>37.005000000000003</v>
      </c>
      <c r="CH887">
        <v>1</v>
      </c>
      <c r="CI887">
        <v>24.92</v>
      </c>
      <c r="CJ887">
        <v>0</v>
      </c>
      <c r="CK887">
        <v>0.5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25">
      <c r="A888" t="s">
        <v>62</v>
      </c>
      <c r="B888" s="1">
        <v>44518.033368055556</v>
      </c>
      <c r="C888">
        <f t="shared" si="13"/>
        <v>14.747777777840383</v>
      </c>
      <c r="D888">
        <v>947</v>
      </c>
      <c r="E888">
        <v>0</v>
      </c>
      <c r="F888">
        <v>0</v>
      </c>
      <c r="G888">
        <v>0</v>
      </c>
      <c r="H888">
        <v>0.50055000000000005</v>
      </c>
      <c r="I888">
        <v>1</v>
      </c>
      <c r="J888">
        <v>0.50055000000000005</v>
      </c>
      <c r="K888">
        <v>0.49995000000000001</v>
      </c>
      <c r="L888">
        <v>33.33</v>
      </c>
      <c r="M888">
        <v>0</v>
      </c>
      <c r="N888">
        <v>0</v>
      </c>
      <c r="O888">
        <v>1.85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2.15</v>
      </c>
      <c r="AC888">
        <v>37.094999999999999</v>
      </c>
      <c r="AD888">
        <v>37.380000000000003</v>
      </c>
      <c r="AE888">
        <v>2</v>
      </c>
      <c r="AF888">
        <v>4.6900000000000004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9841</v>
      </c>
      <c r="AS888">
        <v>1</v>
      </c>
      <c r="AT888">
        <v>7</v>
      </c>
      <c r="AU888">
        <v>-0.26</v>
      </c>
      <c r="AV888">
        <v>6.9480000000000004</v>
      </c>
      <c r="AW888">
        <v>-2.0000000000042201E-4</v>
      </c>
      <c r="AX888">
        <v>20</v>
      </c>
      <c r="AY888">
        <v>35</v>
      </c>
      <c r="AZ888">
        <v>1</v>
      </c>
      <c r="BA888">
        <v>72.010000000000005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700</v>
      </c>
      <c r="BN888">
        <v>35</v>
      </c>
      <c r="BO888">
        <v>2</v>
      </c>
      <c r="BP888">
        <v>700</v>
      </c>
      <c r="BQ888">
        <v>0</v>
      </c>
      <c r="BR888">
        <v>0</v>
      </c>
      <c r="BS888">
        <v>4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37.005000000000003</v>
      </c>
      <c r="CG888">
        <v>37.005000000000003</v>
      </c>
      <c r="CH888">
        <v>1</v>
      </c>
      <c r="CI888">
        <v>24.92</v>
      </c>
      <c r="CJ888">
        <v>0</v>
      </c>
      <c r="CK888">
        <v>0.5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25">
      <c r="A889" t="s">
        <v>62</v>
      </c>
      <c r="B889" s="1">
        <v>44518.034062500003</v>
      </c>
      <c r="C889">
        <f t="shared" si="13"/>
        <v>14.764444444561377</v>
      </c>
      <c r="D889">
        <v>947</v>
      </c>
      <c r="E889">
        <v>0</v>
      </c>
      <c r="F889">
        <v>0</v>
      </c>
      <c r="G889">
        <v>0</v>
      </c>
      <c r="H889">
        <v>0.50114999999999998</v>
      </c>
      <c r="I889">
        <v>1</v>
      </c>
      <c r="J889">
        <v>0.50114999999999998</v>
      </c>
      <c r="K889">
        <v>0.49995000000000001</v>
      </c>
      <c r="L889">
        <v>33.33</v>
      </c>
      <c r="M889">
        <v>0</v>
      </c>
      <c r="N889">
        <v>0</v>
      </c>
      <c r="O889">
        <v>1.86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2.15</v>
      </c>
      <c r="AC889">
        <v>37.094999999999999</v>
      </c>
      <c r="AD889">
        <v>37.380000000000003</v>
      </c>
      <c r="AE889">
        <v>2</v>
      </c>
      <c r="AF889">
        <v>4.6900000000000004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9841</v>
      </c>
      <c r="AS889">
        <v>1</v>
      </c>
      <c r="AT889">
        <v>7</v>
      </c>
      <c r="AU889">
        <v>-0.31</v>
      </c>
      <c r="AV889">
        <v>6.9489999999999998</v>
      </c>
      <c r="AW889">
        <v>-2.0000000000042201E-4</v>
      </c>
      <c r="AX889">
        <v>20</v>
      </c>
      <c r="AY889">
        <v>35</v>
      </c>
      <c r="AZ889">
        <v>1</v>
      </c>
      <c r="BA889">
        <v>71.8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700</v>
      </c>
      <c r="BN889">
        <v>35</v>
      </c>
      <c r="BO889">
        <v>2</v>
      </c>
      <c r="BP889">
        <v>700</v>
      </c>
      <c r="BQ889">
        <v>0</v>
      </c>
      <c r="BR889">
        <v>0</v>
      </c>
      <c r="BS889">
        <v>4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37.005000000000003</v>
      </c>
      <c r="CG889">
        <v>37.005000000000003</v>
      </c>
      <c r="CH889">
        <v>1</v>
      </c>
      <c r="CI889">
        <v>24.92</v>
      </c>
      <c r="CJ889">
        <v>0</v>
      </c>
      <c r="CK889">
        <v>0.5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 t="s">
        <v>62</v>
      </c>
      <c r="B890" s="1">
        <v>44518.034756944442</v>
      </c>
      <c r="C890">
        <f t="shared" si="13"/>
        <v>14.781111111107748</v>
      </c>
      <c r="D890">
        <v>947</v>
      </c>
      <c r="E890">
        <v>0</v>
      </c>
      <c r="F890">
        <v>0</v>
      </c>
      <c r="G890">
        <v>0</v>
      </c>
      <c r="H890">
        <v>0.50129999999999997</v>
      </c>
      <c r="I890">
        <v>1</v>
      </c>
      <c r="J890">
        <v>0.50129999999999997</v>
      </c>
      <c r="K890">
        <v>0.49995000000000001</v>
      </c>
      <c r="L890">
        <v>33.33</v>
      </c>
      <c r="M890">
        <v>0</v>
      </c>
      <c r="N890">
        <v>0</v>
      </c>
      <c r="O890">
        <v>1.86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2.15</v>
      </c>
      <c r="AC890">
        <v>37.094999999999999</v>
      </c>
      <c r="AD890">
        <v>37.380000000000003</v>
      </c>
      <c r="AE890">
        <v>2</v>
      </c>
      <c r="AF890">
        <v>4.6900000000000004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9841</v>
      </c>
      <c r="AS890">
        <v>1</v>
      </c>
      <c r="AT890">
        <v>7</v>
      </c>
      <c r="AU890">
        <v>0</v>
      </c>
      <c r="AV890">
        <v>6.95</v>
      </c>
      <c r="AW890">
        <v>-2.0000000000042201E-4</v>
      </c>
      <c r="AX890">
        <v>20</v>
      </c>
      <c r="AY890">
        <v>35</v>
      </c>
      <c r="AZ890">
        <v>1</v>
      </c>
      <c r="BA890">
        <v>71.8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700</v>
      </c>
      <c r="BN890">
        <v>35</v>
      </c>
      <c r="BO890">
        <v>2</v>
      </c>
      <c r="BP890">
        <v>700</v>
      </c>
      <c r="BQ890">
        <v>0</v>
      </c>
      <c r="BR890">
        <v>0</v>
      </c>
      <c r="BS890">
        <v>4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37.005000000000003</v>
      </c>
      <c r="CG890">
        <v>37.005000000000003</v>
      </c>
      <c r="CH890">
        <v>1</v>
      </c>
      <c r="CI890">
        <v>24.92</v>
      </c>
      <c r="CJ890">
        <v>0</v>
      </c>
      <c r="CK890">
        <v>0.5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25">
      <c r="A891" t="s">
        <v>62</v>
      </c>
      <c r="B891" s="1">
        <v>44518.035451388889</v>
      </c>
      <c r="C891">
        <f t="shared" si="13"/>
        <v>14.797777777828742</v>
      </c>
      <c r="D891">
        <v>947</v>
      </c>
      <c r="E891">
        <v>0</v>
      </c>
      <c r="F891">
        <v>0</v>
      </c>
      <c r="G891">
        <v>0</v>
      </c>
      <c r="H891">
        <v>0.50114999999999998</v>
      </c>
      <c r="I891">
        <v>1</v>
      </c>
      <c r="J891">
        <v>0.50114999999999998</v>
      </c>
      <c r="K891">
        <v>0.49995000000000001</v>
      </c>
      <c r="L891">
        <v>33.33</v>
      </c>
      <c r="M891">
        <v>0</v>
      </c>
      <c r="N891">
        <v>0</v>
      </c>
      <c r="O891">
        <v>1.86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2.15</v>
      </c>
      <c r="AC891">
        <v>37.094999999999999</v>
      </c>
      <c r="AD891">
        <v>37.380000000000003</v>
      </c>
      <c r="AE891">
        <v>2</v>
      </c>
      <c r="AF891">
        <v>4.6900000000000004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9841</v>
      </c>
      <c r="AS891">
        <v>1</v>
      </c>
      <c r="AT891">
        <v>7</v>
      </c>
      <c r="AU891">
        <v>0</v>
      </c>
      <c r="AV891">
        <v>6.95</v>
      </c>
      <c r="AW891">
        <v>-2.0000000000042201E-4</v>
      </c>
      <c r="AX891">
        <v>20</v>
      </c>
      <c r="AY891">
        <v>35</v>
      </c>
      <c r="AZ891">
        <v>1</v>
      </c>
      <c r="BA891">
        <v>71.599999999999994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700</v>
      </c>
      <c r="BN891">
        <v>35</v>
      </c>
      <c r="BO891">
        <v>2</v>
      </c>
      <c r="BP891">
        <v>700</v>
      </c>
      <c r="BQ891">
        <v>0</v>
      </c>
      <c r="BR891">
        <v>0</v>
      </c>
      <c r="BS891">
        <v>4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37.005000000000003</v>
      </c>
      <c r="CG891">
        <v>37.005000000000003</v>
      </c>
      <c r="CH891">
        <v>1</v>
      </c>
      <c r="CI891">
        <v>24.92</v>
      </c>
      <c r="CJ891">
        <v>0</v>
      </c>
      <c r="CK891">
        <v>0.5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25">
      <c r="A892" t="s">
        <v>62</v>
      </c>
      <c r="B892" s="1">
        <v>44518.036145833335</v>
      </c>
      <c r="C892">
        <f t="shared" si="13"/>
        <v>14.814444444549736</v>
      </c>
      <c r="D892">
        <v>947</v>
      </c>
      <c r="E892">
        <v>0</v>
      </c>
      <c r="F892">
        <v>0</v>
      </c>
      <c r="G892">
        <v>0</v>
      </c>
      <c r="H892">
        <v>0.50144999999999995</v>
      </c>
      <c r="I892">
        <v>1</v>
      </c>
      <c r="J892">
        <v>0.50144999999999995</v>
      </c>
      <c r="K892">
        <v>0.49995000000000001</v>
      </c>
      <c r="L892">
        <v>33.33</v>
      </c>
      <c r="M892">
        <v>0</v>
      </c>
      <c r="N892">
        <v>0</v>
      </c>
      <c r="O892">
        <v>1.86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2.15</v>
      </c>
      <c r="AC892">
        <v>37.094999999999999</v>
      </c>
      <c r="AD892">
        <v>37.380000000000003</v>
      </c>
      <c r="AE892">
        <v>2</v>
      </c>
      <c r="AF892">
        <v>4.6900000000000004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9841</v>
      </c>
      <c r="AS892">
        <v>1</v>
      </c>
      <c r="AT892">
        <v>7</v>
      </c>
      <c r="AU892">
        <v>0</v>
      </c>
      <c r="AV892">
        <v>6.95</v>
      </c>
      <c r="AW892">
        <v>-2.0000000000042201E-4</v>
      </c>
      <c r="AX892">
        <v>20</v>
      </c>
      <c r="AY892">
        <v>35</v>
      </c>
      <c r="AZ892">
        <v>1</v>
      </c>
      <c r="BA892">
        <v>71.5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700</v>
      </c>
      <c r="BN892">
        <v>35</v>
      </c>
      <c r="BO892">
        <v>2</v>
      </c>
      <c r="BP892">
        <v>700</v>
      </c>
      <c r="BQ892">
        <v>0</v>
      </c>
      <c r="BR892">
        <v>0</v>
      </c>
      <c r="BS892">
        <v>4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37.005000000000003</v>
      </c>
      <c r="CG892">
        <v>37.005000000000003</v>
      </c>
      <c r="CH892">
        <v>1</v>
      </c>
      <c r="CI892">
        <v>24.92</v>
      </c>
      <c r="CJ892">
        <v>0</v>
      </c>
      <c r="CK892">
        <v>0.5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25">
      <c r="A893" t="s">
        <v>62</v>
      </c>
      <c r="B893" s="1">
        <v>44518.036840277775</v>
      </c>
      <c r="C893">
        <f t="shared" si="13"/>
        <v>14.831111111096106</v>
      </c>
      <c r="D893">
        <v>947</v>
      </c>
      <c r="E893">
        <v>0</v>
      </c>
      <c r="F893">
        <v>0</v>
      </c>
      <c r="G893">
        <v>0</v>
      </c>
      <c r="H893">
        <v>0.501</v>
      </c>
      <c r="I893">
        <v>1</v>
      </c>
      <c r="J893">
        <v>0.501</v>
      </c>
      <c r="K893">
        <v>0.49995000000000001</v>
      </c>
      <c r="L893">
        <v>33.33</v>
      </c>
      <c r="M893">
        <v>0</v>
      </c>
      <c r="N893">
        <v>0</v>
      </c>
      <c r="O893">
        <v>1.86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2.15</v>
      </c>
      <c r="AC893">
        <v>37.094999999999999</v>
      </c>
      <c r="AD893">
        <v>37.380000000000003</v>
      </c>
      <c r="AE893">
        <v>2</v>
      </c>
      <c r="AF893">
        <v>4.6900000000000004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9841</v>
      </c>
      <c r="AS893">
        <v>1</v>
      </c>
      <c r="AT893">
        <v>7</v>
      </c>
      <c r="AU893">
        <v>-0.08</v>
      </c>
      <c r="AV893">
        <v>6.9489999999999998</v>
      </c>
      <c r="AW893">
        <v>-2.0000000000042201E-4</v>
      </c>
      <c r="AX893">
        <v>20</v>
      </c>
      <c r="AY893">
        <v>35</v>
      </c>
      <c r="AZ893">
        <v>1</v>
      </c>
      <c r="BA893">
        <v>71.400000000000006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700</v>
      </c>
      <c r="BN893">
        <v>35</v>
      </c>
      <c r="BO893">
        <v>2</v>
      </c>
      <c r="BP893">
        <v>700</v>
      </c>
      <c r="BQ893">
        <v>0</v>
      </c>
      <c r="BR893">
        <v>0</v>
      </c>
      <c r="BS893">
        <v>4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37.005000000000003</v>
      </c>
      <c r="CG893">
        <v>37.005000000000003</v>
      </c>
      <c r="CH893">
        <v>1</v>
      </c>
      <c r="CI893">
        <v>24.92</v>
      </c>
      <c r="CJ893">
        <v>0</v>
      </c>
      <c r="CK893">
        <v>0.5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 t="s">
        <v>62</v>
      </c>
      <c r="B894" s="1">
        <v>44518.037546296298</v>
      </c>
      <c r="C894">
        <f t="shared" si="13"/>
        <v>14.848055555659812</v>
      </c>
      <c r="D894">
        <v>947</v>
      </c>
      <c r="E894">
        <v>0</v>
      </c>
      <c r="F894">
        <v>0</v>
      </c>
      <c r="G894">
        <v>0</v>
      </c>
      <c r="H894">
        <v>0.50114999999999998</v>
      </c>
      <c r="I894">
        <v>1</v>
      </c>
      <c r="J894">
        <v>0.50114999999999998</v>
      </c>
      <c r="K894">
        <v>0.49995000000000001</v>
      </c>
      <c r="L894">
        <v>33.33</v>
      </c>
      <c r="M894">
        <v>0</v>
      </c>
      <c r="N894">
        <v>0</v>
      </c>
      <c r="O894">
        <v>1.86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2.15</v>
      </c>
      <c r="AC894">
        <v>37.094999999999999</v>
      </c>
      <c r="AD894">
        <v>37.380000000000003</v>
      </c>
      <c r="AE894">
        <v>2</v>
      </c>
      <c r="AF894">
        <v>4.6900000000000004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9841</v>
      </c>
      <c r="AS894">
        <v>1</v>
      </c>
      <c r="AT894">
        <v>7</v>
      </c>
      <c r="AU894">
        <v>-0.16</v>
      </c>
      <c r="AV894">
        <v>6.9489999999999998</v>
      </c>
      <c r="AW894">
        <v>-2.0000000000042201E-4</v>
      </c>
      <c r="AX894">
        <v>20</v>
      </c>
      <c r="AY894">
        <v>35</v>
      </c>
      <c r="AZ894">
        <v>1</v>
      </c>
      <c r="BA894">
        <v>71.2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700</v>
      </c>
      <c r="BN894">
        <v>35</v>
      </c>
      <c r="BO894">
        <v>2</v>
      </c>
      <c r="BP894">
        <v>700</v>
      </c>
      <c r="BQ894">
        <v>0</v>
      </c>
      <c r="BR894">
        <v>0</v>
      </c>
      <c r="BS894">
        <v>4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37.005000000000003</v>
      </c>
      <c r="CG894">
        <v>37.005000000000003</v>
      </c>
      <c r="CH894">
        <v>1</v>
      </c>
      <c r="CI894">
        <v>24.92</v>
      </c>
      <c r="CJ894">
        <v>0</v>
      </c>
      <c r="CK894">
        <v>0.5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25">
      <c r="A895" t="s">
        <v>62</v>
      </c>
      <c r="B895" s="1">
        <v>44518.038240740738</v>
      </c>
      <c r="C895">
        <f t="shared" si="13"/>
        <v>14.864722222206183</v>
      </c>
      <c r="D895">
        <v>947</v>
      </c>
      <c r="E895">
        <v>0</v>
      </c>
      <c r="F895">
        <v>0</v>
      </c>
      <c r="G895">
        <v>0</v>
      </c>
      <c r="H895">
        <v>0.50114999999999998</v>
      </c>
      <c r="I895">
        <v>1</v>
      </c>
      <c r="J895">
        <v>0.50114999999999998</v>
      </c>
      <c r="K895">
        <v>0.49995000000000001</v>
      </c>
      <c r="L895">
        <v>33.33</v>
      </c>
      <c r="M895">
        <v>0</v>
      </c>
      <c r="N895">
        <v>0</v>
      </c>
      <c r="O895">
        <v>1.87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2.15</v>
      </c>
      <c r="AC895">
        <v>37.094999999999999</v>
      </c>
      <c r="AD895">
        <v>37.380000000000003</v>
      </c>
      <c r="AE895">
        <v>2</v>
      </c>
      <c r="AF895">
        <v>4.6900000000000004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9841</v>
      </c>
      <c r="AS895">
        <v>1</v>
      </c>
      <c r="AT895">
        <v>7</v>
      </c>
      <c r="AU895">
        <v>-0.35</v>
      </c>
      <c r="AV895">
        <v>6.9480000000000004</v>
      </c>
      <c r="AW895">
        <v>-2.0000000000042201E-4</v>
      </c>
      <c r="AX895">
        <v>20</v>
      </c>
      <c r="AY895">
        <v>35</v>
      </c>
      <c r="AZ895">
        <v>1</v>
      </c>
      <c r="BA895">
        <v>71.2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700</v>
      </c>
      <c r="BN895">
        <v>35</v>
      </c>
      <c r="BO895">
        <v>2</v>
      </c>
      <c r="BP895">
        <v>700</v>
      </c>
      <c r="BQ895">
        <v>0</v>
      </c>
      <c r="BR895">
        <v>0</v>
      </c>
      <c r="BS895">
        <v>4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37.005000000000003</v>
      </c>
      <c r="CG895">
        <v>37.005000000000003</v>
      </c>
      <c r="CH895">
        <v>1</v>
      </c>
      <c r="CI895">
        <v>24.92</v>
      </c>
      <c r="CJ895">
        <v>0</v>
      </c>
      <c r="CK895">
        <v>0.5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25">
      <c r="A896" t="s">
        <v>62</v>
      </c>
      <c r="B896" s="1">
        <v>44518.038935185185</v>
      </c>
      <c r="C896">
        <f t="shared" si="13"/>
        <v>14.881388888927177</v>
      </c>
      <c r="D896">
        <v>947</v>
      </c>
      <c r="E896">
        <v>0</v>
      </c>
      <c r="F896">
        <v>0</v>
      </c>
      <c r="G896">
        <v>0</v>
      </c>
      <c r="H896">
        <v>0.50114999999999998</v>
      </c>
      <c r="I896">
        <v>1</v>
      </c>
      <c r="J896">
        <v>0.50114999999999998</v>
      </c>
      <c r="K896">
        <v>0.49995000000000001</v>
      </c>
      <c r="L896">
        <v>33.33</v>
      </c>
      <c r="M896">
        <v>0</v>
      </c>
      <c r="N896">
        <v>0</v>
      </c>
      <c r="O896">
        <v>1.87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2.15</v>
      </c>
      <c r="AC896">
        <v>37.094999999999999</v>
      </c>
      <c r="AD896">
        <v>37.380000000000003</v>
      </c>
      <c r="AE896">
        <v>2</v>
      </c>
      <c r="AF896">
        <v>4.6900000000000004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9841</v>
      </c>
      <c r="AS896">
        <v>1</v>
      </c>
      <c r="AT896">
        <v>7</v>
      </c>
      <c r="AU896">
        <v>-0.09</v>
      </c>
      <c r="AV896">
        <v>6.9489999999999998</v>
      </c>
      <c r="AW896">
        <v>-2.0000000000042201E-4</v>
      </c>
      <c r="AX896">
        <v>20</v>
      </c>
      <c r="AY896">
        <v>35</v>
      </c>
      <c r="AZ896">
        <v>1</v>
      </c>
      <c r="BA896">
        <v>71.099999999999994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700</v>
      </c>
      <c r="BN896">
        <v>35</v>
      </c>
      <c r="BO896">
        <v>2</v>
      </c>
      <c r="BP896">
        <v>700</v>
      </c>
      <c r="BQ896">
        <v>0</v>
      </c>
      <c r="BR896">
        <v>0</v>
      </c>
      <c r="BS896">
        <v>4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37.005000000000003</v>
      </c>
      <c r="CG896">
        <v>37.005000000000003</v>
      </c>
      <c r="CH896">
        <v>1</v>
      </c>
      <c r="CI896">
        <v>24.92</v>
      </c>
      <c r="CJ896">
        <v>0</v>
      </c>
      <c r="CK896">
        <v>0.5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 x14ac:dyDescent="0.25">
      <c r="A897" t="s">
        <v>62</v>
      </c>
      <c r="B897" s="1">
        <v>44518.039629629631</v>
      </c>
      <c r="C897">
        <f t="shared" si="13"/>
        <v>14.89805555564817</v>
      </c>
      <c r="D897">
        <v>947</v>
      </c>
      <c r="E897">
        <v>0</v>
      </c>
      <c r="F897">
        <v>0</v>
      </c>
      <c r="G897">
        <v>0</v>
      </c>
      <c r="H897">
        <v>0.50114999999999998</v>
      </c>
      <c r="I897">
        <v>1</v>
      </c>
      <c r="J897">
        <v>0.50114999999999998</v>
      </c>
      <c r="K897">
        <v>0.49995000000000001</v>
      </c>
      <c r="L897">
        <v>33.33</v>
      </c>
      <c r="M897">
        <v>0</v>
      </c>
      <c r="N897">
        <v>0</v>
      </c>
      <c r="O897">
        <v>1.87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2.15</v>
      </c>
      <c r="AC897">
        <v>37.094999999999999</v>
      </c>
      <c r="AD897">
        <v>37.380000000000003</v>
      </c>
      <c r="AE897">
        <v>2</v>
      </c>
      <c r="AF897">
        <v>4.6900000000000004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9841</v>
      </c>
      <c r="AS897">
        <v>1</v>
      </c>
      <c r="AT897">
        <v>7</v>
      </c>
      <c r="AU897">
        <v>-0.16</v>
      </c>
      <c r="AV897">
        <v>6.9489999999999998</v>
      </c>
      <c r="AW897">
        <v>-2.0000000000042201E-4</v>
      </c>
      <c r="AX897">
        <v>20</v>
      </c>
      <c r="AY897">
        <v>35</v>
      </c>
      <c r="AZ897">
        <v>1</v>
      </c>
      <c r="BA897">
        <v>71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700</v>
      </c>
      <c r="BN897">
        <v>35</v>
      </c>
      <c r="BO897">
        <v>2</v>
      </c>
      <c r="BP897">
        <v>700</v>
      </c>
      <c r="BQ897">
        <v>0</v>
      </c>
      <c r="BR897">
        <v>0</v>
      </c>
      <c r="BS897">
        <v>4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37.005000000000003</v>
      </c>
      <c r="CG897">
        <v>37.005000000000003</v>
      </c>
      <c r="CH897">
        <v>1</v>
      </c>
      <c r="CI897">
        <v>24.92</v>
      </c>
      <c r="CJ897">
        <v>0</v>
      </c>
      <c r="CK897">
        <v>0.5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25">
      <c r="A898" t="s">
        <v>62</v>
      </c>
      <c r="B898" s="1">
        <v>44518.040324074071</v>
      </c>
      <c r="C898">
        <f t="shared" si="13"/>
        <v>14.914722222194541</v>
      </c>
      <c r="D898">
        <v>947</v>
      </c>
      <c r="E898">
        <v>0</v>
      </c>
      <c r="F898">
        <v>0</v>
      </c>
      <c r="G898">
        <v>0</v>
      </c>
      <c r="H898">
        <v>0.50114999999999998</v>
      </c>
      <c r="I898">
        <v>1</v>
      </c>
      <c r="J898">
        <v>0.50114999999999998</v>
      </c>
      <c r="K898">
        <v>0.49995000000000001</v>
      </c>
      <c r="L898">
        <v>33.33</v>
      </c>
      <c r="M898">
        <v>0</v>
      </c>
      <c r="N898">
        <v>0</v>
      </c>
      <c r="O898">
        <v>1.88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2.15</v>
      </c>
      <c r="AC898">
        <v>37.094999999999999</v>
      </c>
      <c r="AD898">
        <v>37.380000000000003</v>
      </c>
      <c r="AE898">
        <v>2</v>
      </c>
      <c r="AF898">
        <v>4.6900000000000004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9841</v>
      </c>
      <c r="AS898">
        <v>1</v>
      </c>
      <c r="AT898">
        <v>7</v>
      </c>
      <c r="AU898">
        <v>-0.4</v>
      </c>
      <c r="AV898">
        <v>6.9470000000000001</v>
      </c>
      <c r="AW898">
        <v>-2.0000000000042201E-4</v>
      </c>
      <c r="AX898">
        <v>20</v>
      </c>
      <c r="AY898">
        <v>35</v>
      </c>
      <c r="AZ898">
        <v>1</v>
      </c>
      <c r="BA898">
        <v>70.900000000000006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700</v>
      </c>
      <c r="BN898">
        <v>35</v>
      </c>
      <c r="BO898">
        <v>2</v>
      </c>
      <c r="BP898">
        <v>700</v>
      </c>
      <c r="BQ898">
        <v>0</v>
      </c>
      <c r="BR898">
        <v>0</v>
      </c>
      <c r="BS898">
        <v>4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37.005000000000003</v>
      </c>
      <c r="CG898">
        <v>37.005000000000003</v>
      </c>
      <c r="CH898">
        <v>1</v>
      </c>
      <c r="CI898">
        <v>24.92</v>
      </c>
      <c r="CJ898">
        <v>0</v>
      </c>
      <c r="CK898">
        <v>0.5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25">
      <c r="A899" t="s">
        <v>62</v>
      </c>
      <c r="B899" s="1">
        <v>44518.041018518517</v>
      </c>
      <c r="C899">
        <f t="shared" si="13"/>
        <v>14.931388888915535</v>
      </c>
      <c r="D899">
        <v>947</v>
      </c>
      <c r="E899">
        <v>0</v>
      </c>
      <c r="F899">
        <v>0</v>
      </c>
      <c r="G899">
        <v>0</v>
      </c>
      <c r="H899">
        <v>0.501</v>
      </c>
      <c r="I899">
        <v>1</v>
      </c>
      <c r="J899">
        <v>0.501</v>
      </c>
      <c r="K899">
        <v>0.49995000000000001</v>
      </c>
      <c r="L899">
        <v>33.33</v>
      </c>
      <c r="M899">
        <v>0</v>
      </c>
      <c r="N899">
        <v>0</v>
      </c>
      <c r="O899">
        <v>1.89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2.15</v>
      </c>
      <c r="AC899">
        <v>37.094999999999999</v>
      </c>
      <c r="AD899">
        <v>37.380000000000003</v>
      </c>
      <c r="AE899">
        <v>2</v>
      </c>
      <c r="AF899">
        <v>4.6900000000000004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9841</v>
      </c>
      <c r="AS899">
        <v>1</v>
      </c>
      <c r="AT899">
        <v>7</v>
      </c>
      <c r="AU899">
        <v>-0.47</v>
      </c>
      <c r="AV899">
        <v>6.9489999999999998</v>
      </c>
      <c r="AW899">
        <v>-2.0000000000042201E-4</v>
      </c>
      <c r="AX899">
        <v>20</v>
      </c>
      <c r="AY899">
        <v>35</v>
      </c>
      <c r="AZ899">
        <v>1</v>
      </c>
      <c r="BA899">
        <v>70.8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700</v>
      </c>
      <c r="BN899">
        <v>35</v>
      </c>
      <c r="BO899">
        <v>2</v>
      </c>
      <c r="BP899">
        <v>700</v>
      </c>
      <c r="BQ899">
        <v>0</v>
      </c>
      <c r="BR899">
        <v>0</v>
      </c>
      <c r="BS899">
        <v>4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37.005000000000003</v>
      </c>
      <c r="CG899">
        <v>37.005000000000003</v>
      </c>
      <c r="CH899">
        <v>1</v>
      </c>
      <c r="CI899">
        <v>24.92</v>
      </c>
      <c r="CJ899">
        <v>0</v>
      </c>
      <c r="CK899">
        <v>0.5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25">
      <c r="A900" t="s">
        <v>62</v>
      </c>
      <c r="B900" s="1">
        <v>44518.041712962964</v>
      </c>
      <c r="C900">
        <f t="shared" si="13"/>
        <v>14.948055555636529</v>
      </c>
      <c r="D900">
        <v>947</v>
      </c>
      <c r="E900">
        <v>0</v>
      </c>
      <c r="F900">
        <v>0</v>
      </c>
      <c r="G900">
        <v>0</v>
      </c>
      <c r="H900">
        <v>0.501</v>
      </c>
      <c r="I900">
        <v>1</v>
      </c>
      <c r="J900">
        <v>0.501</v>
      </c>
      <c r="K900">
        <v>0.49995000000000001</v>
      </c>
      <c r="L900">
        <v>33.33</v>
      </c>
      <c r="M900">
        <v>0</v>
      </c>
      <c r="N900">
        <v>0</v>
      </c>
      <c r="O900">
        <v>1.9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2.15</v>
      </c>
      <c r="AC900">
        <v>37.094999999999999</v>
      </c>
      <c r="AD900">
        <v>37.380000000000003</v>
      </c>
      <c r="AE900">
        <v>2</v>
      </c>
      <c r="AF900">
        <v>4.6900000000000004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9841</v>
      </c>
      <c r="AS900">
        <v>1</v>
      </c>
      <c r="AT900">
        <v>7</v>
      </c>
      <c r="AU900">
        <v>-0.69</v>
      </c>
      <c r="AV900">
        <v>6.9470000000000001</v>
      </c>
      <c r="AW900">
        <v>-2.0000000000042201E-4</v>
      </c>
      <c r="AX900">
        <v>20</v>
      </c>
      <c r="AY900">
        <v>35</v>
      </c>
      <c r="AZ900">
        <v>1</v>
      </c>
      <c r="BA900">
        <v>70.7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700</v>
      </c>
      <c r="BN900">
        <v>35</v>
      </c>
      <c r="BO900">
        <v>2</v>
      </c>
      <c r="BP900">
        <v>700</v>
      </c>
      <c r="BQ900">
        <v>0</v>
      </c>
      <c r="BR900">
        <v>0</v>
      </c>
      <c r="BS900">
        <v>4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37.005000000000003</v>
      </c>
      <c r="CG900">
        <v>37.005000000000003</v>
      </c>
      <c r="CH900">
        <v>1</v>
      </c>
      <c r="CI900">
        <v>24.92</v>
      </c>
      <c r="CJ900">
        <v>0</v>
      </c>
      <c r="CK900">
        <v>0.5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25">
      <c r="A901" t="s">
        <v>62</v>
      </c>
      <c r="B901" s="1">
        <v>44518.042407407411</v>
      </c>
      <c r="C901">
        <f t="shared" si="13"/>
        <v>14.964722222357523</v>
      </c>
      <c r="D901">
        <v>947</v>
      </c>
      <c r="E901">
        <v>0</v>
      </c>
      <c r="F901">
        <v>0</v>
      </c>
      <c r="G901">
        <v>0</v>
      </c>
      <c r="H901">
        <v>0.50114999999999998</v>
      </c>
      <c r="I901">
        <v>1</v>
      </c>
      <c r="J901">
        <v>0.50114999999999998</v>
      </c>
      <c r="K901">
        <v>0.49995000000000001</v>
      </c>
      <c r="L901">
        <v>33.33</v>
      </c>
      <c r="M901">
        <v>0</v>
      </c>
      <c r="N901">
        <v>0</v>
      </c>
      <c r="O901">
        <v>1.91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2.15</v>
      </c>
      <c r="AC901">
        <v>37.094999999999999</v>
      </c>
      <c r="AD901">
        <v>37.380000000000003</v>
      </c>
      <c r="AE901">
        <v>2</v>
      </c>
      <c r="AF901">
        <v>4.6900000000000004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9841</v>
      </c>
      <c r="AS901">
        <v>1</v>
      </c>
      <c r="AT901">
        <v>7</v>
      </c>
      <c r="AU901">
        <v>0</v>
      </c>
      <c r="AV901">
        <v>6.95</v>
      </c>
      <c r="AW901">
        <v>-2.0000000000042201E-4</v>
      </c>
      <c r="AX901">
        <v>20</v>
      </c>
      <c r="AY901">
        <v>35</v>
      </c>
      <c r="AZ901">
        <v>1</v>
      </c>
      <c r="BA901">
        <v>70.599999999999994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700</v>
      </c>
      <c r="BN901">
        <v>35</v>
      </c>
      <c r="BO901">
        <v>2</v>
      </c>
      <c r="BP901">
        <v>700</v>
      </c>
      <c r="BQ901">
        <v>0</v>
      </c>
      <c r="BR901">
        <v>0</v>
      </c>
      <c r="BS901">
        <v>4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37.005000000000003</v>
      </c>
      <c r="CG901">
        <v>37.005000000000003</v>
      </c>
      <c r="CH901">
        <v>1</v>
      </c>
      <c r="CI901">
        <v>24.92</v>
      </c>
      <c r="CJ901">
        <v>0</v>
      </c>
      <c r="CK901">
        <v>0.5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25">
      <c r="A902" t="s">
        <v>62</v>
      </c>
      <c r="B902" s="1">
        <v>44518.04310185185</v>
      </c>
      <c r="C902">
        <f t="shared" ref="C902:C965" si="14">(B902-$C$2)*24</f>
        <v>14.981388888903894</v>
      </c>
      <c r="D902">
        <v>947</v>
      </c>
      <c r="E902">
        <v>0</v>
      </c>
      <c r="F902">
        <v>0</v>
      </c>
      <c r="G902">
        <v>0</v>
      </c>
      <c r="H902">
        <v>0.501</v>
      </c>
      <c r="I902">
        <v>1</v>
      </c>
      <c r="J902">
        <v>0.501</v>
      </c>
      <c r="K902">
        <v>0.49995000000000001</v>
      </c>
      <c r="L902">
        <v>33.33</v>
      </c>
      <c r="M902">
        <v>0</v>
      </c>
      <c r="N902">
        <v>0</v>
      </c>
      <c r="O902">
        <v>1.91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2.15</v>
      </c>
      <c r="AC902">
        <v>37.094999999999999</v>
      </c>
      <c r="AD902">
        <v>37.380000000000003</v>
      </c>
      <c r="AE902">
        <v>2</v>
      </c>
      <c r="AF902">
        <v>4.6900000000000004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9841</v>
      </c>
      <c r="AS902">
        <v>1</v>
      </c>
      <c r="AT902">
        <v>7</v>
      </c>
      <c r="AU902">
        <v>-0.11</v>
      </c>
      <c r="AV902">
        <v>6.9489999999999998</v>
      </c>
      <c r="AW902">
        <v>-2.0000000000042201E-4</v>
      </c>
      <c r="AX902">
        <v>20</v>
      </c>
      <c r="AY902">
        <v>35</v>
      </c>
      <c r="AZ902">
        <v>1</v>
      </c>
      <c r="BA902">
        <v>70.400000000000006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700</v>
      </c>
      <c r="BN902">
        <v>35</v>
      </c>
      <c r="BO902">
        <v>2</v>
      </c>
      <c r="BP902">
        <v>700</v>
      </c>
      <c r="BQ902">
        <v>0</v>
      </c>
      <c r="BR902">
        <v>0</v>
      </c>
      <c r="BS902">
        <v>4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37.005000000000003</v>
      </c>
      <c r="CG902">
        <v>37.005000000000003</v>
      </c>
      <c r="CH902">
        <v>1</v>
      </c>
      <c r="CI902">
        <v>24.92</v>
      </c>
      <c r="CJ902">
        <v>0</v>
      </c>
      <c r="CK902">
        <v>0.5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 x14ac:dyDescent="0.25">
      <c r="A903" t="s">
        <v>62</v>
      </c>
      <c r="B903" s="1">
        <v>44518.043807870374</v>
      </c>
      <c r="C903">
        <f t="shared" si="14"/>
        <v>14.998333333467599</v>
      </c>
      <c r="D903">
        <v>947</v>
      </c>
      <c r="E903">
        <v>0</v>
      </c>
      <c r="F903">
        <v>0</v>
      </c>
      <c r="G903">
        <v>0</v>
      </c>
      <c r="H903">
        <v>0.50114999999999998</v>
      </c>
      <c r="I903">
        <v>1</v>
      </c>
      <c r="J903">
        <v>0.50114999999999998</v>
      </c>
      <c r="K903">
        <v>0.49995000000000001</v>
      </c>
      <c r="L903">
        <v>33.33</v>
      </c>
      <c r="M903">
        <v>0</v>
      </c>
      <c r="N903">
        <v>0</v>
      </c>
      <c r="O903">
        <v>1.91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2.15</v>
      </c>
      <c r="AC903">
        <v>37.094999999999999</v>
      </c>
      <c r="AD903">
        <v>37.380000000000003</v>
      </c>
      <c r="AE903">
        <v>2</v>
      </c>
      <c r="AF903">
        <v>4.6900000000000004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9841</v>
      </c>
      <c r="AS903">
        <v>1</v>
      </c>
      <c r="AT903">
        <v>7</v>
      </c>
      <c r="AU903">
        <v>-0.31</v>
      </c>
      <c r="AV903">
        <v>6.9470000000000001</v>
      </c>
      <c r="AW903">
        <v>-2.0000000000042201E-4</v>
      </c>
      <c r="AX903">
        <v>20</v>
      </c>
      <c r="AY903">
        <v>35</v>
      </c>
      <c r="AZ903">
        <v>1</v>
      </c>
      <c r="BA903">
        <v>70.400000000000006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700</v>
      </c>
      <c r="BN903">
        <v>35</v>
      </c>
      <c r="BO903">
        <v>2</v>
      </c>
      <c r="BP903">
        <v>700</v>
      </c>
      <c r="BQ903">
        <v>0</v>
      </c>
      <c r="BR903">
        <v>0</v>
      </c>
      <c r="BS903">
        <v>4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37.005000000000003</v>
      </c>
      <c r="CG903">
        <v>37.005000000000003</v>
      </c>
      <c r="CH903">
        <v>1</v>
      </c>
      <c r="CI903">
        <v>24.92</v>
      </c>
      <c r="CJ903">
        <v>0</v>
      </c>
      <c r="CK903">
        <v>0.5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 x14ac:dyDescent="0.25">
      <c r="A904" t="s">
        <v>62</v>
      </c>
      <c r="B904" s="1">
        <v>44518.044502314813</v>
      </c>
      <c r="C904">
        <f t="shared" si="14"/>
        <v>15.01500000001397</v>
      </c>
      <c r="D904">
        <v>947</v>
      </c>
      <c r="E904">
        <v>0</v>
      </c>
      <c r="F904">
        <v>0</v>
      </c>
      <c r="G904">
        <v>0</v>
      </c>
      <c r="H904">
        <v>0.50129999999999997</v>
      </c>
      <c r="I904">
        <v>1</v>
      </c>
      <c r="J904">
        <v>0.50129999999999997</v>
      </c>
      <c r="K904">
        <v>0.49995000000000001</v>
      </c>
      <c r="L904">
        <v>33.33</v>
      </c>
      <c r="M904">
        <v>0</v>
      </c>
      <c r="N904">
        <v>0</v>
      </c>
      <c r="O904">
        <v>1.92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2.15</v>
      </c>
      <c r="AC904">
        <v>37.094999999999999</v>
      </c>
      <c r="AD904">
        <v>37.380000000000003</v>
      </c>
      <c r="AE904">
        <v>2</v>
      </c>
      <c r="AF904">
        <v>4.6900000000000004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9841</v>
      </c>
      <c r="AS904">
        <v>1</v>
      </c>
      <c r="AT904">
        <v>7</v>
      </c>
      <c r="AU904">
        <v>-0.61</v>
      </c>
      <c r="AV904">
        <v>6.9459999999999997</v>
      </c>
      <c r="AW904">
        <v>-2.0000000000042201E-4</v>
      </c>
      <c r="AX904">
        <v>20</v>
      </c>
      <c r="AY904">
        <v>35</v>
      </c>
      <c r="AZ904">
        <v>1</v>
      </c>
      <c r="BA904">
        <v>70.3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700</v>
      </c>
      <c r="BN904">
        <v>35</v>
      </c>
      <c r="BO904">
        <v>2</v>
      </c>
      <c r="BP904">
        <v>700</v>
      </c>
      <c r="BQ904">
        <v>0</v>
      </c>
      <c r="BR904">
        <v>0</v>
      </c>
      <c r="BS904">
        <v>4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37.005000000000003</v>
      </c>
      <c r="CG904">
        <v>37.005000000000003</v>
      </c>
      <c r="CH904">
        <v>1</v>
      </c>
      <c r="CI904">
        <v>24.92</v>
      </c>
      <c r="CJ904">
        <v>0</v>
      </c>
      <c r="CK904">
        <v>0.5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 x14ac:dyDescent="0.25">
      <c r="A905" t="s">
        <v>62</v>
      </c>
      <c r="B905" s="1">
        <v>44518.04519675926</v>
      </c>
      <c r="C905">
        <f t="shared" si="14"/>
        <v>15.031666666734964</v>
      </c>
      <c r="D905">
        <v>947</v>
      </c>
      <c r="E905">
        <v>0</v>
      </c>
      <c r="F905">
        <v>0</v>
      </c>
      <c r="G905">
        <v>0</v>
      </c>
      <c r="H905">
        <v>0.50114999999999998</v>
      </c>
      <c r="I905">
        <v>1</v>
      </c>
      <c r="J905">
        <v>0.50114999999999998</v>
      </c>
      <c r="K905">
        <v>0.49995000000000001</v>
      </c>
      <c r="L905">
        <v>33.33</v>
      </c>
      <c r="M905">
        <v>0</v>
      </c>
      <c r="N905">
        <v>0</v>
      </c>
      <c r="O905">
        <v>1.94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2.15</v>
      </c>
      <c r="AC905">
        <v>37.094999999999999</v>
      </c>
      <c r="AD905">
        <v>37.380000000000003</v>
      </c>
      <c r="AE905">
        <v>2</v>
      </c>
      <c r="AF905">
        <v>4.6900000000000004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9841</v>
      </c>
      <c r="AS905">
        <v>1</v>
      </c>
      <c r="AT905">
        <v>7</v>
      </c>
      <c r="AU905">
        <v>-0.79</v>
      </c>
      <c r="AV905">
        <v>6.9489999999999998</v>
      </c>
      <c r="AW905">
        <v>-2.0000000000042201E-4</v>
      </c>
      <c r="AX905">
        <v>20</v>
      </c>
      <c r="AY905">
        <v>35</v>
      </c>
      <c r="AZ905">
        <v>1</v>
      </c>
      <c r="BA905">
        <v>70.3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700</v>
      </c>
      <c r="BN905">
        <v>35</v>
      </c>
      <c r="BO905">
        <v>2</v>
      </c>
      <c r="BP905">
        <v>700</v>
      </c>
      <c r="BQ905">
        <v>0</v>
      </c>
      <c r="BR905">
        <v>0</v>
      </c>
      <c r="BS905">
        <v>4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37.005000000000003</v>
      </c>
      <c r="CG905">
        <v>37.005000000000003</v>
      </c>
      <c r="CH905">
        <v>1</v>
      </c>
      <c r="CI905">
        <v>24.92</v>
      </c>
      <c r="CJ905">
        <v>0</v>
      </c>
      <c r="CK905">
        <v>0.5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25">
      <c r="A906" t="s">
        <v>62</v>
      </c>
      <c r="B906" s="1">
        <v>44518.045891203707</v>
      </c>
      <c r="C906">
        <f t="shared" si="14"/>
        <v>15.048333333455957</v>
      </c>
      <c r="D906">
        <v>947</v>
      </c>
      <c r="E906">
        <v>0</v>
      </c>
      <c r="F906">
        <v>0</v>
      </c>
      <c r="G906">
        <v>0</v>
      </c>
      <c r="H906">
        <v>0.50114999999999998</v>
      </c>
      <c r="I906">
        <v>1</v>
      </c>
      <c r="J906">
        <v>0.50114999999999998</v>
      </c>
      <c r="K906">
        <v>0.49995000000000001</v>
      </c>
      <c r="L906">
        <v>33.33</v>
      </c>
      <c r="M906">
        <v>0</v>
      </c>
      <c r="N906">
        <v>0</v>
      </c>
      <c r="O906">
        <v>1.96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2.15</v>
      </c>
      <c r="AC906">
        <v>37.094999999999999</v>
      </c>
      <c r="AD906">
        <v>37.380000000000003</v>
      </c>
      <c r="AE906">
        <v>2</v>
      </c>
      <c r="AF906">
        <v>4.6900000000000004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9841</v>
      </c>
      <c r="AS906">
        <v>1</v>
      </c>
      <c r="AT906">
        <v>7</v>
      </c>
      <c r="AU906">
        <v>-0.88</v>
      </c>
      <c r="AV906">
        <v>6.9489999999999998</v>
      </c>
      <c r="AW906">
        <v>-2.0000000000042201E-4</v>
      </c>
      <c r="AX906">
        <v>20</v>
      </c>
      <c r="AY906">
        <v>35</v>
      </c>
      <c r="AZ906">
        <v>1</v>
      </c>
      <c r="BA906">
        <v>70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700</v>
      </c>
      <c r="BN906">
        <v>35</v>
      </c>
      <c r="BO906">
        <v>2</v>
      </c>
      <c r="BP906">
        <v>700</v>
      </c>
      <c r="BQ906">
        <v>0</v>
      </c>
      <c r="BR906">
        <v>0</v>
      </c>
      <c r="BS906">
        <v>4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37.005000000000003</v>
      </c>
      <c r="CG906">
        <v>37.005000000000003</v>
      </c>
      <c r="CH906">
        <v>1</v>
      </c>
      <c r="CI906">
        <v>24.92</v>
      </c>
      <c r="CJ906">
        <v>0</v>
      </c>
      <c r="CK906">
        <v>0.5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25">
      <c r="A907" t="s">
        <v>62</v>
      </c>
      <c r="B907" s="1">
        <v>44518.046585648146</v>
      </c>
      <c r="C907">
        <f t="shared" si="14"/>
        <v>15.065000000002328</v>
      </c>
      <c r="D907">
        <v>947</v>
      </c>
      <c r="E907">
        <v>0</v>
      </c>
      <c r="F907">
        <v>0</v>
      </c>
      <c r="G907">
        <v>0</v>
      </c>
      <c r="H907">
        <v>0.50129999999999997</v>
      </c>
      <c r="I907">
        <v>1</v>
      </c>
      <c r="J907">
        <v>0.50129999999999997</v>
      </c>
      <c r="K907">
        <v>0.49995000000000001</v>
      </c>
      <c r="L907">
        <v>33.33</v>
      </c>
      <c r="M907">
        <v>0</v>
      </c>
      <c r="N907">
        <v>0</v>
      </c>
      <c r="O907">
        <v>1.97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2.15</v>
      </c>
      <c r="AC907">
        <v>37.094999999999999</v>
      </c>
      <c r="AD907">
        <v>37.380000000000003</v>
      </c>
      <c r="AE907">
        <v>2</v>
      </c>
      <c r="AF907">
        <v>4.6900000000000004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9841</v>
      </c>
      <c r="AS907">
        <v>1</v>
      </c>
      <c r="AT907">
        <v>7</v>
      </c>
      <c r="AU907">
        <v>0</v>
      </c>
      <c r="AV907">
        <v>6.9539999999999997</v>
      </c>
      <c r="AW907">
        <v>-2.0000000000042201E-4</v>
      </c>
      <c r="AX907">
        <v>20</v>
      </c>
      <c r="AY907">
        <v>35</v>
      </c>
      <c r="AZ907">
        <v>1</v>
      </c>
      <c r="BA907">
        <v>70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700</v>
      </c>
      <c r="BN907">
        <v>35</v>
      </c>
      <c r="BO907">
        <v>2</v>
      </c>
      <c r="BP907">
        <v>700</v>
      </c>
      <c r="BQ907">
        <v>0</v>
      </c>
      <c r="BR907">
        <v>0</v>
      </c>
      <c r="BS907">
        <v>4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37.005000000000003</v>
      </c>
      <c r="CG907">
        <v>37.005000000000003</v>
      </c>
      <c r="CH907">
        <v>1</v>
      </c>
      <c r="CI907">
        <v>24.92</v>
      </c>
      <c r="CJ907">
        <v>0</v>
      </c>
      <c r="CK907">
        <v>0.5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25">
      <c r="A908" t="s">
        <v>62</v>
      </c>
      <c r="B908" s="1">
        <v>44518.047280092593</v>
      </c>
      <c r="C908">
        <f t="shared" si="14"/>
        <v>15.081666666723322</v>
      </c>
      <c r="D908">
        <v>947</v>
      </c>
      <c r="E908">
        <v>0</v>
      </c>
      <c r="F908">
        <v>0</v>
      </c>
      <c r="G908">
        <v>0</v>
      </c>
      <c r="H908">
        <v>0.50129999999999997</v>
      </c>
      <c r="I908">
        <v>1</v>
      </c>
      <c r="J908">
        <v>0.50129999999999997</v>
      </c>
      <c r="K908">
        <v>0.49995000000000001</v>
      </c>
      <c r="L908">
        <v>33.33</v>
      </c>
      <c r="M908">
        <v>0</v>
      </c>
      <c r="N908">
        <v>0</v>
      </c>
      <c r="O908">
        <v>1.97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2.15</v>
      </c>
      <c r="AC908">
        <v>37.094999999999999</v>
      </c>
      <c r="AD908">
        <v>37.380000000000003</v>
      </c>
      <c r="AE908">
        <v>2</v>
      </c>
      <c r="AF908">
        <v>4.6900000000000004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9841</v>
      </c>
      <c r="AS908">
        <v>1</v>
      </c>
      <c r="AT908">
        <v>7</v>
      </c>
      <c r="AU908">
        <v>0</v>
      </c>
      <c r="AV908">
        <v>6.9530000000000003</v>
      </c>
      <c r="AW908">
        <v>-2.0000000000042201E-4</v>
      </c>
      <c r="AX908">
        <v>20</v>
      </c>
      <c r="AY908">
        <v>35</v>
      </c>
      <c r="AZ908">
        <v>1</v>
      </c>
      <c r="BA908">
        <v>69.900000000000006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700</v>
      </c>
      <c r="BN908">
        <v>35</v>
      </c>
      <c r="BO908">
        <v>2</v>
      </c>
      <c r="BP908">
        <v>700</v>
      </c>
      <c r="BQ908">
        <v>0</v>
      </c>
      <c r="BR908">
        <v>0</v>
      </c>
      <c r="BS908">
        <v>4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37.005000000000003</v>
      </c>
      <c r="CG908">
        <v>37.005000000000003</v>
      </c>
      <c r="CH908">
        <v>1</v>
      </c>
      <c r="CI908">
        <v>24.92</v>
      </c>
      <c r="CJ908">
        <v>0</v>
      </c>
      <c r="CK908">
        <v>0.5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 x14ac:dyDescent="0.25">
      <c r="A909" t="s">
        <v>62</v>
      </c>
      <c r="B909" s="1">
        <v>44518.047974537039</v>
      </c>
      <c r="C909">
        <f t="shared" si="14"/>
        <v>15.098333333444316</v>
      </c>
      <c r="D909">
        <v>947</v>
      </c>
      <c r="E909">
        <v>0</v>
      </c>
      <c r="F909">
        <v>0</v>
      </c>
      <c r="G909">
        <v>0</v>
      </c>
      <c r="H909">
        <v>0.50085000000000002</v>
      </c>
      <c r="I909">
        <v>1</v>
      </c>
      <c r="J909">
        <v>0.50085000000000002</v>
      </c>
      <c r="K909">
        <v>0.49995000000000001</v>
      </c>
      <c r="L909">
        <v>33.33</v>
      </c>
      <c r="M909">
        <v>0</v>
      </c>
      <c r="N909">
        <v>0</v>
      </c>
      <c r="O909">
        <v>1.97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2.15</v>
      </c>
      <c r="AC909">
        <v>37.094999999999999</v>
      </c>
      <c r="AD909">
        <v>37.380000000000003</v>
      </c>
      <c r="AE909">
        <v>2</v>
      </c>
      <c r="AF909">
        <v>4.6900000000000004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9841</v>
      </c>
      <c r="AS909">
        <v>1</v>
      </c>
      <c r="AT909">
        <v>7</v>
      </c>
      <c r="AU909">
        <v>0</v>
      </c>
      <c r="AV909">
        <v>6.952</v>
      </c>
      <c r="AW909">
        <v>-2.0000000000042201E-4</v>
      </c>
      <c r="AX909">
        <v>20</v>
      </c>
      <c r="AY909">
        <v>35</v>
      </c>
      <c r="AZ909">
        <v>1</v>
      </c>
      <c r="BA909">
        <v>69.900000000000006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700</v>
      </c>
      <c r="BN909">
        <v>35</v>
      </c>
      <c r="BO909">
        <v>2</v>
      </c>
      <c r="BP909">
        <v>700</v>
      </c>
      <c r="BQ909">
        <v>0</v>
      </c>
      <c r="BR909">
        <v>0</v>
      </c>
      <c r="BS909">
        <v>4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37.005000000000003</v>
      </c>
      <c r="CG909">
        <v>37.005000000000003</v>
      </c>
      <c r="CH909">
        <v>1</v>
      </c>
      <c r="CI909">
        <v>24.92</v>
      </c>
      <c r="CJ909">
        <v>0</v>
      </c>
      <c r="CK909">
        <v>0.5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25">
      <c r="A910" t="s">
        <v>62</v>
      </c>
      <c r="B910" s="1">
        <v>44518.048668981479</v>
      </c>
      <c r="C910">
        <f t="shared" si="14"/>
        <v>15.114999999990687</v>
      </c>
      <c r="D910">
        <v>947</v>
      </c>
      <c r="E910">
        <v>0</v>
      </c>
      <c r="F910">
        <v>0</v>
      </c>
      <c r="G910">
        <v>0</v>
      </c>
      <c r="H910">
        <v>0.50129999999999997</v>
      </c>
      <c r="I910">
        <v>1</v>
      </c>
      <c r="J910">
        <v>0.50129999999999997</v>
      </c>
      <c r="K910">
        <v>0.49995000000000001</v>
      </c>
      <c r="L910">
        <v>33.33</v>
      </c>
      <c r="M910">
        <v>0</v>
      </c>
      <c r="N910">
        <v>0</v>
      </c>
      <c r="O910">
        <v>1.97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2.15</v>
      </c>
      <c r="AC910">
        <v>37.094999999999999</v>
      </c>
      <c r="AD910">
        <v>37.380000000000003</v>
      </c>
      <c r="AE910">
        <v>2</v>
      </c>
      <c r="AF910">
        <v>4.6900000000000004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9841</v>
      </c>
      <c r="AS910">
        <v>1</v>
      </c>
      <c r="AT910">
        <v>7</v>
      </c>
      <c r="AU910">
        <v>0</v>
      </c>
      <c r="AV910">
        <v>6.95</v>
      </c>
      <c r="AW910">
        <v>-2.0000000000042201E-4</v>
      </c>
      <c r="AX910">
        <v>20</v>
      </c>
      <c r="AY910">
        <v>35</v>
      </c>
      <c r="AZ910">
        <v>1</v>
      </c>
      <c r="BA910">
        <v>69.7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700</v>
      </c>
      <c r="BN910">
        <v>35</v>
      </c>
      <c r="BO910">
        <v>2</v>
      </c>
      <c r="BP910">
        <v>700</v>
      </c>
      <c r="BQ910">
        <v>0</v>
      </c>
      <c r="BR910">
        <v>0</v>
      </c>
      <c r="BS910">
        <v>4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37.005000000000003</v>
      </c>
      <c r="CG910">
        <v>37.005000000000003</v>
      </c>
      <c r="CH910">
        <v>1</v>
      </c>
      <c r="CI910">
        <v>24.92</v>
      </c>
      <c r="CJ910">
        <v>0</v>
      </c>
      <c r="CK910">
        <v>0.5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25">
      <c r="A911" t="s">
        <v>62</v>
      </c>
      <c r="B911" s="1">
        <v>44518.049375000002</v>
      </c>
      <c r="C911">
        <f t="shared" si="14"/>
        <v>15.131944444554392</v>
      </c>
      <c r="D911">
        <v>947</v>
      </c>
      <c r="E911">
        <v>0</v>
      </c>
      <c r="F911">
        <v>0</v>
      </c>
      <c r="G911">
        <v>0</v>
      </c>
      <c r="H911">
        <v>0.50114999999999998</v>
      </c>
      <c r="I911">
        <v>1</v>
      </c>
      <c r="J911">
        <v>0.50114999999999998</v>
      </c>
      <c r="K911">
        <v>0.49995000000000001</v>
      </c>
      <c r="L911">
        <v>33.33</v>
      </c>
      <c r="M911">
        <v>0</v>
      </c>
      <c r="N911">
        <v>0</v>
      </c>
      <c r="O911">
        <v>1.97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2.15</v>
      </c>
      <c r="AC911">
        <v>37.094999999999999</v>
      </c>
      <c r="AD911">
        <v>37.380000000000003</v>
      </c>
      <c r="AE911">
        <v>2</v>
      </c>
      <c r="AF911">
        <v>4.6900000000000004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9841</v>
      </c>
      <c r="AS911">
        <v>1</v>
      </c>
      <c r="AT911">
        <v>7</v>
      </c>
      <c r="AU911">
        <v>-0.11</v>
      </c>
      <c r="AV911">
        <v>6.9489999999999998</v>
      </c>
      <c r="AW911">
        <v>-2.0000000000042201E-4</v>
      </c>
      <c r="AX911">
        <v>20</v>
      </c>
      <c r="AY911">
        <v>35</v>
      </c>
      <c r="AZ911">
        <v>1</v>
      </c>
      <c r="BA911">
        <v>69.599999999999994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700</v>
      </c>
      <c r="BN911">
        <v>35</v>
      </c>
      <c r="BO911">
        <v>2</v>
      </c>
      <c r="BP911">
        <v>700</v>
      </c>
      <c r="BQ911">
        <v>0</v>
      </c>
      <c r="BR911">
        <v>0</v>
      </c>
      <c r="BS911">
        <v>4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37.005000000000003</v>
      </c>
      <c r="CG911">
        <v>37.005000000000003</v>
      </c>
      <c r="CH911">
        <v>1</v>
      </c>
      <c r="CI911">
        <v>24.92</v>
      </c>
      <c r="CJ911">
        <v>0</v>
      </c>
      <c r="CK911">
        <v>0.5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 x14ac:dyDescent="0.25">
      <c r="A912" t="s">
        <v>62</v>
      </c>
      <c r="B912" s="1">
        <v>44518.050069444442</v>
      </c>
      <c r="C912">
        <f t="shared" si="14"/>
        <v>15.148611111100763</v>
      </c>
      <c r="D912">
        <v>947</v>
      </c>
      <c r="E912">
        <v>0</v>
      </c>
      <c r="F912">
        <v>0</v>
      </c>
      <c r="G912">
        <v>0</v>
      </c>
      <c r="H912">
        <v>0.501</v>
      </c>
      <c r="I912">
        <v>1</v>
      </c>
      <c r="J912">
        <v>0.501</v>
      </c>
      <c r="K912">
        <v>0.49995000000000001</v>
      </c>
      <c r="L912">
        <v>33.33</v>
      </c>
      <c r="M912">
        <v>0</v>
      </c>
      <c r="N912">
        <v>0</v>
      </c>
      <c r="O912">
        <v>1.97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2.15</v>
      </c>
      <c r="AC912">
        <v>37.094999999999999</v>
      </c>
      <c r="AD912">
        <v>37.380000000000003</v>
      </c>
      <c r="AE912">
        <v>2</v>
      </c>
      <c r="AF912">
        <v>4.6900000000000004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9841</v>
      </c>
      <c r="AS912">
        <v>1</v>
      </c>
      <c r="AT912">
        <v>7</v>
      </c>
      <c r="AU912">
        <v>-0.33</v>
      </c>
      <c r="AV912">
        <v>6.9470000000000001</v>
      </c>
      <c r="AW912">
        <v>-2.0000000000042201E-4</v>
      </c>
      <c r="AX912">
        <v>20</v>
      </c>
      <c r="AY912">
        <v>35</v>
      </c>
      <c r="AZ912">
        <v>1</v>
      </c>
      <c r="BA912">
        <v>69.599999999999994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700</v>
      </c>
      <c r="BN912">
        <v>35</v>
      </c>
      <c r="BO912">
        <v>2</v>
      </c>
      <c r="BP912">
        <v>700</v>
      </c>
      <c r="BQ912">
        <v>0</v>
      </c>
      <c r="BR912">
        <v>0</v>
      </c>
      <c r="BS912">
        <v>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37.005000000000003</v>
      </c>
      <c r="CG912">
        <v>37.005000000000003</v>
      </c>
      <c r="CH912">
        <v>1</v>
      </c>
      <c r="CI912">
        <v>24.92</v>
      </c>
      <c r="CJ912">
        <v>0</v>
      </c>
      <c r="CK912">
        <v>0.5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25">
      <c r="A913" t="s">
        <v>62</v>
      </c>
      <c r="B913" s="1">
        <v>44518.050763888888</v>
      </c>
      <c r="C913">
        <f t="shared" si="14"/>
        <v>15.165277777821757</v>
      </c>
      <c r="D913">
        <v>947</v>
      </c>
      <c r="E913">
        <v>0</v>
      </c>
      <c r="F913">
        <v>0</v>
      </c>
      <c r="G913">
        <v>0</v>
      </c>
      <c r="H913">
        <v>0.501</v>
      </c>
      <c r="I913">
        <v>1</v>
      </c>
      <c r="J913">
        <v>0.501</v>
      </c>
      <c r="K913">
        <v>0.49995000000000001</v>
      </c>
      <c r="L913">
        <v>33.33</v>
      </c>
      <c r="M913">
        <v>0</v>
      </c>
      <c r="N913">
        <v>0</v>
      </c>
      <c r="O913">
        <v>1.98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2.15</v>
      </c>
      <c r="AC913">
        <v>37.094999999999999</v>
      </c>
      <c r="AD913">
        <v>37.380000000000003</v>
      </c>
      <c r="AE913">
        <v>2</v>
      </c>
      <c r="AF913">
        <v>4.6900000000000004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9841</v>
      </c>
      <c r="AS913">
        <v>1</v>
      </c>
      <c r="AT913">
        <v>7</v>
      </c>
      <c r="AU913">
        <v>-0.68</v>
      </c>
      <c r="AV913">
        <v>6.9459999999999997</v>
      </c>
      <c r="AW913">
        <v>-2.0000000000042201E-4</v>
      </c>
      <c r="AX913">
        <v>20</v>
      </c>
      <c r="AY913">
        <v>35</v>
      </c>
      <c r="AZ913">
        <v>1</v>
      </c>
      <c r="BA913">
        <v>69.39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700</v>
      </c>
      <c r="BN913">
        <v>35</v>
      </c>
      <c r="BO913">
        <v>2</v>
      </c>
      <c r="BP913">
        <v>700</v>
      </c>
      <c r="BQ913">
        <v>0</v>
      </c>
      <c r="BR913">
        <v>0</v>
      </c>
      <c r="BS913">
        <v>4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37.005000000000003</v>
      </c>
      <c r="CG913">
        <v>37.005000000000003</v>
      </c>
      <c r="CH913">
        <v>1</v>
      </c>
      <c r="CI913">
        <v>24.92</v>
      </c>
      <c r="CJ913">
        <v>0</v>
      </c>
      <c r="CK913">
        <v>0.5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25">
      <c r="A914" t="s">
        <v>62</v>
      </c>
      <c r="B914" s="1">
        <v>44518.051458333335</v>
      </c>
      <c r="C914">
        <f t="shared" si="14"/>
        <v>15.181944444542751</v>
      </c>
      <c r="D914">
        <v>947</v>
      </c>
      <c r="E914">
        <v>0</v>
      </c>
      <c r="F914">
        <v>0</v>
      </c>
      <c r="G914">
        <v>0</v>
      </c>
      <c r="H914">
        <v>0.50085000000000002</v>
      </c>
      <c r="I914">
        <v>1</v>
      </c>
      <c r="J914">
        <v>0.50085000000000002</v>
      </c>
      <c r="K914">
        <v>0.49995000000000001</v>
      </c>
      <c r="L914">
        <v>33.33</v>
      </c>
      <c r="M914">
        <v>0</v>
      </c>
      <c r="N914">
        <v>0</v>
      </c>
      <c r="O914">
        <v>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2.15</v>
      </c>
      <c r="AC914">
        <v>37.094999999999999</v>
      </c>
      <c r="AD914">
        <v>37.380000000000003</v>
      </c>
      <c r="AE914">
        <v>2</v>
      </c>
      <c r="AF914">
        <v>4.6900000000000004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9841</v>
      </c>
      <c r="AS914">
        <v>1</v>
      </c>
      <c r="AT914">
        <v>7</v>
      </c>
      <c r="AU914">
        <v>-0.87</v>
      </c>
      <c r="AV914">
        <v>6.9470000000000001</v>
      </c>
      <c r="AW914">
        <v>-2.0000000000042201E-4</v>
      </c>
      <c r="AX914">
        <v>20</v>
      </c>
      <c r="AY914">
        <v>35</v>
      </c>
      <c r="AZ914">
        <v>1</v>
      </c>
      <c r="BA914">
        <v>69.19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700</v>
      </c>
      <c r="BN914">
        <v>35</v>
      </c>
      <c r="BO914">
        <v>2</v>
      </c>
      <c r="BP914">
        <v>700</v>
      </c>
      <c r="BQ914">
        <v>0</v>
      </c>
      <c r="BR914">
        <v>0</v>
      </c>
      <c r="BS914">
        <v>4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37.005000000000003</v>
      </c>
      <c r="CG914">
        <v>37.005000000000003</v>
      </c>
      <c r="CH914">
        <v>1</v>
      </c>
      <c r="CI914">
        <v>24.92</v>
      </c>
      <c r="CJ914">
        <v>0</v>
      </c>
      <c r="CK914">
        <v>0.5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25">
      <c r="A915" t="s">
        <v>62</v>
      </c>
      <c r="B915" s="1">
        <v>44518.052152777775</v>
      </c>
      <c r="C915">
        <f t="shared" si="14"/>
        <v>15.198611111089122</v>
      </c>
      <c r="D915">
        <v>947</v>
      </c>
      <c r="E915">
        <v>0</v>
      </c>
      <c r="F915">
        <v>0</v>
      </c>
      <c r="G915">
        <v>0</v>
      </c>
      <c r="H915">
        <v>0.50055000000000005</v>
      </c>
      <c r="I915">
        <v>1</v>
      </c>
      <c r="J915">
        <v>0.50055000000000005</v>
      </c>
      <c r="K915">
        <v>0.49995000000000001</v>
      </c>
      <c r="L915">
        <v>33.33</v>
      </c>
      <c r="M915">
        <v>0</v>
      </c>
      <c r="N915">
        <v>0</v>
      </c>
      <c r="O915">
        <v>2.0099999999999998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2.15</v>
      </c>
      <c r="AC915">
        <v>37.094999999999999</v>
      </c>
      <c r="AD915">
        <v>37.380000000000003</v>
      </c>
      <c r="AE915">
        <v>2</v>
      </c>
      <c r="AF915">
        <v>4.6900000000000004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9841</v>
      </c>
      <c r="AS915">
        <v>1</v>
      </c>
      <c r="AT915">
        <v>7</v>
      </c>
      <c r="AU915">
        <v>0</v>
      </c>
      <c r="AV915">
        <v>6.952</v>
      </c>
      <c r="AW915">
        <v>-2.0000000000042201E-4</v>
      </c>
      <c r="AX915">
        <v>20</v>
      </c>
      <c r="AY915">
        <v>35</v>
      </c>
      <c r="AZ915">
        <v>1</v>
      </c>
      <c r="BA915">
        <v>69.19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700</v>
      </c>
      <c r="BN915">
        <v>35</v>
      </c>
      <c r="BO915">
        <v>2</v>
      </c>
      <c r="BP915">
        <v>700</v>
      </c>
      <c r="BQ915">
        <v>0</v>
      </c>
      <c r="BR915">
        <v>0</v>
      </c>
      <c r="BS915">
        <v>4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37.005000000000003</v>
      </c>
      <c r="CG915">
        <v>37.005000000000003</v>
      </c>
      <c r="CH915">
        <v>1</v>
      </c>
      <c r="CI915">
        <v>24.92</v>
      </c>
      <c r="CJ915">
        <v>0</v>
      </c>
      <c r="CK915">
        <v>0.5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25">
      <c r="A916" t="s">
        <v>62</v>
      </c>
      <c r="B916" s="1">
        <v>44518.052847222221</v>
      </c>
      <c r="C916">
        <f t="shared" si="14"/>
        <v>15.215277777810115</v>
      </c>
      <c r="D916">
        <v>947</v>
      </c>
      <c r="E916">
        <v>0</v>
      </c>
      <c r="F916">
        <v>0</v>
      </c>
      <c r="G916">
        <v>0</v>
      </c>
      <c r="H916">
        <v>0.50114999999999998</v>
      </c>
      <c r="I916">
        <v>1</v>
      </c>
      <c r="J916">
        <v>0.50114999999999998</v>
      </c>
      <c r="K916">
        <v>0.49995000000000001</v>
      </c>
      <c r="L916">
        <v>33.33</v>
      </c>
      <c r="M916">
        <v>0</v>
      </c>
      <c r="N916">
        <v>0</v>
      </c>
      <c r="O916">
        <v>2.0099999999999998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2.15</v>
      </c>
      <c r="AC916">
        <v>37.094999999999999</v>
      </c>
      <c r="AD916">
        <v>37.380000000000003</v>
      </c>
      <c r="AE916">
        <v>2</v>
      </c>
      <c r="AF916">
        <v>4.6900000000000004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9841</v>
      </c>
      <c r="AS916">
        <v>1</v>
      </c>
      <c r="AT916">
        <v>7</v>
      </c>
      <c r="AU916">
        <v>0</v>
      </c>
      <c r="AV916">
        <v>6.952</v>
      </c>
      <c r="AW916">
        <v>-2.0000000000042201E-4</v>
      </c>
      <c r="AX916">
        <v>20</v>
      </c>
      <c r="AY916">
        <v>35</v>
      </c>
      <c r="AZ916">
        <v>1</v>
      </c>
      <c r="BA916">
        <v>68.989999999999995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700</v>
      </c>
      <c r="BN916">
        <v>35</v>
      </c>
      <c r="BO916">
        <v>2</v>
      </c>
      <c r="BP916">
        <v>700</v>
      </c>
      <c r="BQ916">
        <v>0</v>
      </c>
      <c r="BR916">
        <v>0</v>
      </c>
      <c r="BS916">
        <v>4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37.005000000000003</v>
      </c>
      <c r="CG916">
        <v>37.005000000000003</v>
      </c>
      <c r="CH916">
        <v>1</v>
      </c>
      <c r="CI916">
        <v>24.92</v>
      </c>
      <c r="CJ916">
        <v>0</v>
      </c>
      <c r="CK916">
        <v>0.5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25">
      <c r="A917" t="s">
        <v>62</v>
      </c>
      <c r="B917" s="1">
        <v>44518.053541666668</v>
      </c>
      <c r="C917">
        <f t="shared" si="14"/>
        <v>15.231944444531109</v>
      </c>
      <c r="D917">
        <v>947</v>
      </c>
      <c r="E917">
        <v>0</v>
      </c>
      <c r="F917">
        <v>0</v>
      </c>
      <c r="G917">
        <v>0</v>
      </c>
      <c r="H917">
        <v>0.50114999999999998</v>
      </c>
      <c r="I917">
        <v>1</v>
      </c>
      <c r="J917">
        <v>0.50114999999999998</v>
      </c>
      <c r="K917">
        <v>0.49995000000000001</v>
      </c>
      <c r="L917">
        <v>33.33</v>
      </c>
      <c r="M917">
        <v>0</v>
      </c>
      <c r="N917">
        <v>0</v>
      </c>
      <c r="O917">
        <v>2.0099999999999998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2.15</v>
      </c>
      <c r="AC917">
        <v>37.094999999999999</v>
      </c>
      <c r="AD917">
        <v>37.380000000000003</v>
      </c>
      <c r="AE917">
        <v>2</v>
      </c>
      <c r="AF917">
        <v>4.6900000000000004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9841</v>
      </c>
      <c r="AS917">
        <v>1</v>
      </c>
      <c r="AT917">
        <v>7</v>
      </c>
      <c r="AU917">
        <v>0</v>
      </c>
      <c r="AV917">
        <v>6.95</v>
      </c>
      <c r="AW917">
        <v>-2.0000000000042201E-4</v>
      </c>
      <c r="AX917">
        <v>20</v>
      </c>
      <c r="AY917">
        <v>35</v>
      </c>
      <c r="AZ917">
        <v>1</v>
      </c>
      <c r="BA917">
        <v>68.89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700</v>
      </c>
      <c r="BN917">
        <v>35</v>
      </c>
      <c r="BO917">
        <v>2</v>
      </c>
      <c r="BP917">
        <v>700</v>
      </c>
      <c r="BQ917">
        <v>0</v>
      </c>
      <c r="BR917">
        <v>0</v>
      </c>
      <c r="BS917">
        <v>4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37.005000000000003</v>
      </c>
      <c r="CG917">
        <v>37.005000000000003</v>
      </c>
      <c r="CH917">
        <v>1</v>
      </c>
      <c r="CI917">
        <v>24.92</v>
      </c>
      <c r="CJ917">
        <v>0</v>
      </c>
      <c r="CK917">
        <v>0.5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25">
      <c r="A918" t="s">
        <v>62</v>
      </c>
      <c r="B918" s="1">
        <v>44518.054236111115</v>
      </c>
      <c r="C918">
        <f t="shared" si="14"/>
        <v>15.248611111252103</v>
      </c>
      <c r="D918">
        <v>947</v>
      </c>
      <c r="E918">
        <v>0</v>
      </c>
      <c r="F918">
        <v>0</v>
      </c>
      <c r="G918">
        <v>0</v>
      </c>
      <c r="H918">
        <v>0.50114999999999998</v>
      </c>
      <c r="I918">
        <v>1</v>
      </c>
      <c r="J918">
        <v>0.50114999999999998</v>
      </c>
      <c r="K918">
        <v>0.49995000000000001</v>
      </c>
      <c r="L918">
        <v>33.33</v>
      </c>
      <c r="M918">
        <v>0</v>
      </c>
      <c r="N918">
        <v>0</v>
      </c>
      <c r="O918">
        <v>2.0099999999999998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2.15</v>
      </c>
      <c r="AC918">
        <v>37.094999999999999</v>
      </c>
      <c r="AD918">
        <v>37.380000000000003</v>
      </c>
      <c r="AE918">
        <v>2</v>
      </c>
      <c r="AF918">
        <v>4.6900000000000004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9841</v>
      </c>
      <c r="AS918">
        <v>1</v>
      </c>
      <c r="AT918">
        <v>7</v>
      </c>
      <c r="AU918">
        <v>0</v>
      </c>
      <c r="AV918">
        <v>6.95</v>
      </c>
      <c r="AW918">
        <v>-2.0000000000042201E-4</v>
      </c>
      <c r="AX918">
        <v>20</v>
      </c>
      <c r="AY918">
        <v>35</v>
      </c>
      <c r="AZ918">
        <v>1</v>
      </c>
      <c r="BA918">
        <v>68.790000000000006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700</v>
      </c>
      <c r="BN918">
        <v>35</v>
      </c>
      <c r="BO918">
        <v>2</v>
      </c>
      <c r="BP918">
        <v>700</v>
      </c>
      <c r="BQ918">
        <v>0</v>
      </c>
      <c r="BR918">
        <v>0</v>
      </c>
      <c r="BS918">
        <v>4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37.005000000000003</v>
      </c>
      <c r="CG918">
        <v>37.005000000000003</v>
      </c>
      <c r="CH918">
        <v>1</v>
      </c>
      <c r="CI918">
        <v>24.92</v>
      </c>
      <c r="CJ918">
        <v>0</v>
      </c>
      <c r="CK918">
        <v>0.5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25">
      <c r="A919" t="s">
        <v>62</v>
      </c>
      <c r="B919" s="1">
        <v>44518.054930555554</v>
      </c>
      <c r="C919">
        <f t="shared" si="14"/>
        <v>15.265277777798474</v>
      </c>
      <c r="D919">
        <v>947</v>
      </c>
      <c r="E919">
        <v>0</v>
      </c>
      <c r="F919">
        <v>0</v>
      </c>
      <c r="G919">
        <v>0</v>
      </c>
      <c r="H919">
        <v>0.50114999999999998</v>
      </c>
      <c r="I919">
        <v>1</v>
      </c>
      <c r="J919">
        <v>0.50114999999999998</v>
      </c>
      <c r="K919">
        <v>0.49995000000000001</v>
      </c>
      <c r="L919">
        <v>33.33</v>
      </c>
      <c r="M919">
        <v>0</v>
      </c>
      <c r="N919">
        <v>0</v>
      </c>
      <c r="O919">
        <v>2.0099999999999998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2.15</v>
      </c>
      <c r="AC919">
        <v>37.094999999999999</v>
      </c>
      <c r="AD919">
        <v>37.380000000000003</v>
      </c>
      <c r="AE919">
        <v>2</v>
      </c>
      <c r="AF919">
        <v>4.6900000000000004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9841</v>
      </c>
      <c r="AS919">
        <v>1</v>
      </c>
      <c r="AT919">
        <v>7</v>
      </c>
      <c r="AU919">
        <v>-7.0000000000000007E-2</v>
      </c>
      <c r="AV919">
        <v>6.9489999999999998</v>
      </c>
      <c r="AW919">
        <v>-2.0000000000042201E-4</v>
      </c>
      <c r="AX919">
        <v>20</v>
      </c>
      <c r="AY919">
        <v>35</v>
      </c>
      <c r="AZ919">
        <v>1</v>
      </c>
      <c r="BA919">
        <v>68.59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700</v>
      </c>
      <c r="BN919">
        <v>35</v>
      </c>
      <c r="BO919">
        <v>2</v>
      </c>
      <c r="BP919">
        <v>700</v>
      </c>
      <c r="BQ919">
        <v>0</v>
      </c>
      <c r="BR919">
        <v>0</v>
      </c>
      <c r="BS919">
        <v>4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37.005000000000003</v>
      </c>
      <c r="CG919">
        <v>37.005000000000003</v>
      </c>
      <c r="CH919">
        <v>1</v>
      </c>
      <c r="CI919">
        <v>24.92</v>
      </c>
      <c r="CJ919">
        <v>0</v>
      </c>
      <c r="CK919">
        <v>0.5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25">
      <c r="A920" t="s">
        <v>62</v>
      </c>
      <c r="B920" s="1">
        <v>44518.055636574078</v>
      </c>
      <c r="C920">
        <f t="shared" si="14"/>
        <v>15.282222222362179</v>
      </c>
      <c r="D920">
        <v>947</v>
      </c>
      <c r="E920">
        <v>0</v>
      </c>
      <c r="F920">
        <v>0</v>
      </c>
      <c r="G920">
        <v>0</v>
      </c>
      <c r="H920">
        <v>0.50114999999999998</v>
      </c>
      <c r="I920">
        <v>1</v>
      </c>
      <c r="J920">
        <v>0.50114999999999998</v>
      </c>
      <c r="K920">
        <v>0.49995000000000001</v>
      </c>
      <c r="L920">
        <v>33.33</v>
      </c>
      <c r="M920">
        <v>0</v>
      </c>
      <c r="N920">
        <v>0</v>
      </c>
      <c r="O920">
        <v>2.0099999999999998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2.15</v>
      </c>
      <c r="AC920">
        <v>37.094999999999999</v>
      </c>
      <c r="AD920">
        <v>37.380000000000003</v>
      </c>
      <c r="AE920">
        <v>2</v>
      </c>
      <c r="AF920">
        <v>4.6900000000000004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9841</v>
      </c>
      <c r="AS920">
        <v>1</v>
      </c>
      <c r="AT920">
        <v>7</v>
      </c>
      <c r="AU920">
        <v>-0.23</v>
      </c>
      <c r="AV920">
        <v>6.9470000000000001</v>
      </c>
      <c r="AW920">
        <v>-2.0000000000042201E-4</v>
      </c>
      <c r="AX920">
        <v>20</v>
      </c>
      <c r="AY920">
        <v>35</v>
      </c>
      <c r="AZ920">
        <v>1</v>
      </c>
      <c r="BA920">
        <v>68.69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700</v>
      </c>
      <c r="BN920">
        <v>35</v>
      </c>
      <c r="BO920">
        <v>2</v>
      </c>
      <c r="BP920">
        <v>700</v>
      </c>
      <c r="BQ920">
        <v>0</v>
      </c>
      <c r="BR920">
        <v>0</v>
      </c>
      <c r="BS920">
        <v>4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37.005000000000003</v>
      </c>
      <c r="CG920">
        <v>37.005000000000003</v>
      </c>
      <c r="CH920">
        <v>1</v>
      </c>
      <c r="CI920">
        <v>24.92</v>
      </c>
      <c r="CJ920">
        <v>0</v>
      </c>
      <c r="CK920">
        <v>0.5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25">
      <c r="A921" t="s">
        <v>62</v>
      </c>
      <c r="B921" s="1">
        <v>44518.056331018517</v>
      </c>
      <c r="C921">
        <f t="shared" si="14"/>
        <v>15.29888888890855</v>
      </c>
      <c r="D921">
        <v>947</v>
      </c>
      <c r="E921">
        <v>0</v>
      </c>
      <c r="F921">
        <v>0</v>
      </c>
      <c r="G921">
        <v>0</v>
      </c>
      <c r="H921">
        <v>0.50085000000000002</v>
      </c>
      <c r="I921">
        <v>1</v>
      </c>
      <c r="J921">
        <v>0.50085000000000002</v>
      </c>
      <c r="K921">
        <v>0.49995000000000001</v>
      </c>
      <c r="L921">
        <v>33.33</v>
      </c>
      <c r="M921">
        <v>0</v>
      </c>
      <c r="N921">
        <v>0</v>
      </c>
      <c r="O921">
        <v>2.02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2.15</v>
      </c>
      <c r="AC921">
        <v>37.094999999999999</v>
      </c>
      <c r="AD921">
        <v>37.380000000000003</v>
      </c>
      <c r="AE921">
        <v>2</v>
      </c>
      <c r="AF921">
        <v>4.6900000000000004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9841</v>
      </c>
      <c r="AS921">
        <v>1</v>
      </c>
      <c r="AT921">
        <v>7</v>
      </c>
      <c r="AU921">
        <v>-0.47</v>
      </c>
      <c r="AV921">
        <v>6.9459999999999997</v>
      </c>
      <c r="AW921">
        <v>-2.0000000000042201E-4</v>
      </c>
      <c r="AX921">
        <v>20</v>
      </c>
      <c r="AY921">
        <v>35</v>
      </c>
      <c r="AZ921">
        <v>1</v>
      </c>
      <c r="BA921">
        <v>68.39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700</v>
      </c>
      <c r="BN921">
        <v>35</v>
      </c>
      <c r="BO921">
        <v>2</v>
      </c>
      <c r="BP921">
        <v>700</v>
      </c>
      <c r="BQ921">
        <v>0</v>
      </c>
      <c r="BR921">
        <v>0</v>
      </c>
      <c r="BS921">
        <v>4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37.005000000000003</v>
      </c>
      <c r="CG921">
        <v>37.005000000000003</v>
      </c>
      <c r="CH921">
        <v>1</v>
      </c>
      <c r="CI921">
        <v>24.92</v>
      </c>
      <c r="CJ921">
        <v>0</v>
      </c>
      <c r="CK921">
        <v>0.5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25">
      <c r="A922" t="s">
        <v>62</v>
      </c>
      <c r="B922" s="1">
        <v>44518.057025462964</v>
      </c>
      <c r="C922">
        <f t="shared" si="14"/>
        <v>15.315555555629544</v>
      </c>
      <c r="D922">
        <v>947</v>
      </c>
      <c r="E922">
        <v>0</v>
      </c>
      <c r="F922">
        <v>0</v>
      </c>
      <c r="G922">
        <v>0</v>
      </c>
      <c r="H922">
        <v>0.50085000000000002</v>
      </c>
      <c r="I922">
        <v>1</v>
      </c>
      <c r="J922">
        <v>0.50085000000000002</v>
      </c>
      <c r="K922">
        <v>0.49995000000000001</v>
      </c>
      <c r="L922">
        <v>33.33</v>
      </c>
      <c r="M922">
        <v>0</v>
      </c>
      <c r="N922">
        <v>0</v>
      </c>
      <c r="O922">
        <v>2.0299999999999998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2.15</v>
      </c>
      <c r="AC922">
        <v>37.094999999999999</v>
      </c>
      <c r="AD922">
        <v>37.380000000000003</v>
      </c>
      <c r="AE922">
        <v>2</v>
      </c>
      <c r="AF922">
        <v>4.6900000000000004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9841</v>
      </c>
      <c r="AS922">
        <v>1</v>
      </c>
      <c r="AT922">
        <v>7</v>
      </c>
      <c r="AU922">
        <v>-0.52</v>
      </c>
      <c r="AV922">
        <v>6.9489999999999998</v>
      </c>
      <c r="AW922">
        <v>-2.0000000000042201E-4</v>
      </c>
      <c r="AX922">
        <v>20</v>
      </c>
      <c r="AY922">
        <v>35</v>
      </c>
      <c r="AZ922">
        <v>1</v>
      </c>
      <c r="BA922">
        <v>68.489999999999995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700</v>
      </c>
      <c r="BN922">
        <v>35</v>
      </c>
      <c r="BO922">
        <v>2</v>
      </c>
      <c r="BP922">
        <v>700</v>
      </c>
      <c r="BQ922">
        <v>0</v>
      </c>
      <c r="BR922">
        <v>0</v>
      </c>
      <c r="BS922">
        <v>4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37.005000000000003</v>
      </c>
      <c r="CG922">
        <v>37.005000000000003</v>
      </c>
      <c r="CH922">
        <v>1</v>
      </c>
      <c r="CI922">
        <v>24.92</v>
      </c>
      <c r="CJ922">
        <v>0</v>
      </c>
      <c r="CK922">
        <v>0.5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25">
      <c r="A923" t="s">
        <v>62</v>
      </c>
      <c r="B923" s="1">
        <v>44518.057719907411</v>
      </c>
      <c r="C923">
        <f t="shared" si="14"/>
        <v>15.332222222350538</v>
      </c>
      <c r="D923">
        <v>947</v>
      </c>
      <c r="E923">
        <v>0</v>
      </c>
      <c r="F923">
        <v>0</v>
      </c>
      <c r="G923">
        <v>0</v>
      </c>
      <c r="H923">
        <v>0.50114999999999998</v>
      </c>
      <c r="I923">
        <v>1</v>
      </c>
      <c r="J923">
        <v>0.50114999999999998</v>
      </c>
      <c r="K923">
        <v>0.49995000000000001</v>
      </c>
      <c r="L923">
        <v>33.33</v>
      </c>
      <c r="M923">
        <v>0</v>
      </c>
      <c r="N923">
        <v>0</v>
      </c>
      <c r="O923">
        <v>2.04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2.15</v>
      </c>
      <c r="AC923">
        <v>37.094999999999999</v>
      </c>
      <c r="AD923">
        <v>37.380000000000003</v>
      </c>
      <c r="AE923">
        <v>2</v>
      </c>
      <c r="AF923">
        <v>4.6900000000000004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9841</v>
      </c>
      <c r="AS923">
        <v>1</v>
      </c>
      <c r="AT923">
        <v>7</v>
      </c>
      <c r="AU923">
        <v>-0.05</v>
      </c>
      <c r="AV923">
        <v>6.9489999999999998</v>
      </c>
      <c r="AW923">
        <v>-2.0000000000042201E-4</v>
      </c>
      <c r="AX923">
        <v>20</v>
      </c>
      <c r="AY923">
        <v>35</v>
      </c>
      <c r="AZ923">
        <v>1</v>
      </c>
      <c r="BA923">
        <v>68.290000000000006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700</v>
      </c>
      <c r="BN923">
        <v>35</v>
      </c>
      <c r="BO923">
        <v>2</v>
      </c>
      <c r="BP923">
        <v>700</v>
      </c>
      <c r="BQ923">
        <v>0</v>
      </c>
      <c r="BR923">
        <v>0</v>
      </c>
      <c r="BS923">
        <v>4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37.005000000000003</v>
      </c>
      <c r="CG923">
        <v>37.005000000000003</v>
      </c>
      <c r="CH923">
        <v>1</v>
      </c>
      <c r="CI923">
        <v>24.92</v>
      </c>
      <c r="CJ923">
        <v>0</v>
      </c>
      <c r="CK923">
        <v>0.5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25">
      <c r="A924" t="s">
        <v>62</v>
      </c>
      <c r="B924" s="1">
        <v>44518.05841435185</v>
      </c>
      <c r="C924">
        <f t="shared" si="14"/>
        <v>15.348888888896909</v>
      </c>
      <c r="D924">
        <v>947</v>
      </c>
      <c r="E924">
        <v>0</v>
      </c>
      <c r="F924">
        <v>0</v>
      </c>
      <c r="G924">
        <v>0</v>
      </c>
      <c r="H924">
        <v>0.50070000000000003</v>
      </c>
      <c r="I924">
        <v>1</v>
      </c>
      <c r="J924">
        <v>0.50070000000000003</v>
      </c>
      <c r="K924">
        <v>0.49995000000000001</v>
      </c>
      <c r="L924">
        <v>33.33</v>
      </c>
      <c r="M924">
        <v>0</v>
      </c>
      <c r="N924">
        <v>0</v>
      </c>
      <c r="O924">
        <v>2.04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2.15</v>
      </c>
      <c r="AC924">
        <v>37.094999999999999</v>
      </c>
      <c r="AD924">
        <v>37.380000000000003</v>
      </c>
      <c r="AE924">
        <v>2</v>
      </c>
      <c r="AF924">
        <v>4.6900000000000004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9841</v>
      </c>
      <c r="AS924">
        <v>1</v>
      </c>
      <c r="AT924">
        <v>7</v>
      </c>
      <c r="AU924">
        <v>-0.12</v>
      </c>
      <c r="AV924">
        <v>6.9489999999999998</v>
      </c>
      <c r="AW924">
        <v>-2.0000000000042201E-4</v>
      </c>
      <c r="AX924">
        <v>20</v>
      </c>
      <c r="AY924">
        <v>35</v>
      </c>
      <c r="AZ924">
        <v>1</v>
      </c>
      <c r="BA924">
        <v>68.19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700</v>
      </c>
      <c r="BN924">
        <v>35</v>
      </c>
      <c r="BO924">
        <v>2</v>
      </c>
      <c r="BP924">
        <v>700</v>
      </c>
      <c r="BQ924">
        <v>0</v>
      </c>
      <c r="BR924">
        <v>0</v>
      </c>
      <c r="BS924">
        <v>4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37.005000000000003</v>
      </c>
      <c r="CG924">
        <v>37.005000000000003</v>
      </c>
      <c r="CH924">
        <v>1</v>
      </c>
      <c r="CI924">
        <v>24.92</v>
      </c>
      <c r="CJ924">
        <v>0</v>
      </c>
      <c r="CK924">
        <v>0.5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 x14ac:dyDescent="0.25">
      <c r="A925" t="s">
        <v>62</v>
      </c>
      <c r="B925" s="1">
        <v>44518.059108796297</v>
      </c>
      <c r="C925">
        <f t="shared" si="14"/>
        <v>15.365555555617902</v>
      </c>
      <c r="D925">
        <v>947</v>
      </c>
      <c r="E925">
        <v>0</v>
      </c>
      <c r="F925">
        <v>0</v>
      </c>
      <c r="G925">
        <v>0</v>
      </c>
      <c r="H925">
        <v>0.50129999999999997</v>
      </c>
      <c r="I925">
        <v>1</v>
      </c>
      <c r="J925">
        <v>0.50129999999999997</v>
      </c>
      <c r="K925">
        <v>0.49995000000000001</v>
      </c>
      <c r="L925">
        <v>33.33</v>
      </c>
      <c r="M925">
        <v>0</v>
      </c>
      <c r="N925">
        <v>0</v>
      </c>
      <c r="O925">
        <v>2.04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2.15</v>
      </c>
      <c r="AC925">
        <v>37.094999999999999</v>
      </c>
      <c r="AD925">
        <v>37.380000000000003</v>
      </c>
      <c r="AE925">
        <v>2</v>
      </c>
      <c r="AF925">
        <v>4.6900000000000004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9841</v>
      </c>
      <c r="AS925">
        <v>1</v>
      </c>
      <c r="AT925">
        <v>7</v>
      </c>
      <c r="AU925">
        <v>-0.28999999999999998</v>
      </c>
      <c r="AV925">
        <v>6.9470000000000001</v>
      </c>
      <c r="AW925">
        <v>-2.0000000000042201E-4</v>
      </c>
      <c r="AX925">
        <v>20</v>
      </c>
      <c r="AY925">
        <v>35</v>
      </c>
      <c r="AZ925">
        <v>1</v>
      </c>
      <c r="BA925">
        <v>67.89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700</v>
      </c>
      <c r="BN925">
        <v>35</v>
      </c>
      <c r="BO925">
        <v>2</v>
      </c>
      <c r="BP925">
        <v>700</v>
      </c>
      <c r="BQ925">
        <v>0</v>
      </c>
      <c r="BR925">
        <v>0</v>
      </c>
      <c r="BS925">
        <v>4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37.005000000000003</v>
      </c>
      <c r="CG925">
        <v>37.005000000000003</v>
      </c>
      <c r="CH925">
        <v>1</v>
      </c>
      <c r="CI925">
        <v>24.92</v>
      </c>
      <c r="CJ925">
        <v>0</v>
      </c>
      <c r="CK925">
        <v>0.5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25">
      <c r="A926" t="s">
        <v>62</v>
      </c>
      <c r="B926" s="1">
        <v>44518.059803240743</v>
      </c>
      <c r="C926">
        <f t="shared" si="14"/>
        <v>15.382222222338896</v>
      </c>
      <c r="D926">
        <v>947</v>
      </c>
      <c r="E926">
        <v>0</v>
      </c>
      <c r="F926">
        <v>0</v>
      </c>
      <c r="G926">
        <v>0</v>
      </c>
      <c r="H926">
        <v>0.50114999999999998</v>
      </c>
      <c r="I926">
        <v>1</v>
      </c>
      <c r="J926">
        <v>0.50114999999999998</v>
      </c>
      <c r="K926">
        <v>0.49995000000000001</v>
      </c>
      <c r="L926">
        <v>33.33</v>
      </c>
      <c r="M926">
        <v>0</v>
      </c>
      <c r="N926">
        <v>0</v>
      </c>
      <c r="O926">
        <v>2.0499999999999998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2.15</v>
      </c>
      <c r="AC926">
        <v>37.094999999999999</v>
      </c>
      <c r="AD926">
        <v>37.380000000000003</v>
      </c>
      <c r="AE926">
        <v>2</v>
      </c>
      <c r="AF926">
        <v>4.6900000000000004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9841</v>
      </c>
      <c r="AS926">
        <v>1</v>
      </c>
      <c r="AT926">
        <v>7</v>
      </c>
      <c r="AU926">
        <v>-0.33</v>
      </c>
      <c r="AV926">
        <v>6.9489999999999998</v>
      </c>
      <c r="AW926">
        <v>-2.0000000000042201E-4</v>
      </c>
      <c r="AX926">
        <v>20</v>
      </c>
      <c r="AY926">
        <v>35</v>
      </c>
      <c r="AZ926">
        <v>1</v>
      </c>
      <c r="BA926">
        <v>67.790000000000006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700</v>
      </c>
      <c r="BN926">
        <v>35</v>
      </c>
      <c r="BO926">
        <v>2</v>
      </c>
      <c r="BP926">
        <v>700</v>
      </c>
      <c r="BQ926">
        <v>0</v>
      </c>
      <c r="BR926">
        <v>0</v>
      </c>
      <c r="BS926">
        <v>4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37.005000000000003</v>
      </c>
      <c r="CG926">
        <v>37.005000000000003</v>
      </c>
      <c r="CH926">
        <v>1</v>
      </c>
      <c r="CI926">
        <v>24.92</v>
      </c>
      <c r="CJ926">
        <v>0</v>
      </c>
      <c r="CK926">
        <v>0.5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 x14ac:dyDescent="0.25">
      <c r="A927" t="s">
        <v>62</v>
      </c>
      <c r="B927" s="1">
        <v>44518.060497685183</v>
      </c>
      <c r="C927">
        <f t="shared" si="14"/>
        <v>15.398888888885267</v>
      </c>
      <c r="D927">
        <v>947</v>
      </c>
      <c r="E927">
        <v>0</v>
      </c>
      <c r="F927">
        <v>0</v>
      </c>
      <c r="G927">
        <v>0</v>
      </c>
      <c r="H927">
        <v>0.50114999999999998</v>
      </c>
      <c r="I927">
        <v>1</v>
      </c>
      <c r="J927">
        <v>0.50114999999999998</v>
      </c>
      <c r="K927">
        <v>0.49995000000000001</v>
      </c>
      <c r="L927">
        <v>33.33</v>
      </c>
      <c r="M927">
        <v>0</v>
      </c>
      <c r="N927">
        <v>0</v>
      </c>
      <c r="O927">
        <v>2.06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2.15</v>
      </c>
      <c r="AC927">
        <v>37.094999999999999</v>
      </c>
      <c r="AD927">
        <v>37.380000000000003</v>
      </c>
      <c r="AE927">
        <v>2</v>
      </c>
      <c r="AF927">
        <v>4.6900000000000004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9841</v>
      </c>
      <c r="AS927">
        <v>1</v>
      </c>
      <c r="AT927">
        <v>7</v>
      </c>
      <c r="AU927">
        <v>-0.55000000000000004</v>
      </c>
      <c r="AV927">
        <v>6.9470000000000001</v>
      </c>
      <c r="AW927">
        <v>-2.0000000000042201E-4</v>
      </c>
      <c r="AX927">
        <v>20</v>
      </c>
      <c r="AY927">
        <v>35</v>
      </c>
      <c r="AZ927">
        <v>1</v>
      </c>
      <c r="BA927">
        <v>67.59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700</v>
      </c>
      <c r="BN927">
        <v>35</v>
      </c>
      <c r="BO927">
        <v>2</v>
      </c>
      <c r="BP927">
        <v>700</v>
      </c>
      <c r="BQ927">
        <v>0</v>
      </c>
      <c r="BR927">
        <v>0</v>
      </c>
      <c r="BS927">
        <v>4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37.005000000000003</v>
      </c>
      <c r="CG927">
        <v>37.005000000000003</v>
      </c>
      <c r="CH927">
        <v>1</v>
      </c>
      <c r="CI927">
        <v>24.92</v>
      </c>
      <c r="CJ927">
        <v>0</v>
      </c>
      <c r="CK927">
        <v>0.5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25">
      <c r="A928" t="s">
        <v>62</v>
      </c>
      <c r="B928" s="1">
        <v>44518.061192129629</v>
      </c>
      <c r="C928">
        <f t="shared" si="14"/>
        <v>15.415555555606261</v>
      </c>
      <c r="D928">
        <v>947</v>
      </c>
      <c r="E928">
        <v>0</v>
      </c>
      <c r="F928">
        <v>0</v>
      </c>
      <c r="G928">
        <v>0</v>
      </c>
      <c r="H928">
        <v>0.50114999999999998</v>
      </c>
      <c r="I928">
        <v>1</v>
      </c>
      <c r="J928">
        <v>0.50114999999999998</v>
      </c>
      <c r="K928">
        <v>0.49995000000000001</v>
      </c>
      <c r="L928">
        <v>33.33</v>
      </c>
      <c r="M928">
        <v>0</v>
      </c>
      <c r="N928">
        <v>0</v>
      </c>
      <c r="O928">
        <v>2.0699999999999998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2.15</v>
      </c>
      <c r="AC928">
        <v>37.094999999999999</v>
      </c>
      <c r="AD928">
        <v>37.380000000000003</v>
      </c>
      <c r="AE928">
        <v>2</v>
      </c>
      <c r="AF928">
        <v>4.6900000000000004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9841</v>
      </c>
      <c r="AS928">
        <v>1</v>
      </c>
      <c r="AT928">
        <v>7</v>
      </c>
      <c r="AU928">
        <v>0</v>
      </c>
      <c r="AV928">
        <v>6.95</v>
      </c>
      <c r="AW928">
        <v>-2.0000000000042201E-4</v>
      </c>
      <c r="AX928">
        <v>20</v>
      </c>
      <c r="AY928">
        <v>35</v>
      </c>
      <c r="AZ928">
        <v>1</v>
      </c>
      <c r="BA928">
        <v>67.59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700</v>
      </c>
      <c r="BN928">
        <v>35</v>
      </c>
      <c r="BO928">
        <v>2</v>
      </c>
      <c r="BP928">
        <v>700</v>
      </c>
      <c r="BQ928">
        <v>0</v>
      </c>
      <c r="BR928">
        <v>0</v>
      </c>
      <c r="BS928">
        <v>4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37.005000000000003</v>
      </c>
      <c r="CG928">
        <v>37.005000000000003</v>
      </c>
      <c r="CH928">
        <v>1</v>
      </c>
      <c r="CI928">
        <v>24.92</v>
      </c>
      <c r="CJ928">
        <v>0</v>
      </c>
      <c r="CK928">
        <v>0.5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25">
      <c r="A929" t="s">
        <v>62</v>
      </c>
      <c r="B929" s="1">
        <v>44518.061886574076</v>
      </c>
      <c r="C929">
        <f t="shared" si="14"/>
        <v>15.432222222327255</v>
      </c>
      <c r="D929">
        <v>947</v>
      </c>
      <c r="E929">
        <v>0</v>
      </c>
      <c r="F929">
        <v>0</v>
      </c>
      <c r="G929">
        <v>0</v>
      </c>
      <c r="H929">
        <v>0.50070000000000003</v>
      </c>
      <c r="I929">
        <v>1</v>
      </c>
      <c r="J929">
        <v>0.50070000000000003</v>
      </c>
      <c r="K929">
        <v>0.49995000000000001</v>
      </c>
      <c r="L929">
        <v>33.33</v>
      </c>
      <c r="M929">
        <v>0</v>
      </c>
      <c r="N929">
        <v>0</v>
      </c>
      <c r="O929">
        <v>2.0699999999999998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2.15</v>
      </c>
      <c r="AC929">
        <v>37.094999999999999</v>
      </c>
      <c r="AD929">
        <v>37.380000000000003</v>
      </c>
      <c r="AE929">
        <v>2</v>
      </c>
      <c r="AF929">
        <v>4.6900000000000004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9841</v>
      </c>
      <c r="AS929">
        <v>1</v>
      </c>
      <c r="AT929">
        <v>7</v>
      </c>
      <c r="AU929">
        <v>-0.09</v>
      </c>
      <c r="AV929">
        <v>6.9489999999999998</v>
      </c>
      <c r="AW929">
        <v>-2.0000000000042201E-4</v>
      </c>
      <c r="AX929">
        <v>20</v>
      </c>
      <c r="AY929">
        <v>35</v>
      </c>
      <c r="AZ929">
        <v>1</v>
      </c>
      <c r="BA929">
        <v>67.59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700</v>
      </c>
      <c r="BN929">
        <v>35</v>
      </c>
      <c r="BO929">
        <v>2</v>
      </c>
      <c r="BP929">
        <v>700</v>
      </c>
      <c r="BQ929">
        <v>0</v>
      </c>
      <c r="BR929">
        <v>0</v>
      </c>
      <c r="BS929">
        <v>4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37.005000000000003</v>
      </c>
      <c r="CG929">
        <v>37.005000000000003</v>
      </c>
      <c r="CH929">
        <v>1</v>
      </c>
      <c r="CI929">
        <v>24.92</v>
      </c>
      <c r="CJ929">
        <v>0</v>
      </c>
      <c r="CK929">
        <v>0.5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 x14ac:dyDescent="0.25">
      <c r="A930" t="s">
        <v>62</v>
      </c>
      <c r="B930" s="1">
        <v>44518.062592592592</v>
      </c>
      <c r="C930">
        <f t="shared" si="14"/>
        <v>15.449166666716337</v>
      </c>
      <c r="D930">
        <v>947</v>
      </c>
      <c r="E930">
        <v>0</v>
      </c>
      <c r="F930">
        <v>0</v>
      </c>
      <c r="G930">
        <v>0</v>
      </c>
      <c r="H930">
        <v>0.501</v>
      </c>
      <c r="I930">
        <v>1</v>
      </c>
      <c r="J930">
        <v>0.501</v>
      </c>
      <c r="K930">
        <v>0.49995000000000001</v>
      </c>
      <c r="L930">
        <v>33.33</v>
      </c>
      <c r="M930">
        <v>0</v>
      </c>
      <c r="N930">
        <v>0</v>
      </c>
      <c r="O930">
        <v>2.0699999999999998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2.15</v>
      </c>
      <c r="AC930">
        <v>37.094999999999999</v>
      </c>
      <c r="AD930">
        <v>37.380000000000003</v>
      </c>
      <c r="AE930">
        <v>2</v>
      </c>
      <c r="AF930">
        <v>4.6900000000000004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9841</v>
      </c>
      <c r="AS930">
        <v>1</v>
      </c>
      <c r="AT930">
        <v>7</v>
      </c>
      <c r="AU930">
        <v>-0.2</v>
      </c>
      <c r="AV930">
        <v>6.9480000000000004</v>
      </c>
      <c r="AW930">
        <v>-2.0000000000042201E-4</v>
      </c>
      <c r="AX930">
        <v>20</v>
      </c>
      <c r="AY930">
        <v>35</v>
      </c>
      <c r="AZ930">
        <v>1</v>
      </c>
      <c r="BA930">
        <v>67.39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700</v>
      </c>
      <c r="BN930">
        <v>35</v>
      </c>
      <c r="BO930">
        <v>2</v>
      </c>
      <c r="BP930">
        <v>700</v>
      </c>
      <c r="BQ930">
        <v>0</v>
      </c>
      <c r="BR930">
        <v>0</v>
      </c>
      <c r="BS930">
        <v>4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37.005000000000003</v>
      </c>
      <c r="CG930">
        <v>37.005000000000003</v>
      </c>
      <c r="CH930">
        <v>1</v>
      </c>
      <c r="CI930">
        <v>24.92</v>
      </c>
      <c r="CJ930">
        <v>0</v>
      </c>
      <c r="CK930">
        <v>0.5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25">
      <c r="A931" t="s">
        <v>62</v>
      </c>
      <c r="B931" s="1">
        <v>44518.063287037039</v>
      </c>
      <c r="C931">
        <f t="shared" si="14"/>
        <v>15.465833333437331</v>
      </c>
      <c r="D931">
        <v>947</v>
      </c>
      <c r="E931">
        <v>0</v>
      </c>
      <c r="F931">
        <v>0</v>
      </c>
      <c r="G931">
        <v>0</v>
      </c>
      <c r="H931">
        <v>0.501</v>
      </c>
      <c r="I931">
        <v>1</v>
      </c>
      <c r="J931">
        <v>0.501</v>
      </c>
      <c r="K931">
        <v>0.49995000000000001</v>
      </c>
      <c r="L931">
        <v>33.33</v>
      </c>
      <c r="M931">
        <v>0</v>
      </c>
      <c r="N931">
        <v>0</v>
      </c>
      <c r="O931">
        <v>2.08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2.15</v>
      </c>
      <c r="AC931">
        <v>37.094999999999999</v>
      </c>
      <c r="AD931">
        <v>37.380000000000003</v>
      </c>
      <c r="AE931">
        <v>2</v>
      </c>
      <c r="AF931">
        <v>4.6900000000000004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9841</v>
      </c>
      <c r="AS931">
        <v>1</v>
      </c>
      <c r="AT931">
        <v>7</v>
      </c>
      <c r="AU931">
        <v>-0.42</v>
      </c>
      <c r="AV931">
        <v>6.9470000000000001</v>
      </c>
      <c r="AW931">
        <v>-2.0000000000042201E-4</v>
      </c>
      <c r="AX931">
        <v>20</v>
      </c>
      <c r="AY931">
        <v>35</v>
      </c>
      <c r="AZ931">
        <v>1</v>
      </c>
      <c r="BA931">
        <v>67.290000000000006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700</v>
      </c>
      <c r="BN931">
        <v>35</v>
      </c>
      <c r="BO931">
        <v>2</v>
      </c>
      <c r="BP931">
        <v>700</v>
      </c>
      <c r="BQ931">
        <v>0</v>
      </c>
      <c r="BR931">
        <v>0</v>
      </c>
      <c r="BS931">
        <v>4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37.005000000000003</v>
      </c>
      <c r="CG931">
        <v>37.005000000000003</v>
      </c>
      <c r="CH931">
        <v>1</v>
      </c>
      <c r="CI931">
        <v>24.92</v>
      </c>
      <c r="CJ931">
        <v>0</v>
      </c>
      <c r="CK931">
        <v>0.5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 x14ac:dyDescent="0.25">
      <c r="A932" t="s">
        <v>62</v>
      </c>
      <c r="B932" s="1">
        <v>44518.063981481479</v>
      </c>
      <c r="C932">
        <f t="shared" si="14"/>
        <v>15.482499999983702</v>
      </c>
      <c r="D932">
        <v>947</v>
      </c>
      <c r="E932">
        <v>0</v>
      </c>
      <c r="F932">
        <v>0</v>
      </c>
      <c r="G932">
        <v>0</v>
      </c>
      <c r="H932">
        <v>0.50114999999999998</v>
      </c>
      <c r="I932">
        <v>1</v>
      </c>
      <c r="J932">
        <v>0.50114999999999998</v>
      </c>
      <c r="K932">
        <v>0.49995000000000001</v>
      </c>
      <c r="L932">
        <v>33.33</v>
      </c>
      <c r="M932">
        <v>0</v>
      </c>
      <c r="N932">
        <v>0</v>
      </c>
      <c r="O932">
        <v>2.09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2.15</v>
      </c>
      <c r="AC932">
        <v>37.094999999999999</v>
      </c>
      <c r="AD932">
        <v>37.380000000000003</v>
      </c>
      <c r="AE932">
        <v>2</v>
      </c>
      <c r="AF932">
        <v>4.6900000000000004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9841</v>
      </c>
      <c r="AS932">
        <v>1</v>
      </c>
      <c r="AT932">
        <v>7</v>
      </c>
      <c r="AU932">
        <v>-0.74</v>
      </c>
      <c r="AV932">
        <v>6.9459999999999997</v>
      </c>
      <c r="AW932">
        <v>-2.0000000000042201E-4</v>
      </c>
      <c r="AX932">
        <v>20</v>
      </c>
      <c r="AY932">
        <v>35</v>
      </c>
      <c r="AZ932">
        <v>1</v>
      </c>
      <c r="BA932">
        <v>67.180000000000007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700</v>
      </c>
      <c r="BN932">
        <v>35</v>
      </c>
      <c r="BO932">
        <v>2</v>
      </c>
      <c r="BP932">
        <v>700</v>
      </c>
      <c r="BQ932">
        <v>0</v>
      </c>
      <c r="BR932">
        <v>0</v>
      </c>
      <c r="BS932">
        <v>4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37.005000000000003</v>
      </c>
      <c r="CG932">
        <v>37.005000000000003</v>
      </c>
      <c r="CH932">
        <v>1</v>
      </c>
      <c r="CI932">
        <v>24.92</v>
      </c>
      <c r="CJ932">
        <v>0</v>
      </c>
      <c r="CK932">
        <v>0.5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25">
      <c r="A933" t="s">
        <v>62</v>
      </c>
      <c r="B933" s="1">
        <v>44518.064675925925</v>
      </c>
      <c r="C933">
        <f t="shared" si="14"/>
        <v>15.499166666704696</v>
      </c>
      <c r="D933">
        <v>947</v>
      </c>
      <c r="E933">
        <v>0</v>
      </c>
      <c r="F933">
        <v>0</v>
      </c>
      <c r="G933">
        <v>0</v>
      </c>
      <c r="H933">
        <v>0.50160000000000005</v>
      </c>
      <c r="I933">
        <v>1</v>
      </c>
      <c r="J933">
        <v>0.50160000000000005</v>
      </c>
      <c r="K933">
        <v>0.49995000000000001</v>
      </c>
      <c r="L933">
        <v>33.33</v>
      </c>
      <c r="M933">
        <v>0</v>
      </c>
      <c r="N933">
        <v>0</v>
      </c>
      <c r="O933">
        <v>2.11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2.15</v>
      </c>
      <c r="AC933">
        <v>37.094999999999999</v>
      </c>
      <c r="AD933">
        <v>37.380000000000003</v>
      </c>
      <c r="AE933">
        <v>2</v>
      </c>
      <c r="AF933">
        <v>4.6900000000000004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9841</v>
      </c>
      <c r="AS933">
        <v>1</v>
      </c>
      <c r="AT933">
        <v>7</v>
      </c>
      <c r="AU933">
        <v>-0.76</v>
      </c>
      <c r="AV933">
        <v>6.9480000000000004</v>
      </c>
      <c r="AW933">
        <v>-2.0000000000042201E-4</v>
      </c>
      <c r="AX933">
        <v>20</v>
      </c>
      <c r="AY933">
        <v>35</v>
      </c>
      <c r="AZ933">
        <v>1</v>
      </c>
      <c r="BA933">
        <v>67.08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700</v>
      </c>
      <c r="BN933">
        <v>35</v>
      </c>
      <c r="BO933">
        <v>2</v>
      </c>
      <c r="BP933">
        <v>700</v>
      </c>
      <c r="BQ933">
        <v>0</v>
      </c>
      <c r="BR933">
        <v>0</v>
      </c>
      <c r="BS933">
        <v>4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37.005000000000003</v>
      </c>
      <c r="CG933">
        <v>37.005000000000003</v>
      </c>
      <c r="CH933">
        <v>1</v>
      </c>
      <c r="CI933">
        <v>24.92</v>
      </c>
      <c r="CJ933">
        <v>0</v>
      </c>
      <c r="CK933">
        <v>0.5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25">
      <c r="A934" t="s">
        <v>62</v>
      </c>
      <c r="B934" s="1">
        <v>44518.065370370372</v>
      </c>
      <c r="C934">
        <f t="shared" si="14"/>
        <v>15.515833333425689</v>
      </c>
      <c r="D934">
        <v>947</v>
      </c>
      <c r="E934">
        <v>0</v>
      </c>
      <c r="F934">
        <v>0</v>
      </c>
      <c r="G934">
        <v>0</v>
      </c>
      <c r="H934">
        <v>0.50114999999999998</v>
      </c>
      <c r="I934">
        <v>1</v>
      </c>
      <c r="J934">
        <v>0.50114999999999998</v>
      </c>
      <c r="K934">
        <v>0.49995000000000001</v>
      </c>
      <c r="L934">
        <v>33.33</v>
      </c>
      <c r="M934">
        <v>0</v>
      </c>
      <c r="N934">
        <v>0</v>
      </c>
      <c r="O934">
        <v>2.12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2.15</v>
      </c>
      <c r="AC934">
        <v>37.094999999999999</v>
      </c>
      <c r="AD934">
        <v>37.380000000000003</v>
      </c>
      <c r="AE934">
        <v>2</v>
      </c>
      <c r="AF934">
        <v>4.6900000000000004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9841</v>
      </c>
      <c r="AS934">
        <v>1</v>
      </c>
      <c r="AT934">
        <v>7</v>
      </c>
      <c r="AU934">
        <v>-0.05</v>
      </c>
      <c r="AV934">
        <v>6.9489999999999998</v>
      </c>
      <c r="AW934">
        <v>-2.0000000000042201E-4</v>
      </c>
      <c r="AX934">
        <v>20</v>
      </c>
      <c r="AY934">
        <v>35</v>
      </c>
      <c r="AZ934">
        <v>1</v>
      </c>
      <c r="BA934">
        <v>66.81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700</v>
      </c>
      <c r="BN934">
        <v>35</v>
      </c>
      <c r="BO934">
        <v>2</v>
      </c>
      <c r="BP934">
        <v>700</v>
      </c>
      <c r="BQ934">
        <v>0</v>
      </c>
      <c r="BR934">
        <v>0</v>
      </c>
      <c r="BS934">
        <v>4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37.005000000000003</v>
      </c>
      <c r="CG934">
        <v>37.005000000000003</v>
      </c>
      <c r="CH934">
        <v>1</v>
      </c>
      <c r="CI934">
        <v>24.92</v>
      </c>
      <c r="CJ934">
        <v>0</v>
      </c>
      <c r="CK934">
        <v>0.5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25">
      <c r="A935" t="s">
        <v>62</v>
      </c>
      <c r="B935" s="1">
        <v>44518.066064814811</v>
      </c>
      <c r="C935">
        <f t="shared" si="14"/>
        <v>15.53249999997206</v>
      </c>
      <c r="D935">
        <v>947</v>
      </c>
      <c r="E935">
        <v>0</v>
      </c>
      <c r="F935">
        <v>0</v>
      </c>
      <c r="G935">
        <v>0</v>
      </c>
      <c r="H935">
        <v>0.501</v>
      </c>
      <c r="I935">
        <v>1</v>
      </c>
      <c r="J935">
        <v>0.501</v>
      </c>
      <c r="K935">
        <v>0.49995000000000001</v>
      </c>
      <c r="L935">
        <v>33.33</v>
      </c>
      <c r="M935">
        <v>0</v>
      </c>
      <c r="N935">
        <v>0</v>
      </c>
      <c r="O935">
        <v>2.12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2.15</v>
      </c>
      <c r="AC935">
        <v>37.094999999999999</v>
      </c>
      <c r="AD935">
        <v>37.380000000000003</v>
      </c>
      <c r="AE935">
        <v>2</v>
      </c>
      <c r="AF935">
        <v>4.6900000000000004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9841</v>
      </c>
      <c r="AS935">
        <v>1</v>
      </c>
      <c r="AT935">
        <v>7</v>
      </c>
      <c r="AU935">
        <v>-0.21</v>
      </c>
      <c r="AV935">
        <v>6.9470000000000001</v>
      </c>
      <c r="AW935">
        <v>-2.0000000000042201E-4</v>
      </c>
      <c r="AX935">
        <v>20</v>
      </c>
      <c r="AY935">
        <v>35</v>
      </c>
      <c r="AZ935">
        <v>1</v>
      </c>
      <c r="BA935">
        <v>66.78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700</v>
      </c>
      <c r="BN935">
        <v>35</v>
      </c>
      <c r="BO935">
        <v>2</v>
      </c>
      <c r="BP935">
        <v>700</v>
      </c>
      <c r="BQ935">
        <v>0</v>
      </c>
      <c r="BR935">
        <v>0</v>
      </c>
      <c r="BS935">
        <v>4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37.005000000000003</v>
      </c>
      <c r="CG935">
        <v>37.005000000000003</v>
      </c>
      <c r="CH935">
        <v>1</v>
      </c>
      <c r="CI935">
        <v>24.92</v>
      </c>
      <c r="CJ935">
        <v>0</v>
      </c>
      <c r="CK935">
        <v>0.5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25">
      <c r="A936" t="s">
        <v>62</v>
      </c>
      <c r="B936" s="1">
        <v>44518.066759259258</v>
      </c>
      <c r="C936">
        <f t="shared" si="14"/>
        <v>15.549166666693054</v>
      </c>
      <c r="D936">
        <v>947</v>
      </c>
      <c r="E936">
        <v>0</v>
      </c>
      <c r="F936">
        <v>0</v>
      </c>
      <c r="G936">
        <v>0</v>
      </c>
      <c r="H936">
        <v>0.50114999999999998</v>
      </c>
      <c r="I936">
        <v>1</v>
      </c>
      <c r="J936">
        <v>0.50114999999999998</v>
      </c>
      <c r="K936">
        <v>0.49995000000000001</v>
      </c>
      <c r="L936">
        <v>33.33</v>
      </c>
      <c r="M936">
        <v>0</v>
      </c>
      <c r="N936">
        <v>0</v>
      </c>
      <c r="O936">
        <v>2.12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2.15</v>
      </c>
      <c r="AC936">
        <v>37.094999999999999</v>
      </c>
      <c r="AD936">
        <v>37.380000000000003</v>
      </c>
      <c r="AE936">
        <v>2</v>
      </c>
      <c r="AF936">
        <v>4.6900000000000004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9841</v>
      </c>
      <c r="AS936">
        <v>1</v>
      </c>
      <c r="AT936">
        <v>7</v>
      </c>
      <c r="AU936">
        <v>-0.49</v>
      </c>
      <c r="AV936">
        <v>6.9459999999999997</v>
      </c>
      <c r="AW936">
        <v>-2.0000000000042201E-4</v>
      </c>
      <c r="AX936">
        <v>20</v>
      </c>
      <c r="AY936">
        <v>35</v>
      </c>
      <c r="AZ936">
        <v>1</v>
      </c>
      <c r="BA936">
        <v>66.680000000000007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700</v>
      </c>
      <c r="BN936">
        <v>35</v>
      </c>
      <c r="BO936">
        <v>2</v>
      </c>
      <c r="BP936">
        <v>700</v>
      </c>
      <c r="BQ936">
        <v>0</v>
      </c>
      <c r="BR936">
        <v>0</v>
      </c>
      <c r="BS936">
        <v>4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37.005000000000003</v>
      </c>
      <c r="CG936">
        <v>37.005000000000003</v>
      </c>
      <c r="CH936">
        <v>1</v>
      </c>
      <c r="CI936">
        <v>24.92</v>
      </c>
      <c r="CJ936">
        <v>0</v>
      </c>
      <c r="CK936">
        <v>0.5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25">
      <c r="A937" t="s">
        <v>62</v>
      </c>
      <c r="B937" s="1">
        <v>44518.067465277774</v>
      </c>
      <c r="C937">
        <f t="shared" si="14"/>
        <v>15.566111111082137</v>
      </c>
      <c r="D937">
        <v>947</v>
      </c>
      <c r="E937">
        <v>0</v>
      </c>
      <c r="F937">
        <v>0</v>
      </c>
      <c r="G937">
        <v>0</v>
      </c>
      <c r="H937">
        <v>0.501</v>
      </c>
      <c r="I937">
        <v>1</v>
      </c>
      <c r="J937">
        <v>0.501</v>
      </c>
      <c r="K937">
        <v>0.49995000000000001</v>
      </c>
      <c r="L937">
        <v>33.33</v>
      </c>
      <c r="M937">
        <v>0</v>
      </c>
      <c r="N937">
        <v>0</v>
      </c>
      <c r="O937">
        <v>2.14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2.15</v>
      </c>
      <c r="AC937">
        <v>37.094999999999999</v>
      </c>
      <c r="AD937">
        <v>37.380000000000003</v>
      </c>
      <c r="AE937">
        <v>2</v>
      </c>
      <c r="AF937">
        <v>4.6900000000000004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9841</v>
      </c>
      <c r="AS937">
        <v>1</v>
      </c>
      <c r="AT937">
        <v>7</v>
      </c>
      <c r="AU937">
        <v>-0.86</v>
      </c>
      <c r="AV937">
        <v>6.944</v>
      </c>
      <c r="AW937">
        <v>-2.0000000000042201E-4</v>
      </c>
      <c r="AX937">
        <v>20</v>
      </c>
      <c r="AY937">
        <v>35</v>
      </c>
      <c r="AZ937">
        <v>1</v>
      </c>
      <c r="BA937">
        <v>66.48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700</v>
      </c>
      <c r="BN937">
        <v>35</v>
      </c>
      <c r="BO937">
        <v>2</v>
      </c>
      <c r="BP937">
        <v>700</v>
      </c>
      <c r="BQ937">
        <v>0</v>
      </c>
      <c r="BR937">
        <v>0</v>
      </c>
      <c r="BS937">
        <v>4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37.005000000000003</v>
      </c>
      <c r="CG937">
        <v>37.005000000000003</v>
      </c>
      <c r="CH937">
        <v>1</v>
      </c>
      <c r="CI937">
        <v>24.92</v>
      </c>
      <c r="CJ937">
        <v>0</v>
      </c>
      <c r="CK937">
        <v>0.5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25">
      <c r="A938" t="s">
        <v>62</v>
      </c>
      <c r="B938" s="1">
        <v>44518.068159722221</v>
      </c>
      <c r="C938">
        <f t="shared" si="14"/>
        <v>15.58277777780313</v>
      </c>
      <c r="D938">
        <v>947</v>
      </c>
      <c r="E938">
        <v>0</v>
      </c>
      <c r="F938">
        <v>0</v>
      </c>
      <c r="G938">
        <v>0</v>
      </c>
      <c r="H938">
        <v>0.50114999999999998</v>
      </c>
      <c r="I938">
        <v>1</v>
      </c>
      <c r="J938">
        <v>0.50114999999999998</v>
      </c>
      <c r="K938">
        <v>0.49995000000000001</v>
      </c>
      <c r="L938">
        <v>33.33</v>
      </c>
      <c r="M938">
        <v>0</v>
      </c>
      <c r="N938">
        <v>0</v>
      </c>
      <c r="O938">
        <v>2.16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2.15</v>
      </c>
      <c r="AC938">
        <v>37.094999999999999</v>
      </c>
      <c r="AD938">
        <v>37.380000000000003</v>
      </c>
      <c r="AE938">
        <v>2</v>
      </c>
      <c r="AF938">
        <v>4.6900000000000004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9841</v>
      </c>
      <c r="AS938">
        <v>1</v>
      </c>
      <c r="AT938">
        <v>7</v>
      </c>
      <c r="AU938">
        <v>-1.19</v>
      </c>
      <c r="AV938">
        <v>6.9470000000000001</v>
      </c>
      <c r="AW938">
        <v>-2.0000000000042201E-4</v>
      </c>
      <c r="AX938">
        <v>20</v>
      </c>
      <c r="AY938">
        <v>35</v>
      </c>
      <c r="AZ938">
        <v>1</v>
      </c>
      <c r="BA938">
        <v>66.38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700</v>
      </c>
      <c r="BN938">
        <v>35</v>
      </c>
      <c r="BO938">
        <v>2</v>
      </c>
      <c r="BP938">
        <v>700</v>
      </c>
      <c r="BQ938">
        <v>0</v>
      </c>
      <c r="BR938">
        <v>0</v>
      </c>
      <c r="BS938">
        <v>4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37.005000000000003</v>
      </c>
      <c r="CG938">
        <v>37.005000000000003</v>
      </c>
      <c r="CH938">
        <v>1</v>
      </c>
      <c r="CI938">
        <v>24.92</v>
      </c>
      <c r="CJ938">
        <v>0</v>
      </c>
      <c r="CK938">
        <v>0.5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25">
      <c r="A939" t="s">
        <v>62</v>
      </c>
      <c r="B939" s="1">
        <v>44518.068854166668</v>
      </c>
      <c r="C939">
        <f t="shared" si="14"/>
        <v>15.599444444524124</v>
      </c>
      <c r="D939">
        <v>947</v>
      </c>
      <c r="E939">
        <v>0</v>
      </c>
      <c r="F939">
        <v>0</v>
      </c>
      <c r="G939">
        <v>0</v>
      </c>
      <c r="H939">
        <v>0.501</v>
      </c>
      <c r="I939">
        <v>1</v>
      </c>
      <c r="J939">
        <v>0.501</v>
      </c>
      <c r="K939">
        <v>0.49995000000000001</v>
      </c>
      <c r="L939">
        <v>33.33</v>
      </c>
      <c r="M939">
        <v>0</v>
      </c>
      <c r="N939">
        <v>0</v>
      </c>
      <c r="O939">
        <v>2.1800000000000002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2.15</v>
      </c>
      <c r="AC939">
        <v>37.094999999999999</v>
      </c>
      <c r="AD939">
        <v>37.380000000000003</v>
      </c>
      <c r="AE939">
        <v>2</v>
      </c>
      <c r="AF939">
        <v>4.6900000000000004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9841</v>
      </c>
      <c r="AS939">
        <v>1</v>
      </c>
      <c r="AT939">
        <v>7</v>
      </c>
      <c r="AU939">
        <v>0</v>
      </c>
      <c r="AV939">
        <v>6.952</v>
      </c>
      <c r="AW939">
        <v>-2.0000000000042201E-4</v>
      </c>
      <c r="AX939">
        <v>20</v>
      </c>
      <c r="AY939">
        <v>35</v>
      </c>
      <c r="AZ939">
        <v>1</v>
      </c>
      <c r="BA939">
        <v>66.28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700</v>
      </c>
      <c r="BN939">
        <v>35</v>
      </c>
      <c r="BO939">
        <v>2</v>
      </c>
      <c r="BP939">
        <v>700</v>
      </c>
      <c r="BQ939">
        <v>0</v>
      </c>
      <c r="BR939">
        <v>0</v>
      </c>
      <c r="BS939">
        <v>4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37.005000000000003</v>
      </c>
      <c r="CG939">
        <v>37.005000000000003</v>
      </c>
      <c r="CH939">
        <v>1</v>
      </c>
      <c r="CI939">
        <v>24.92</v>
      </c>
      <c r="CJ939">
        <v>0</v>
      </c>
      <c r="CK939">
        <v>0.5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25">
      <c r="A940" t="s">
        <v>62</v>
      </c>
      <c r="B940" s="1">
        <v>44518.069548611114</v>
      </c>
      <c r="C940">
        <f t="shared" si="14"/>
        <v>15.616111111245118</v>
      </c>
      <c r="D940">
        <v>947</v>
      </c>
      <c r="E940">
        <v>0</v>
      </c>
      <c r="F940">
        <v>0</v>
      </c>
      <c r="G940">
        <v>0</v>
      </c>
      <c r="H940">
        <v>0.501</v>
      </c>
      <c r="I940">
        <v>1</v>
      </c>
      <c r="J940">
        <v>0.501</v>
      </c>
      <c r="K940">
        <v>0.49995000000000001</v>
      </c>
      <c r="L940">
        <v>33.33</v>
      </c>
      <c r="M940">
        <v>0</v>
      </c>
      <c r="N940">
        <v>0</v>
      </c>
      <c r="O940">
        <v>2.1800000000000002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2.15</v>
      </c>
      <c r="AC940">
        <v>37.094999999999999</v>
      </c>
      <c r="AD940">
        <v>37.380000000000003</v>
      </c>
      <c r="AE940">
        <v>2</v>
      </c>
      <c r="AF940">
        <v>4.6900000000000004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9841</v>
      </c>
      <c r="AS940">
        <v>1</v>
      </c>
      <c r="AT940">
        <v>7</v>
      </c>
      <c r="AU940">
        <v>0</v>
      </c>
      <c r="AV940">
        <v>6.95</v>
      </c>
      <c r="AW940">
        <v>-2.0000000000042201E-4</v>
      </c>
      <c r="AX940">
        <v>20</v>
      </c>
      <c r="AY940">
        <v>35</v>
      </c>
      <c r="AZ940">
        <v>1</v>
      </c>
      <c r="BA940">
        <v>66.08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700</v>
      </c>
      <c r="BN940">
        <v>35</v>
      </c>
      <c r="BO940">
        <v>2</v>
      </c>
      <c r="BP940">
        <v>700</v>
      </c>
      <c r="BQ940">
        <v>0</v>
      </c>
      <c r="BR940">
        <v>0</v>
      </c>
      <c r="BS940">
        <v>4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37.005000000000003</v>
      </c>
      <c r="CG940">
        <v>37.005000000000003</v>
      </c>
      <c r="CH940">
        <v>1</v>
      </c>
      <c r="CI940">
        <v>24.92</v>
      </c>
      <c r="CJ940">
        <v>0</v>
      </c>
      <c r="CK940">
        <v>0.5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 t="s">
        <v>62</v>
      </c>
      <c r="B941" s="1">
        <v>44518.070243055554</v>
      </c>
      <c r="C941">
        <f t="shared" si="14"/>
        <v>15.632777777791489</v>
      </c>
      <c r="D941">
        <v>947</v>
      </c>
      <c r="E941">
        <v>0</v>
      </c>
      <c r="F941">
        <v>0</v>
      </c>
      <c r="G941">
        <v>0</v>
      </c>
      <c r="H941">
        <v>0.50085000000000002</v>
      </c>
      <c r="I941">
        <v>1</v>
      </c>
      <c r="J941">
        <v>0.50085000000000002</v>
      </c>
      <c r="K941">
        <v>0.49995000000000001</v>
      </c>
      <c r="L941">
        <v>33.33</v>
      </c>
      <c r="M941">
        <v>0</v>
      </c>
      <c r="N941">
        <v>0</v>
      </c>
      <c r="O941">
        <v>2.1800000000000002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2.15</v>
      </c>
      <c r="AC941">
        <v>37.094999999999999</v>
      </c>
      <c r="AD941">
        <v>37.380000000000003</v>
      </c>
      <c r="AE941">
        <v>2</v>
      </c>
      <c r="AF941">
        <v>4.6900000000000004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9841</v>
      </c>
      <c r="AS941">
        <v>1</v>
      </c>
      <c r="AT941">
        <v>7</v>
      </c>
      <c r="AU941">
        <v>-0.05</v>
      </c>
      <c r="AV941">
        <v>6.9489999999999998</v>
      </c>
      <c r="AW941">
        <v>-2.0000000000042201E-4</v>
      </c>
      <c r="AX941">
        <v>20</v>
      </c>
      <c r="AY941">
        <v>35</v>
      </c>
      <c r="AZ941">
        <v>1</v>
      </c>
      <c r="BA941">
        <v>65.98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700</v>
      </c>
      <c r="BN941">
        <v>35</v>
      </c>
      <c r="BO941">
        <v>2</v>
      </c>
      <c r="BP941">
        <v>700</v>
      </c>
      <c r="BQ941">
        <v>0</v>
      </c>
      <c r="BR941">
        <v>0</v>
      </c>
      <c r="BS941">
        <v>4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37.005000000000003</v>
      </c>
      <c r="CG941">
        <v>37.005000000000003</v>
      </c>
      <c r="CH941">
        <v>1</v>
      </c>
      <c r="CI941">
        <v>24.92</v>
      </c>
      <c r="CJ941">
        <v>0</v>
      </c>
      <c r="CK941">
        <v>0.5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25">
      <c r="A942" t="s">
        <v>62</v>
      </c>
      <c r="B942" s="1">
        <v>44518.070937500001</v>
      </c>
      <c r="C942">
        <f t="shared" si="14"/>
        <v>15.649444444512483</v>
      </c>
      <c r="D942">
        <v>947</v>
      </c>
      <c r="E942">
        <v>0</v>
      </c>
      <c r="F942">
        <v>0</v>
      </c>
      <c r="G942">
        <v>0</v>
      </c>
      <c r="H942">
        <v>0.50129999999999997</v>
      </c>
      <c r="I942">
        <v>1</v>
      </c>
      <c r="J942">
        <v>0.50129999999999997</v>
      </c>
      <c r="K942">
        <v>0.49995000000000001</v>
      </c>
      <c r="L942">
        <v>33.33</v>
      </c>
      <c r="M942">
        <v>0</v>
      </c>
      <c r="N942">
        <v>0</v>
      </c>
      <c r="O942">
        <v>2.1800000000000002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2.15</v>
      </c>
      <c r="AC942">
        <v>37.094999999999999</v>
      </c>
      <c r="AD942">
        <v>37.380000000000003</v>
      </c>
      <c r="AE942">
        <v>2</v>
      </c>
      <c r="AF942">
        <v>4.6900000000000004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9841</v>
      </c>
      <c r="AS942">
        <v>1</v>
      </c>
      <c r="AT942">
        <v>7</v>
      </c>
      <c r="AU942">
        <v>-0.23</v>
      </c>
      <c r="AV942">
        <v>6.9470000000000001</v>
      </c>
      <c r="AW942">
        <v>-2.0000000000042201E-4</v>
      </c>
      <c r="AX942">
        <v>20</v>
      </c>
      <c r="AY942">
        <v>35</v>
      </c>
      <c r="AZ942">
        <v>1</v>
      </c>
      <c r="BA942">
        <v>65.88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700</v>
      </c>
      <c r="BN942">
        <v>35</v>
      </c>
      <c r="BO942">
        <v>2</v>
      </c>
      <c r="BP942">
        <v>700</v>
      </c>
      <c r="BQ942">
        <v>0</v>
      </c>
      <c r="BR942">
        <v>0</v>
      </c>
      <c r="BS942">
        <v>4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37.005000000000003</v>
      </c>
      <c r="CG942">
        <v>37.005000000000003</v>
      </c>
      <c r="CH942">
        <v>1</v>
      </c>
      <c r="CI942">
        <v>24.92</v>
      </c>
      <c r="CJ942">
        <v>0</v>
      </c>
      <c r="CK942">
        <v>0.5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25">
      <c r="A943" t="s">
        <v>62</v>
      </c>
      <c r="B943" s="1">
        <v>44518.071631944447</v>
      </c>
      <c r="C943">
        <f t="shared" si="14"/>
        <v>15.666111111233477</v>
      </c>
      <c r="D943">
        <v>947</v>
      </c>
      <c r="E943">
        <v>0</v>
      </c>
      <c r="F943">
        <v>0</v>
      </c>
      <c r="G943">
        <v>0</v>
      </c>
      <c r="H943">
        <v>0.50129999999999997</v>
      </c>
      <c r="I943">
        <v>1</v>
      </c>
      <c r="J943">
        <v>0.50129999999999997</v>
      </c>
      <c r="K943">
        <v>0.49995000000000001</v>
      </c>
      <c r="L943">
        <v>33.33</v>
      </c>
      <c r="M943">
        <v>0</v>
      </c>
      <c r="N943">
        <v>0</v>
      </c>
      <c r="O943">
        <v>2.19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2.15</v>
      </c>
      <c r="AC943">
        <v>37.094999999999999</v>
      </c>
      <c r="AD943">
        <v>37.380000000000003</v>
      </c>
      <c r="AE943">
        <v>2</v>
      </c>
      <c r="AF943">
        <v>4.6900000000000004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9841</v>
      </c>
      <c r="AS943">
        <v>1</v>
      </c>
      <c r="AT943">
        <v>7</v>
      </c>
      <c r="AU943">
        <v>-0.52</v>
      </c>
      <c r="AV943">
        <v>6.9459999999999997</v>
      </c>
      <c r="AW943">
        <v>-2.0000000000042201E-4</v>
      </c>
      <c r="AX943">
        <v>20</v>
      </c>
      <c r="AY943">
        <v>35</v>
      </c>
      <c r="AZ943">
        <v>1</v>
      </c>
      <c r="BA943">
        <v>65.680000000000007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700</v>
      </c>
      <c r="BN943">
        <v>35</v>
      </c>
      <c r="BO943">
        <v>2</v>
      </c>
      <c r="BP943">
        <v>700</v>
      </c>
      <c r="BQ943">
        <v>0</v>
      </c>
      <c r="BR943">
        <v>0</v>
      </c>
      <c r="BS943">
        <v>4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37.005000000000003</v>
      </c>
      <c r="CG943">
        <v>37.005000000000003</v>
      </c>
      <c r="CH943">
        <v>1</v>
      </c>
      <c r="CI943">
        <v>24.92</v>
      </c>
      <c r="CJ943">
        <v>0</v>
      </c>
      <c r="CK943">
        <v>0.5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 x14ac:dyDescent="0.25">
      <c r="A944" t="s">
        <v>62</v>
      </c>
      <c r="B944" s="1">
        <v>44518.072326388887</v>
      </c>
      <c r="C944">
        <f t="shared" si="14"/>
        <v>15.682777777779847</v>
      </c>
      <c r="D944">
        <v>947</v>
      </c>
      <c r="E944">
        <v>0</v>
      </c>
      <c r="F944">
        <v>0</v>
      </c>
      <c r="G944">
        <v>0</v>
      </c>
      <c r="H944">
        <v>0.50114999999999998</v>
      </c>
      <c r="I944">
        <v>1</v>
      </c>
      <c r="J944">
        <v>0.50114999999999998</v>
      </c>
      <c r="K944">
        <v>0.49995000000000001</v>
      </c>
      <c r="L944">
        <v>33.33</v>
      </c>
      <c r="M944">
        <v>0</v>
      </c>
      <c r="N944">
        <v>0</v>
      </c>
      <c r="O944">
        <v>2.2000000000000002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2.15</v>
      </c>
      <c r="AC944">
        <v>37.094999999999999</v>
      </c>
      <c r="AD944">
        <v>37.380000000000003</v>
      </c>
      <c r="AE944">
        <v>2</v>
      </c>
      <c r="AF944">
        <v>4.6900000000000004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9841</v>
      </c>
      <c r="AS944">
        <v>1</v>
      </c>
      <c r="AT944">
        <v>7</v>
      </c>
      <c r="AU944">
        <v>-0.96</v>
      </c>
      <c r="AV944">
        <v>6.944</v>
      </c>
      <c r="AW944">
        <v>-2.0000000000042201E-4</v>
      </c>
      <c r="AX944">
        <v>20</v>
      </c>
      <c r="AY944">
        <v>35</v>
      </c>
      <c r="AZ944">
        <v>1</v>
      </c>
      <c r="BA944">
        <v>65.58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700</v>
      </c>
      <c r="BN944">
        <v>35</v>
      </c>
      <c r="BO944">
        <v>2</v>
      </c>
      <c r="BP944">
        <v>700</v>
      </c>
      <c r="BQ944">
        <v>0</v>
      </c>
      <c r="BR944">
        <v>0</v>
      </c>
      <c r="BS944">
        <v>4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37.005000000000003</v>
      </c>
      <c r="CG944">
        <v>37.005000000000003</v>
      </c>
      <c r="CH944">
        <v>1</v>
      </c>
      <c r="CI944">
        <v>24.92</v>
      </c>
      <c r="CJ944">
        <v>0</v>
      </c>
      <c r="CK944">
        <v>0.5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 x14ac:dyDescent="0.25">
      <c r="A945" t="s">
        <v>62</v>
      </c>
      <c r="B945" s="1">
        <v>44518.07303240741</v>
      </c>
      <c r="C945">
        <f t="shared" si="14"/>
        <v>15.699722222343553</v>
      </c>
      <c r="D945">
        <v>947</v>
      </c>
      <c r="E945">
        <v>0</v>
      </c>
      <c r="F945">
        <v>0</v>
      </c>
      <c r="G945">
        <v>0</v>
      </c>
      <c r="H945">
        <v>0.50129999999999997</v>
      </c>
      <c r="I945">
        <v>1</v>
      </c>
      <c r="J945">
        <v>0.50129999999999997</v>
      </c>
      <c r="K945">
        <v>0.49995000000000001</v>
      </c>
      <c r="L945">
        <v>33.33</v>
      </c>
      <c r="M945">
        <v>0</v>
      </c>
      <c r="N945">
        <v>0</v>
      </c>
      <c r="O945">
        <v>2.23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2.15</v>
      </c>
      <c r="AC945">
        <v>37.094999999999999</v>
      </c>
      <c r="AD945">
        <v>37.380000000000003</v>
      </c>
      <c r="AE945">
        <v>2</v>
      </c>
      <c r="AF945">
        <v>4.6900000000000004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9841</v>
      </c>
      <c r="AS945">
        <v>1</v>
      </c>
      <c r="AT945">
        <v>7</v>
      </c>
      <c r="AU945">
        <v>-1.35</v>
      </c>
      <c r="AV945">
        <v>6.9459999999999997</v>
      </c>
      <c r="AW945">
        <v>-2.0000000000042201E-4</v>
      </c>
      <c r="AX945">
        <v>20</v>
      </c>
      <c r="AY945">
        <v>35</v>
      </c>
      <c r="AZ945">
        <v>1</v>
      </c>
      <c r="BA945">
        <v>65.48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700</v>
      </c>
      <c r="BN945">
        <v>35</v>
      </c>
      <c r="BO945">
        <v>2</v>
      </c>
      <c r="BP945">
        <v>700</v>
      </c>
      <c r="BQ945">
        <v>0</v>
      </c>
      <c r="BR945">
        <v>0</v>
      </c>
      <c r="BS945">
        <v>4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37.005000000000003</v>
      </c>
      <c r="CG945">
        <v>37.005000000000003</v>
      </c>
      <c r="CH945">
        <v>1</v>
      </c>
      <c r="CI945">
        <v>24.92</v>
      </c>
      <c r="CJ945">
        <v>0</v>
      </c>
      <c r="CK945">
        <v>0.5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25">
      <c r="A946" t="s">
        <v>62</v>
      </c>
      <c r="B946" s="1">
        <v>44518.07372685185</v>
      </c>
      <c r="C946">
        <f t="shared" si="14"/>
        <v>15.716388888889924</v>
      </c>
      <c r="D946">
        <v>947</v>
      </c>
      <c r="E946">
        <v>0</v>
      </c>
      <c r="F946">
        <v>0</v>
      </c>
      <c r="G946">
        <v>0</v>
      </c>
      <c r="H946">
        <v>0.50114999999999998</v>
      </c>
      <c r="I946">
        <v>1</v>
      </c>
      <c r="J946">
        <v>0.50114999999999998</v>
      </c>
      <c r="K946">
        <v>0.49995000000000001</v>
      </c>
      <c r="L946">
        <v>33.33</v>
      </c>
      <c r="M946">
        <v>0</v>
      </c>
      <c r="N946">
        <v>0</v>
      </c>
      <c r="O946">
        <v>2.2599999999999998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2.15</v>
      </c>
      <c r="AC946">
        <v>37.094999999999999</v>
      </c>
      <c r="AD946">
        <v>37.380000000000003</v>
      </c>
      <c r="AE946">
        <v>2</v>
      </c>
      <c r="AF946">
        <v>4.6900000000000004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9841</v>
      </c>
      <c r="AS946">
        <v>1</v>
      </c>
      <c r="AT946">
        <v>7</v>
      </c>
      <c r="AU946">
        <v>-1.66</v>
      </c>
      <c r="AV946">
        <v>6.9459999999999997</v>
      </c>
      <c r="AW946">
        <v>-2.0000000000042201E-4</v>
      </c>
      <c r="AX946">
        <v>20</v>
      </c>
      <c r="AY946">
        <v>35</v>
      </c>
      <c r="AZ946">
        <v>1</v>
      </c>
      <c r="BA946">
        <v>65.28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700</v>
      </c>
      <c r="BN946">
        <v>35</v>
      </c>
      <c r="BO946">
        <v>2</v>
      </c>
      <c r="BP946">
        <v>700</v>
      </c>
      <c r="BQ946">
        <v>0</v>
      </c>
      <c r="BR946">
        <v>0</v>
      </c>
      <c r="BS946">
        <v>4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37.005000000000003</v>
      </c>
      <c r="CG946">
        <v>37.005000000000003</v>
      </c>
      <c r="CH946">
        <v>1</v>
      </c>
      <c r="CI946">
        <v>24.92</v>
      </c>
      <c r="CJ946">
        <v>0</v>
      </c>
      <c r="CK946">
        <v>0.5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 x14ac:dyDescent="0.25">
      <c r="A947" t="s">
        <v>62</v>
      </c>
      <c r="B947" s="1">
        <v>44518.074421296296</v>
      </c>
      <c r="C947">
        <f t="shared" si="14"/>
        <v>15.733055555610918</v>
      </c>
      <c r="D947">
        <v>947</v>
      </c>
      <c r="E947">
        <v>0</v>
      </c>
      <c r="F947">
        <v>0</v>
      </c>
      <c r="G947">
        <v>0</v>
      </c>
      <c r="H947">
        <v>0.50129999999999997</v>
      </c>
      <c r="I947">
        <v>1</v>
      </c>
      <c r="J947">
        <v>0.50129999999999997</v>
      </c>
      <c r="K947">
        <v>0.49995000000000001</v>
      </c>
      <c r="L947">
        <v>33.33</v>
      </c>
      <c r="M947">
        <v>0</v>
      </c>
      <c r="N947">
        <v>0</v>
      </c>
      <c r="O947">
        <v>2.2999999999999998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2.15</v>
      </c>
      <c r="AC947">
        <v>37.094999999999999</v>
      </c>
      <c r="AD947">
        <v>37.380000000000003</v>
      </c>
      <c r="AE947">
        <v>2</v>
      </c>
      <c r="AF947">
        <v>4.6900000000000004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9841</v>
      </c>
      <c r="AS947">
        <v>1</v>
      </c>
      <c r="AT947">
        <v>7</v>
      </c>
      <c r="AU947">
        <v>-1.7</v>
      </c>
      <c r="AV947">
        <v>6.9489999999999998</v>
      </c>
      <c r="AW947">
        <v>-2.0000000000042201E-4</v>
      </c>
      <c r="AX947">
        <v>20</v>
      </c>
      <c r="AY947">
        <v>35</v>
      </c>
      <c r="AZ947">
        <v>1</v>
      </c>
      <c r="BA947">
        <v>65.28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700</v>
      </c>
      <c r="BN947">
        <v>35</v>
      </c>
      <c r="BO947">
        <v>2</v>
      </c>
      <c r="BP947">
        <v>700</v>
      </c>
      <c r="BQ947">
        <v>0</v>
      </c>
      <c r="BR947">
        <v>0</v>
      </c>
      <c r="BS947">
        <v>4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37.005000000000003</v>
      </c>
      <c r="CG947">
        <v>37.005000000000003</v>
      </c>
      <c r="CH947">
        <v>1</v>
      </c>
      <c r="CI947">
        <v>24.92</v>
      </c>
      <c r="CJ947">
        <v>0</v>
      </c>
      <c r="CK947">
        <v>0.5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25">
      <c r="A948" t="s">
        <v>62</v>
      </c>
      <c r="B948" s="1">
        <v>44518.075127314813</v>
      </c>
      <c r="C948">
        <f t="shared" si="14"/>
        <v>15.75</v>
      </c>
      <c r="D948">
        <v>947</v>
      </c>
      <c r="E948">
        <v>0</v>
      </c>
      <c r="F948">
        <v>0</v>
      </c>
      <c r="G948">
        <v>0</v>
      </c>
      <c r="H948">
        <v>0.501</v>
      </c>
      <c r="I948">
        <v>1</v>
      </c>
      <c r="J948">
        <v>0.501</v>
      </c>
      <c r="K948">
        <v>0.49995000000000001</v>
      </c>
      <c r="L948">
        <v>33.33</v>
      </c>
      <c r="M948">
        <v>0</v>
      </c>
      <c r="N948">
        <v>0</v>
      </c>
      <c r="O948">
        <v>2.31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2.15</v>
      </c>
      <c r="AC948">
        <v>37.094999999999999</v>
      </c>
      <c r="AD948">
        <v>37.380000000000003</v>
      </c>
      <c r="AE948">
        <v>2</v>
      </c>
      <c r="AF948">
        <v>4.6900000000000004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9841</v>
      </c>
      <c r="AS948">
        <v>1</v>
      </c>
      <c r="AT948">
        <v>7</v>
      </c>
      <c r="AU948">
        <v>0</v>
      </c>
      <c r="AV948">
        <v>6.952</v>
      </c>
      <c r="AW948">
        <v>-2.0000000000042201E-4</v>
      </c>
      <c r="AX948">
        <v>20</v>
      </c>
      <c r="AY948">
        <v>35</v>
      </c>
      <c r="AZ948">
        <v>1</v>
      </c>
      <c r="BA948">
        <v>65.08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700</v>
      </c>
      <c r="BN948">
        <v>35</v>
      </c>
      <c r="BO948">
        <v>2</v>
      </c>
      <c r="BP948">
        <v>700</v>
      </c>
      <c r="BQ948">
        <v>0</v>
      </c>
      <c r="BR948">
        <v>0</v>
      </c>
      <c r="BS948">
        <v>4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37.005000000000003</v>
      </c>
      <c r="CG948">
        <v>37.005000000000003</v>
      </c>
      <c r="CH948">
        <v>1</v>
      </c>
      <c r="CI948">
        <v>24.92</v>
      </c>
      <c r="CJ948">
        <v>0</v>
      </c>
      <c r="CK948">
        <v>0.5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 x14ac:dyDescent="0.25">
      <c r="A949" t="s">
        <v>62</v>
      </c>
      <c r="B949" s="1">
        <v>44518.075821759259</v>
      </c>
      <c r="C949">
        <f t="shared" si="14"/>
        <v>15.766666666720994</v>
      </c>
      <c r="D949">
        <v>947</v>
      </c>
      <c r="E949">
        <v>0</v>
      </c>
      <c r="F949">
        <v>0</v>
      </c>
      <c r="G949">
        <v>0</v>
      </c>
      <c r="H949">
        <v>0.50114999999999998</v>
      </c>
      <c r="I949">
        <v>1</v>
      </c>
      <c r="J949">
        <v>0.50114999999999998</v>
      </c>
      <c r="K949">
        <v>0.49995000000000001</v>
      </c>
      <c r="L949">
        <v>33.33</v>
      </c>
      <c r="M949">
        <v>0</v>
      </c>
      <c r="N949">
        <v>0</v>
      </c>
      <c r="O949">
        <v>2.31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2.15</v>
      </c>
      <c r="AC949">
        <v>37.005000000000003</v>
      </c>
      <c r="AD949">
        <v>37.380000000000003</v>
      </c>
      <c r="AE949">
        <v>2</v>
      </c>
      <c r="AF949">
        <v>6.36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9841</v>
      </c>
      <c r="AS949">
        <v>1</v>
      </c>
      <c r="AT949">
        <v>7</v>
      </c>
      <c r="AU949">
        <v>0</v>
      </c>
      <c r="AV949">
        <v>6.952</v>
      </c>
      <c r="AW949">
        <v>-2.0000000000042201E-4</v>
      </c>
      <c r="AX949">
        <v>20</v>
      </c>
      <c r="AY949">
        <v>35</v>
      </c>
      <c r="AZ949">
        <v>1</v>
      </c>
      <c r="BA949">
        <v>65.08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700</v>
      </c>
      <c r="BN949">
        <v>35</v>
      </c>
      <c r="BO949">
        <v>2</v>
      </c>
      <c r="BP949">
        <v>700</v>
      </c>
      <c r="BQ949">
        <v>0</v>
      </c>
      <c r="BR949">
        <v>0</v>
      </c>
      <c r="BS949">
        <v>4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37.005000000000003</v>
      </c>
      <c r="CG949">
        <v>37.005000000000003</v>
      </c>
      <c r="CH949">
        <v>1</v>
      </c>
      <c r="CI949">
        <v>24.92</v>
      </c>
      <c r="CJ949">
        <v>0</v>
      </c>
      <c r="CK949">
        <v>0.5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25">
      <c r="A950" t="s">
        <v>62</v>
      </c>
      <c r="B950" s="1">
        <v>44518.076516203706</v>
      </c>
      <c r="C950">
        <f t="shared" si="14"/>
        <v>15.783333333441988</v>
      </c>
      <c r="D950">
        <v>947</v>
      </c>
      <c r="E950">
        <v>0</v>
      </c>
      <c r="F950">
        <v>0</v>
      </c>
      <c r="G950">
        <v>0</v>
      </c>
      <c r="H950">
        <v>0.501</v>
      </c>
      <c r="I950">
        <v>1</v>
      </c>
      <c r="J950">
        <v>0.501</v>
      </c>
      <c r="K950">
        <v>0.49995000000000001</v>
      </c>
      <c r="L950">
        <v>33.33</v>
      </c>
      <c r="M950">
        <v>0</v>
      </c>
      <c r="N950">
        <v>0</v>
      </c>
      <c r="O950">
        <v>2.31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2.15</v>
      </c>
      <c r="AC950">
        <v>37.094999999999999</v>
      </c>
      <c r="AD950">
        <v>37.380000000000003</v>
      </c>
      <c r="AE950">
        <v>2</v>
      </c>
      <c r="AF950">
        <v>4.6900000000000004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9841</v>
      </c>
      <c r="AS950">
        <v>1</v>
      </c>
      <c r="AT950">
        <v>7</v>
      </c>
      <c r="AU950">
        <v>0</v>
      </c>
      <c r="AV950">
        <v>6.95</v>
      </c>
      <c r="AW950">
        <v>-2.0000000000042201E-4</v>
      </c>
      <c r="AX950">
        <v>20</v>
      </c>
      <c r="AY950">
        <v>35</v>
      </c>
      <c r="AZ950">
        <v>1</v>
      </c>
      <c r="BA950">
        <v>64.77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700</v>
      </c>
      <c r="BN950">
        <v>35</v>
      </c>
      <c r="BO950">
        <v>2</v>
      </c>
      <c r="BP950">
        <v>700</v>
      </c>
      <c r="BQ950">
        <v>0</v>
      </c>
      <c r="BR950">
        <v>0</v>
      </c>
      <c r="BS950">
        <v>4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37.005000000000003</v>
      </c>
      <c r="CG950">
        <v>37.005000000000003</v>
      </c>
      <c r="CH950">
        <v>1</v>
      </c>
      <c r="CI950">
        <v>24.92</v>
      </c>
      <c r="CJ950">
        <v>0</v>
      </c>
      <c r="CK950">
        <v>0.5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25">
      <c r="A951" t="s">
        <v>62</v>
      </c>
      <c r="B951" s="1">
        <v>44518.077210648145</v>
      </c>
      <c r="C951">
        <f t="shared" si="14"/>
        <v>15.799999999988358</v>
      </c>
      <c r="D951">
        <v>947</v>
      </c>
      <c r="E951">
        <v>0</v>
      </c>
      <c r="F951">
        <v>0</v>
      </c>
      <c r="G951">
        <v>0</v>
      </c>
      <c r="H951">
        <v>0.50114999999999998</v>
      </c>
      <c r="I951">
        <v>1</v>
      </c>
      <c r="J951">
        <v>0.50114999999999998</v>
      </c>
      <c r="K951">
        <v>0.49995000000000001</v>
      </c>
      <c r="L951">
        <v>33.33</v>
      </c>
      <c r="M951">
        <v>0</v>
      </c>
      <c r="N951">
        <v>0</v>
      </c>
      <c r="O951">
        <v>2.31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2.15</v>
      </c>
      <c r="AC951">
        <v>37.094999999999999</v>
      </c>
      <c r="AD951">
        <v>37.380000000000003</v>
      </c>
      <c r="AE951">
        <v>2</v>
      </c>
      <c r="AF951">
        <v>4.6900000000000004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9841</v>
      </c>
      <c r="AS951">
        <v>1</v>
      </c>
      <c r="AT951">
        <v>7</v>
      </c>
      <c r="AU951">
        <v>-0.11</v>
      </c>
      <c r="AV951">
        <v>6.9489999999999998</v>
      </c>
      <c r="AW951">
        <v>-2.0000000000042201E-4</v>
      </c>
      <c r="AX951">
        <v>20</v>
      </c>
      <c r="AY951">
        <v>35</v>
      </c>
      <c r="AZ951">
        <v>1</v>
      </c>
      <c r="BA951">
        <v>64.67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700</v>
      </c>
      <c r="BN951">
        <v>35</v>
      </c>
      <c r="BO951">
        <v>2</v>
      </c>
      <c r="BP951">
        <v>700</v>
      </c>
      <c r="BQ951">
        <v>0</v>
      </c>
      <c r="BR951">
        <v>0</v>
      </c>
      <c r="BS951">
        <v>4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37.005000000000003</v>
      </c>
      <c r="CG951">
        <v>37.005000000000003</v>
      </c>
      <c r="CH951">
        <v>1</v>
      </c>
      <c r="CI951">
        <v>24.92</v>
      </c>
      <c r="CJ951">
        <v>0</v>
      </c>
      <c r="CK951">
        <v>0.5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25">
      <c r="A952" t="s">
        <v>62</v>
      </c>
      <c r="B952" s="1">
        <v>44518.077905092592</v>
      </c>
      <c r="C952">
        <f t="shared" si="14"/>
        <v>15.816666666709352</v>
      </c>
      <c r="D952">
        <v>947</v>
      </c>
      <c r="E952">
        <v>0</v>
      </c>
      <c r="F952">
        <v>0</v>
      </c>
      <c r="G952">
        <v>0</v>
      </c>
      <c r="H952">
        <v>0.50114999999999998</v>
      </c>
      <c r="I952">
        <v>1</v>
      </c>
      <c r="J952">
        <v>0.50114999999999998</v>
      </c>
      <c r="K952">
        <v>0.49995000000000001</v>
      </c>
      <c r="L952">
        <v>33.33</v>
      </c>
      <c r="M952">
        <v>0</v>
      </c>
      <c r="N952">
        <v>0</v>
      </c>
      <c r="O952">
        <v>2.31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2.15</v>
      </c>
      <c r="AC952">
        <v>37.094999999999999</v>
      </c>
      <c r="AD952">
        <v>37.380000000000003</v>
      </c>
      <c r="AE952">
        <v>2</v>
      </c>
      <c r="AF952">
        <v>4.6900000000000004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9841</v>
      </c>
      <c r="AS952">
        <v>1</v>
      </c>
      <c r="AT952">
        <v>7</v>
      </c>
      <c r="AU952">
        <v>-0.34</v>
      </c>
      <c r="AV952">
        <v>6.9470000000000001</v>
      </c>
      <c r="AW952">
        <v>-2.0000000000042201E-4</v>
      </c>
      <c r="AX952">
        <v>20</v>
      </c>
      <c r="AY952">
        <v>35</v>
      </c>
      <c r="AZ952">
        <v>1</v>
      </c>
      <c r="BA952">
        <v>64.569999999999993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700</v>
      </c>
      <c r="BN952">
        <v>35</v>
      </c>
      <c r="BO952">
        <v>2</v>
      </c>
      <c r="BP952">
        <v>700</v>
      </c>
      <c r="BQ952">
        <v>0</v>
      </c>
      <c r="BR952">
        <v>0</v>
      </c>
      <c r="BS952">
        <v>4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37.005000000000003</v>
      </c>
      <c r="CG952">
        <v>37.005000000000003</v>
      </c>
      <c r="CH952">
        <v>1</v>
      </c>
      <c r="CI952">
        <v>24.92</v>
      </c>
      <c r="CJ952">
        <v>0</v>
      </c>
      <c r="CK952">
        <v>0.5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25">
      <c r="A953" t="s">
        <v>62</v>
      </c>
      <c r="B953" s="1">
        <v>44518.078599537039</v>
      </c>
      <c r="C953">
        <f t="shared" si="14"/>
        <v>15.833333333430346</v>
      </c>
      <c r="D953">
        <v>947</v>
      </c>
      <c r="E953">
        <v>0</v>
      </c>
      <c r="F953">
        <v>0</v>
      </c>
      <c r="G953">
        <v>0</v>
      </c>
      <c r="H953">
        <v>0.50085000000000002</v>
      </c>
      <c r="I953">
        <v>1</v>
      </c>
      <c r="J953">
        <v>0.50085000000000002</v>
      </c>
      <c r="K953">
        <v>0.49995000000000001</v>
      </c>
      <c r="L953">
        <v>33.33</v>
      </c>
      <c r="M953">
        <v>0</v>
      </c>
      <c r="N953">
        <v>0</v>
      </c>
      <c r="O953">
        <v>2.33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2.15</v>
      </c>
      <c r="AC953">
        <v>37.094999999999999</v>
      </c>
      <c r="AD953">
        <v>37.380000000000003</v>
      </c>
      <c r="AE953">
        <v>2</v>
      </c>
      <c r="AF953">
        <v>4.6900000000000004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9841</v>
      </c>
      <c r="AS953">
        <v>1</v>
      </c>
      <c r="AT953">
        <v>7</v>
      </c>
      <c r="AU953">
        <v>-0.79</v>
      </c>
      <c r="AV953">
        <v>6.944</v>
      </c>
      <c r="AW953">
        <v>-2.0000000000042201E-4</v>
      </c>
      <c r="AX953">
        <v>20</v>
      </c>
      <c r="AY953">
        <v>35</v>
      </c>
      <c r="AZ953">
        <v>1</v>
      </c>
      <c r="BA953">
        <v>64.27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700</v>
      </c>
      <c r="BN953">
        <v>35</v>
      </c>
      <c r="BO953">
        <v>2</v>
      </c>
      <c r="BP953">
        <v>700</v>
      </c>
      <c r="BQ953">
        <v>0</v>
      </c>
      <c r="BR953">
        <v>0</v>
      </c>
      <c r="BS953">
        <v>4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37.005000000000003</v>
      </c>
      <c r="CG953">
        <v>37.005000000000003</v>
      </c>
      <c r="CH953">
        <v>1</v>
      </c>
      <c r="CI953">
        <v>24.92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25">
      <c r="A954" t="s">
        <v>62</v>
      </c>
      <c r="B954" s="1">
        <v>44518.079293981478</v>
      </c>
      <c r="C954">
        <f t="shared" si="14"/>
        <v>15.849999999976717</v>
      </c>
      <c r="D954">
        <v>947</v>
      </c>
      <c r="E954">
        <v>0</v>
      </c>
      <c r="F954">
        <v>0</v>
      </c>
      <c r="G954">
        <v>0</v>
      </c>
      <c r="H954">
        <v>0.50085000000000002</v>
      </c>
      <c r="I954">
        <v>1</v>
      </c>
      <c r="J954">
        <v>0.50085000000000002</v>
      </c>
      <c r="K954">
        <v>0.49995000000000001</v>
      </c>
      <c r="L954">
        <v>33.33</v>
      </c>
      <c r="M954">
        <v>0</v>
      </c>
      <c r="N954">
        <v>0</v>
      </c>
      <c r="O954">
        <v>2.35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2.15</v>
      </c>
      <c r="AC954">
        <v>37.094999999999999</v>
      </c>
      <c r="AD954">
        <v>37.380000000000003</v>
      </c>
      <c r="AE954">
        <v>2</v>
      </c>
      <c r="AF954">
        <v>4.6900000000000004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9841</v>
      </c>
      <c r="AS954">
        <v>1</v>
      </c>
      <c r="AT954">
        <v>7</v>
      </c>
      <c r="AU954">
        <v>-1.1299999999999999</v>
      </c>
      <c r="AV954">
        <v>6.9450000000000003</v>
      </c>
      <c r="AW954">
        <v>-2.0000000000042201E-4</v>
      </c>
      <c r="AX954">
        <v>20</v>
      </c>
      <c r="AY954">
        <v>35</v>
      </c>
      <c r="AZ954">
        <v>1</v>
      </c>
      <c r="BA954">
        <v>64.27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700</v>
      </c>
      <c r="BN954">
        <v>35</v>
      </c>
      <c r="BO954">
        <v>2</v>
      </c>
      <c r="BP954">
        <v>700</v>
      </c>
      <c r="BQ954">
        <v>0</v>
      </c>
      <c r="BR954">
        <v>0</v>
      </c>
      <c r="BS954">
        <v>4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37.005000000000003</v>
      </c>
      <c r="CG954">
        <v>37.005000000000003</v>
      </c>
      <c r="CH954">
        <v>1</v>
      </c>
      <c r="CI954">
        <v>24.92</v>
      </c>
      <c r="CJ954">
        <v>0</v>
      </c>
      <c r="CK954">
        <v>0.5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 x14ac:dyDescent="0.25">
      <c r="A955" t="s">
        <v>62</v>
      </c>
      <c r="B955" s="1">
        <v>44518.079988425925</v>
      </c>
      <c r="C955">
        <f t="shared" si="14"/>
        <v>15.866666666697711</v>
      </c>
      <c r="D955">
        <v>947</v>
      </c>
      <c r="E955">
        <v>0</v>
      </c>
      <c r="F955">
        <v>0</v>
      </c>
      <c r="G955">
        <v>0</v>
      </c>
      <c r="H955">
        <v>0.50114999999999998</v>
      </c>
      <c r="I955">
        <v>1</v>
      </c>
      <c r="J955">
        <v>0.50114999999999998</v>
      </c>
      <c r="K955">
        <v>0.49995000000000001</v>
      </c>
      <c r="L955">
        <v>33.33</v>
      </c>
      <c r="M955">
        <v>0</v>
      </c>
      <c r="N955">
        <v>0</v>
      </c>
      <c r="O955">
        <v>2.38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2.15</v>
      </c>
      <c r="AC955">
        <v>37.094999999999999</v>
      </c>
      <c r="AD955">
        <v>37.380000000000003</v>
      </c>
      <c r="AE955">
        <v>2</v>
      </c>
      <c r="AF955">
        <v>4.6900000000000004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9841</v>
      </c>
      <c r="AS955">
        <v>1</v>
      </c>
      <c r="AT955">
        <v>7</v>
      </c>
      <c r="AU955">
        <v>-1.3</v>
      </c>
      <c r="AV955">
        <v>6.9489999999999998</v>
      </c>
      <c r="AW955">
        <v>-2.0000000000042201E-4</v>
      </c>
      <c r="AX955">
        <v>20</v>
      </c>
      <c r="AY955">
        <v>35</v>
      </c>
      <c r="AZ955">
        <v>1</v>
      </c>
      <c r="BA955">
        <v>64.17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700</v>
      </c>
      <c r="BN955">
        <v>35</v>
      </c>
      <c r="BO955">
        <v>2</v>
      </c>
      <c r="BP955">
        <v>700</v>
      </c>
      <c r="BQ955">
        <v>0</v>
      </c>
      <c r="BR955">
        <v>0</v>
      </c>
      <c r="BS955">
        <v>4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37.005000000000003</v>
      </c>
      <c r="CG955">
        <v>37.005000000000003</v>
      </c>
      <c r="CH955">
        <v>1</v>
      </c>
      <c r="CI955">
        <v>24.92</v>
      </c>
      <c r="CJ955">
        <v>0</v>
      </c>
      <c r="CK955">
        <v>0.5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 t="s">
        <v>62</v>
      </c>
      <c r="B956" s="1">
        <v>44518.080682870372</v>
      </c>
      <c r="C956">
        <f t="shared" si="14"/>
        <v>15.883333333418705</v>
      </c>
      <c r="D956">
        <v>947</v>
      </c>
      <c r="E956">
        <v>0</v>
      </c>
      <c r="F956">
        <v>0</v>
      </c>
      <c r="G956">
        <v>0</v>
      </c>
      <c r="H956">
        <v>0.50070000000000003</v>
      </c>
      <c r="I956">
        <v>1</v>
      </c>
      <c r="J956">
        <v>0.50070000000000003</v>
      </c>
      <c r="K956">
        <v>0.49995000000000001</v>
      </c>
      <c r="L956">
        <v>33.33</v>
      </c>
      <c r="M956">
        <v>0</v>
      </c>
      <c r="N956">
        <v>0</v>
      </c>
      <c r="O956">
        <v>2.4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2.15</v>
      </c>
      <c r="AC956">
        <v>37.094999999999999</v>
      </c>
      <c r="AD956">
        <v>37.380000000000003</v>
      </c>
      <c r="AE956">
        <v>2</v>
      </c>
      <c r="AF956">
        <v>4.6900000000000004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9841</v>
      </c>
      <c r="AS956">
        <v>1</v>
      </c>
      <c r="AT956">
        <v>7</v>
      </c>
      <c r="AU956">
        <v>0</v>
      </c>
      <c r="AV956">
        <v>6.952</v>
      </c>
      <c r="AW956">
        <v>-2.0000000000042201E-4</v>
      </c>
      <c r="AX956">
        <v>20</v>
      </c>
      <c r="AY956">
        <v>35</v>
      </c>
      <c r="AZ956">
        <v>1</v>
      </c>
      <c r="BA956">
        <v>63.97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700</v>
      </c>
      <c r="BN956">
        <v>35</v>
      </c>
      <c r="BO956">
        <v>2</v>
      </c>
      <c r="BP956">
        <v>700</v>
      </c>
      <c r="BQ956">
        <v>0</v>
      </c>
      <c r="BR956">
        <v>0</v>
      </c>
      <c r="BS956">
        <v>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37.005000000000003</v>
      </c>
      <c r="CG956">
        <v>37.005000000000003</v>
      </c>
      <c r="CH956">
        <v>1</v>
      </c>
      <c r="CI956">
        <v>24.92</v>
      </c>
      <c r="CJ956">
        <v>0</v>
      </c>
      <c r="CK956">
        <v>0.5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25">
      <c r="A957" t="s">
        <v>62</v>
      </c>
      <c r="B957" s="1">
        <v>44518.081388888888</v>
      </c>
      <c r="C957">
        <f t="shared" si="14"/>
        <v>15.900277777807787</v>
      </c>
      <c r="D957">
        <v>947</v>
      </c>
      <c r="E957">
        <v>0</v>
      </c>
      <c r="F957">
        <v>0</v>
      </c>
      <c r="G957">
        <v>0</v>
      </c>
      <c r="H957">
        <v>0.50144999999999995</v>
      </c>
      <c r="I957">
        <v>1</v>
      </c>
      <c r="J957">
        <v>0.50144999999999995</v>
      </c>
      <c r="K957">
        <v>0.49995000000000001</v>
      </c>
      <c r="L957">
        <v>33.33</v>
      </c>
      <c r="M957">
        <v>0</v>
      </c>
      <c r="N957">
        <v>0</v>
      </c>
      <c r="O957">
        <v>2.4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2.15</v>
      </c>
      <c r="AC957">
        <v>37.094999999999999</v>
      </c>
      <c r="AD957">
        <v>37.380000000000003</v>
      </c>
      <c r="AE957">
        <v>2</v>
      </c>
      <c r="AF957">
        <v>4.6900000000000004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9841</v>
      </c>
      <c r="AS957">
        <v>1</v>
      </c>
      <c r="AT957">
        <v>7</v>
      </c>
      <c r="AU957">
        <v>0</v>
      </c>
      <c r="AV957">
        <v>6.952</v>
      </c>
      <c r="AW957">
        <v>-2.0000000000042201E-4</v>
      </c>
      <c r="AX957">
        <v>20</v>
      </c>
      <c r="AY957">
        <v>35</v>
      </c>
      <c r="AZ957">
        <v>1</v>
      </c>
      <c r="BA957">
        <v>63.8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700</v>
      </c>
      <c r="BN957">
        <v>35</v>
      </c>
      <c r="BO957">
        <v>2</v>
      </c>
      <c r="BP957">
        <v>700</v>
      </c>
      <c r="BQ957">
        <v>0</v>
      </c>
      <c r="BR957">
        <v>0</v>
      </c>
      <c r="BS957">
        <v>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37.005000000000003</v>
      </c>
      <c r="CG957">
        <v>37.005000000000003</v>
      </c>
      <c r="CH957">
        <v>1</v>
      </c>
      <c r="CI957">
        <v>24.92</v>
      </c>
      <c r="CJ957">
        <v>0</v>
      </c>
      <c r="CK957">
        <v>0.5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 t="s">
        <v>62</v>
      </c>
      <c r="B958" s="1">
        <v>44518.082083333335</v>
      </c>
      <c r="C958">
        <f t="shared" si="14"/>
        <v>15.916944444528781</v>
      </c>
      <c r="D958">
        <v>947</v>
      </c>
      <c r="E958">
        <v>0</v>
      </c>
      <c r="F958">
        <v>0</v>
      </c>
      <c r="G958">
        <v>0</v>
      </c>
      <c r="H958">
        <v>0.501</v>
      </c>
      <c r="I958">
        <v>1</v>
      </c>
      <c r="J958">
        <v>0.501</v>
      </c>
      <c r="K958">
        <v>0.49995000000000001</v>
      </c>
      <c r="L958">
        <v>33.33</v>
      </c>
      <c r="M958">
        <v>0</v>
      </c>
      <c r="N958">
        <v>0</v>
      </c>
      <c r="O958">
        <v>2.4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2.15</v>
      </c>
      <c r="AC958">
        <v>37.094999999999999</v>
      </c>
      <c r="AD958">
        <v>37.380000000000003</v>
      </c>
      <c r="AE958">
        <v>2</v>
      </c>
      <c r="AF958">
        <v>4.6900000000000004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9841</v>
      </c>
      <c r="AS958">
        <v>1</v>
      </c>
      <c r="AT958">
        <v>7</v>
      </c>
      <c r="AU958">
        <v>0</v>
      </c>
      <c r="AV958">
        <v>6.95</v>
      </c>
      <c r="AW958">
        <v>-2.0000000000042201E-4</v>
      </c>
      <c r="AX958">
        <v>20</v>
      </c>
      <c r="AY958">
        <v>35</v>
      </c>
      <c r="AZ958">
        <v>1</v>
      </c>
      <c r="BA958">
        <v>63.67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700</v>
      </c>
      <c r="BN958">
        <v>35</v>
      </c>
      <c r="BO958">
        <v>2</v>
      </c>
      <c r="BP958">
        <v>700</v>
      </c>
      <c r="BQ958">
        <v>0</v>
      </c>
      <c r="BR958">
        <v>0</v>
      </c>
      <c r="BS958">
        <v>4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37.005000000000003</v>
      </c>
      <c r="CG958">
        <v>37.005000000000003</v>
      </c>
      <c r="CH958">
        <v>1</v>
      </c>
      <c r="CI958">
        <v>24.92</v>
      </c>
      <c r="CJ958">
        <v>0</v>
      </c>
      <c r="CK958">
        <v>0.5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 x14ac:dyDescent="0.25">
      <c r="A959" t="s">
        <v>62</v>
      </c>
      <c r="B959" s="1">
        <v>44518.082777777781</v>
      </c>
      <c r="C959">
        <f t="shared" si="14"/>
        <v>15.933611111249775</v>
      </c>
      <c r="D959">
        <v>947</v>
      </c>
      <c r="E959">
        <v>0</v>
      </c>
      <c r="F959">
        <v>0</v>
      </c>
      <c r="G959">
        <v>0</v>
      </c>
      <c r="H959">
        <v>0.50085000000000002</v>
      </c>
      <c r="I959">
        <v>1</v>
      </c>
      <c r="J959">
        <v>0.50085000000000002</v>
      </c>
      <c r="K959">
        <v>0.49995000000000001</v>
      </c>
      <c r="L959">
        <v>33.33</v>
      </c>
      <c r="M959">
        <v>0</v>
      </c>
      <c r="N959">
        <v>0</v>
      </c>
      <c r="O959">
        <v>2.4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2.15</v>
      </c>
      <c r="AC959">
        <v>37.094999999999999</v>
      </c>
      <c r="AD959">
        <v>37.380000000000003</v>
      </c>
      <c r="AE959">
        <v>2</v>
      </c>
      <c r="AF959">
        <v>4.6900000000000004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9841</v>
      </c>
      <c r="AS959">
        <v>1</v>
      </c>
      <c r="AT959">
        <v>7</v>
      </c>
      <c r="AU959">
        <v>-7.0000000000000007E-2</v>
      </c>
      <c r="AV959">
        <v>6.9489999999999998</v>
      </c>
      <c r="AW959">
        <v>-2.0000000000042201E-4</v>
      </c>
      <c r="AX959">
        <v>20</v>
      </c>
      <c r="AY959">
        <v>35</v>
      </c>
      <c r="AZ959">
        <v>1</v>
      </c>
      <c r="BA959">
        <v>63.57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700</v>
      </c>
      <c r="BN959">
        <v>35</v>
      </c>
      <c r="BO959">
        <v>2</v>
      </c>
      <c r="BP959">
        <v>700</v>
      </c>
      <c r="BQ959">
        <v>0</v>
      </c>
      <c r="BR959">
        <v>0</v>
      </c>
      <c r="BS959">
        <v>4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37.005000000000003</v>
      </c>
      <c r="CG959">
        <v>37.005000000000003</v>
      </c>
      <c r="CH959">
        <v>1</v>
      </c>
      <c r="CI959">
        <v>24.92</v>
      </c>
      <c r="CJ959">
        <v>0</v>
      </c>
      <c r="CK959">
        <v>0.5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 t="s">
        <v>62</v>
      </c>
      <c r="B960" s="1">
        <v>44518.083472222221</v>
      </c>
      <c r="C960">
        <f t="shared" si="14"/>
        <v>15.950277777796146</v>
      </c>
      <c r="D960">
        <v>947</v>
      </c>
      <c r="E960">
        <v>0</v>
      </c>
      <c r="F960">
        <v>0</v>
      </c>
      <c r="G960">
        <v>0</v>
      </c>
      <c r="H960">
        <v>0.501</v>
      </c>
      <c r="I960">
        <v>1</v>
      </c>
      <c r="J960">
        <v>0.501</v>
      </c>
      <c r="K960">
        <v>0.49995000000000001</v>
      </c>
      <c r="L960">
        <v>33.33</v>
      </c>
      <c r="M960">
        <v>0</v>
      </c>
      <c r="N960">
        <v>0</v>
      </c>
      <c r="O960">
        <v>2.4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2.15</v>
      </c>
      <c r="AC960">
        <v>37.094999999999999</v>
      </c>
      <c r="AD960">
        <v>37.380000000000003</v>
      </c>
      <c r="AE960">
        <v>2</v>
      </c>
      <c r="AF960">
        <v>4.6900000000000004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9841</v>
      </c>
      <c r="AS960">
        <v>1</v>
      </c>
      <c r="AT960">
        <v>7</v>
      </c>
      <c r="AU960">
        <v>-0.26</v>
      </c>
      <c r="AV960">
        <v>6.9470000000000001</v>
      </c>
      <c r="AW960">
        <v>-2.0000000000042201E-4</v>
      </c>
      <c r="AX960">
        <v>20</v>
      </c>
      <c r="AY960">
        <v>35</v>
      </c>
      <c r="AZ960">
        <v>1</v>
      </c>
      <c r="BA960">
        <v>63.37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700</v>
      </c>
      <c r="BN960">
        <v>35</v>
      </c>
      <c r="BO960">
        <v>2</v>
      </c>
      <c r="BP960">
        <v>700</v>
      </c>
      <c r="BQ960">
        <v>0</v>
      </c>
      <c r="BR960">
        <v>0</v>
      </c>
      <c r="BS960">
        <v>4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37.005000000000003</v>
      </c>
      <c r="CG960">
        <v>37.005000000000003</v>
      </c>
      <c r="CH960">
        <v>1</v>
      </c>
      <c r="CI960">
        <v>24.92</v>
      </c>
      <c r="CJ960">
        <v>0</v>
      </c>
      <c r="CK960">
        <v>0.5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25">
      <c r="A961" t="s">
        <v>62</v>
      </c>
      <c r="B961" s="1">
        <v>44518.084166666667</v>
      </c>
      <c r="C961">
        <f t="shared" si="14"/>
        <v>15.966944444517139</v>
      </c>
      <c r="D961">
        <v>947</v>
      </c>
      <c r="E961">
        <v>0</v>
      </c>
      <c r="F961">
        <v>0</v>
      </c>
      <c r="G961">
        <v>0</v>
      </c>
      <c r="H961">
        <v>0.50114999999999998</v>
      </c>
      <c r="I961">
        <v>1</v>
      </c>
      <c r="J961">
        <v>0.50114999999999998</v>
      </c>
      <c r="K961">
        <v>0.49995000000000001</v>
      </c>
      <c r="L961">
        <v>33.33</v>
      </c>
      <c r="M961">
        <v>0</v>
      </c>
      <c r="N961">
        <v>0</v>
      </c>
      <c r="O961">
        <v>2.41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2.15</v>
      </c>
      <c r="AC961">
        <v>37.094999999999999</v>
      </c>
      <c r="AD961">
        <v>37.380000000000003</v>
      </c>
      <c r="AE961">
        <v>2</v>
      </c>
      <c r="AF961">
        <v>4.6900000000000004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9841</v>
      </c>
      <c r="AS961">
        <v>1</v>
      </c>
      <c r="AT961">
        <v>7</v>
      </c>
      <c r="AU961">
        <v>-0.66</v>
      </c>
      <c r="AV961">
        <v>6.944</v>
      </c>
      <c r="AW961">
        <v>-2.0000000000042201E-4</v>
      </c>
      <c r="AX961">
        <v>20</v>
      </c>
      <c r="AY961">
        <v>35</v>
      </c>
      <c r="AZ961">
        <v>1</v>
      </c>
      <c r="BA961">
        <v>63.37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700</v>
      </c>
      <c r="BN961">
        <v>35</v>
      </c>
      <c r="BO961">
        <v>2</v>
      </c>
      <c r="BP961">
        <v>700</v>
      </c>
      <c r="BQ961">
        <v>0</v>
      </c>
      <c r="BR961">
        <v>0</v>
      </c>
      <c r="BS961">
        <v>4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37.005000000000003</v>
      </c>
      <c r="CG961">
        <v>37.005000000000003</v>
      </c>
      <c r="CH961">
        <v>1</v>
      </c>
      <c r="CI961">
        <v>24.92</v>
      </c>
      <c r="CJ961">
        <v>0</v>
      </c>
      <c r="CK961">
        <v>0.5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25">
      <c r="A962" t="s">
        <v>62</v>
      </c>
      <c r="B962" s="1">
        <v>44518.084861111114</v>
      </c>
      <c r="C962">
        <f t="shared" si="14"/>
        <v>15.983611111238133</v>
      </c>
      <c r="D962">
        <v>947</v>
      </c>
      <c r="E962">
        <v>0</v>
      </c>
      <c r="F962">
        <v>0</v>
      </c>
      <c r="G962">
        <v>0</v>
      </c>
      <c r="H962">
        <v>0.50114999999999998</v>
      </c>
      <c r="I962">
        <v>1</v>
      </c>
      <c r="J962">
        <v>0.50114999999999998</v>
      </c>
      <c r="K962">
        <v>0.49995000000000001</v>
      </c>
      <c r="L962">
        <v>33.33</v>
      </c>
      <c r="M962">
        <v>0</v>
      </c>
      <c r="N962">
        <v>0</v>
      </c>
      <c r="O962">
        <v>2.4300000000000002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2.15</v>
      </c>
      <c r="AC962">
        <v>37.094999999999999</v>
      </c>
      <c r="AD962">
        <v>37.380000000000003</v>
      </c>
      <c r="AE962">
        <v>2</v>
      </c>
      <c r="AF962">
        <v>4.6900000000000004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9841</v>
      </c>
      <c r="AS962">
        <v>1</v>
      </c>
      <c r="AT962">
        <v>7</v>
      </c>
      <c r="AU962">
        <v>-1.1299999999999999</v>
      </c>
      <c r="AV962">
        <v>6.9420000000000002</v>
      </c>
      <c r="AW962">
        <v>-2.0000000000042201E-4</v>
      </c>
      <c r="AX962">
        <v>20</v>
      </c>
      <c r="AY962">
        <v>35</v>
      </c>
      <c r="AZ962">
        <v>1</v>
      </c>
      <c r="BA962">
        <v>63.07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700</v>
      </c>
      <c r="BN962">
        <v>35</v>
      </c>
      <c r="BO962">
        <v>2</v>
      </c>
      <c r="BP962">
        <v>700</v>
      </c>
      <c r="BQ962">
        <v>0</v>
      </c>
      <c r="BR962">
        <v>0</v>
      </c>
      <c r="BS962">
        <v>4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37.005000000000003</v>
      </c>
      <c r="CG962">
        <v>37.005000000000003</v>
      </c>
      <c r="CH962">
        <v>1</v>
      </c>
      <c r="CI962">
        <v>24.92</v>
      </c>
      <c r="CJ962">
        <v>0</v>
      </c>
      <c r="CK962">
        <v>0.5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25">
      <c r="A963" t="s">
        <v>62</v>
      </c>
      <c r="B963" s="1">
        <v>44518.085555555554</v>
      </c>
      <c r="C963">
        <f t="shared" si="14"/>
        <v>16.000277777784504</v>
      </c>
      <c r="D963">
        <v>947</v>
      </c>
      <c r="E963">
        <v>0</v>
      </c>
      <c r="F963">
        <v>0</v>
      </c>
      <c r="G963">
        <v>0</v>
      </c>
      <c r="H963">
        <v>0.50114999999999998</v>
      </c>
      <c r="I963">
        <v>1</v>
      </c>
      <c r="J963">
        <v>0.50114999999999998</v>
      </c>
      <c r="K963">
        <v>0.49995000000000001</v>
      </c>
      <c r="L963">
        <v>33.33</v>
      </c>
      <c r="M963">
        <v>0</v>
      </c>
      <c r="N963">
        <v>0</v>
      </c>
      <c r="O963">
        <v>2.46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2.15</v>
      </c>
      <c r="AC963">
        <v>37.094999999999999</v>
      </c>
      <c r="AD963">
        <v>37.380000000000003</v>
      </c>
      <c r="AE963">
        <v>2</v>
      </c>
      <c r="AF963">
        <v>4.6900000000000004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9841</v>
      </c>
      <c r="AS963">
        <v>1</v>
      </c>
      <c r="AT963">
        <v>7</v>
      </c>
      <c r="AU963">
        <v>-1.58</v>
      </c>
      <c r="AV963">
        <v>6.944</v>
      </c>
      <c r="AW963">
        <v>-2.0000000000042201E-4</v>
      </c>
      <c r="AX963">
        <v>20</v>
      </c>
      <c r="AY963">
        <v>35</v>
      </c>
      <c r="AZ963">
        <v>1</v>
      </c>
      <c r="BA963">
        <v>62.97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700</v>
      </c>
      <c r="BN963">
        <v>35</v>
      </c>
      <c r="BO963">
        <v>2</v>
      </c>
      <c r="BP963">
        <v>700</v>
      </c>
      <c r="BQ963">
        <v>0</v>
      </c>
      <c r="BR963">
        <v>0</v>
      </c>
      <c r="BS963">
        <v>4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37.005000000000003</v>
      </c>
      <c r="CG963">
        <v>37.005000000000003</v>
      </c>
      <c r="CH963">
        <v>1</v>
      </c>
      <c r="CI963">
        <v>24.92</v>
      </c>
      <c r="CJ963">
        <v>0</v>
      </c>
      <c r="CK963">
        <v>0.5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25">
      <c r="A964" t="s">
        <v>62</v>
      </c>
      <c r="B964" s="1">
        <v>44518.086261574077</v>
      </c>
      <c r="C964">
        <f t="shared" si="14"/>
        <v>16.017222222348209</v>
      </c>
      <c r="D964">
        <v>947</v>
      </c>
      <c r="E964">
        <v>0</v>
      </c>
      <c r="F964">
        <v>0</v>
      </c>
      <c r="G964">
        <v>0</v>
      </c>
      <c r="H964">
        <v>0.50129999999999997</v>
      </c>
      <c r="I964">
        <v>1</v>
      </c>
      <c r="J964">
        <v>0.50129999999999997</v>
      </c>
      <c r="K964">
        <v>0.49995000000000001</v>
      </c>
      <c r="L964">
        <v>33.33</v>
      </c>
      <c r="M964">
        <v>0</v>
      </c>
      <c r="N964">
        <v>0</v>
      </c>
      <c r="O964">
        <v>2.5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2.15</v>
      </c>
      <c r="AC964">
        <v>37.094999999999999</v>
      </c>
      <c r="AD964">
        <v>37.380000000000003</v>
      </c>
      <c r="AE964">
        <v>2</v>
      </c>
      <c r="AF964">
        <v>4.6900000000000004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9841</v>
      </c>
      <c r="AS964">
        <v>1</v>
      </c>
      <c r="AT964">
        <v>7</v>
      </c>
      <c r="AU964">
        <v>-1.75</v>
      </c>
      <c r="AV964">
        <v>6.9470000000000001</v>
      </c>
      <c r="AW964">
        <v>-2.0000000000042201E-4</v>
      </c>
      <c r="AX964">
        <v>20</v>
      </c>
      <c r="AY964">
        <v>35</v>
      </c>
      <c r="AZ964">
        <v>1</v>
      </c>
      <c r="BA964">
        <v>62.87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700</v>
      </c>
      <c r="BN964">
        <v>35</v>
      </c>
      <c r="BO964">
        <v>2</v>
      </c>
      <c r="BP964">
        <v>700</v>
      </c>
      <c r="BQ964">
        <v>0</v>
      </c>
      <c r="BR964">
        <v>0</v>
      </c>
      <c r="BS964">
        <v>4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37.005000000000003</v>
      </c>
      <c r="CG964">
        <v>37.005000000000003</v>
      </c>
      <c r="CH964">
        <v>1</v>
      </c>
      <c r="CI964">
        <v>24.92</v>
      </c>
      <c r="CJ964">
        <v>0</v>
      </c>
      <c r="CK964">
        <v>0.5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25">
      <c r="A965" t="s">
        <v>62</v>
      </c>
      <c r="B965" s="1">
        <v>44518.086956018517</v>
      </c>
      <c r="C965">
        <f t="shared" si="14"/>
        <v>16.03388888889458</v>
      </c>
      <c r="D965">
        <v>947</v>
      </c>
      <c r="E965">
        <v>0</v>
      </c>
      <c r="F965">
        <v>0</v>
      </c>
      <c r="G965">
        <v>0</v>
      </c>
      <c r="H965">
        <v>0.50114999999999998</v>
      </c>
      <c r="I965">
        <v>1</v>
      </c>
      <c r="J965">
        <v>0.50114999999999998</v>
      </c>
      <c r="K965">
        <v>0.49995000000000001</v>
      </c>
      <c r="L965">
        <v>33.33</v>
      </c>
      <c r="M965">
        <v>0</v>
      </c>
      <c r="N965">
        <v>0</v>
      </c>
      <c r="O965">
        <v>2.52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2.15</v>
      </c>
      <c r="AC965">
        <v>37.094999999999999</v>
      </c>
      <c r="AD965">
        <v>37.380000000000003</v>
      </c>
      <c r="AE965">
        <v>2</v>
      </c>
      <c r="AF965">
        <v>4.6900000000000004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9841</v>
      </c>
      <c r="AS965">
        <v>1</v>
      </c>
      <c r="AT965">
        <v>7</v>
      </c>
      <c r="AU965">
        <v>0</v>
      </c>
      <c r="AV965">
        <v>6.95</v>
      </c>
      <c r="AW965">
        <v>-2.0000000000042201E-4</v>
      </c>
      <c r="AX965">
        <v>20</v>
      </c>
      <c r="AY965">
        <v>35</v>
      </c>
      <c r="AZ965">
        <v>1</v>
      </c>
      <c r="BA965">
        <v>62.77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700</v>
      </c>
      <c r="BN965">
        <v>35</v>
      </c>
      <c r="BO965">
        <v>2</v>
      </c>
      <c r="BP965">
        <v>700</v>
      </c>
      <c r="BQ965">
        <v>0</v>
      </c>
      <c r="BR965">
        <v>0</v>
      </c>
      <c r="BS965">
        <v>4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37.005000000000003</v>
      </c>
      <c r="CG965">
        <v>37.005000000000003</v>
      </c>
      <c r="CH965">
        <v>1</v>
      </c>
      <c r="CI965">
        <v>24.92</v>
      </c>
      <c r="CJ965">
        <v>0</v>
      </c>
      <c r="CK965">
        <v>0.5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25">
      <c r="A966" t="s">
        <v>62</v>
      </c>
      <c r="B966" s="1">
        <v>44518.087650462963</v>
      </c>
      <c r="C966">
        <f t="shared" ref="C966:C1029" si="15">(B966-$C$2)*24</f>
        <v>16.050555555615574</v>
      </c>
      <c r="D966">
        <v>947</v>
      </c>
      <c r="E966">
        <v>0</v>
      </c>
      <c r="F966">
        <v>0</v>
      </c>
      <c r="G966">
        <v>0</v>
      </c>
      <c r="H966">
        <v>0.501</v>
      </c>
      <c r="I966">
        <v>1</v>
      </c>
      <c r="J966">
        <v>0.501</v>
      </c>
      <c r="K966">
        <v>0.49995000000000001</v>
      </c>
      <c r="L966">
        <v>33.33</v>
      </c>
      <c r="M966">
        <v>0</v>
      </c>
      <c r="N966">
        <v>0</v>
      </c>
      <c r="O966">
        <v>2.52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2.15</v>
      </c>
      <c r="AC966">
        <v>37.094999999999999</v>
      </c>
      <c r="AD966">
        <v>37.380000000000003</v>
      </c>
      <c r="AE966">
        <v>2</v>
      </c>
      <c r="AF966">
        <v>4.6900000000000004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9841</v>
      </c>
      <c r="AS966">
        <v>1</v>
      </c>
      <c r="AT966">
        <v>7</v>
      </c>
      <c r="AU966">
        <v>-0.17</v>
      </c>
      <c r="AV966">
        <v>6.9470000000000001</v>
      </c>
      <c r="AW966">
        <v>-2.0000000000042201E-4</v>
      </c>
      <c r="AX966">
        <v>20</v>
      </c>
      <c r="AY966">
        <v>35</v>
      </c>
      <c r="AZ966">
        <v>1</v>
      </c>
      <c r="BA966">
        <v>62.57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700</v>
      </c>
      <c r="BN966">
        <v>35</v>
      </c>
      <c r="BO966">
        <v>2</v>
      </c>
      <c r="BP966">
        <v>700</v>
      </c>
      <c r="BQ966">
        <v>0</v>
      </c>
      <c r="BR966">
        <v>0</v>
      </c>
      <c r="BS966">
        <v>4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37.005000000000003</v>
      </c>
      <c r="CG966">
        <v>37.005000000000003</v>
      </c>
      <c r="CH966">
        <v>1</v>
      </c>
      <c r="CI966">
        <v>24.92</v>
      </c>
      <c r="CJ966">
        <v>0</v>
      </c>
      <c r="CK966">
        <v>0.5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 t="s">
        <v>62</v>
      </c>
      <c r="B967" s="1">
        <v>44518.08834490741</v>
      </c>
      <c r="C967">
        <f t="shared" si="15"/>
        <v>16.067222222336568</v>
      </c>
      <c r="D967">
        <v>947</v>
      </c>
      <c r="E967">
        <v>0</v>
      </c>
      <c r="F967">
        <v>0</v>
      </c>
      <c r="G967">
        <v>0</v>
      </c>
      <c r="H967">
        <v>0.50114999999999998</v>
      </c>
      <c r="I967">
        <v>1</v>
      </c>
      <c r="J967">
        <v>0.50114999999999998</v>
      </c>
      <c r="K967">
        <v>0.49995000000000001</v>
      </c>
      <c r="L967">
        <v>33.33</v>
      </c>
      <c r="M967">
        <v>0</v>
      </c>
      <c r="N967">
        <v>0</v>
      </c>
      <c r="O967">
        <v>2.5299999999999998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2.15</v>
      </c>
      <c r="AC967">
        <v>37.094999999999999</v>
      </c>
      <c r="AD967">
        <v>37.380000000000003</v>
      </c>
      <c r="AE967">
        <v>2</v>
      </c>
      <c r="AF967">
        <v>4.6900000000000004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9841</v>
      </c>
      <c r="AS967">
        <v>1</v>
      </c>
      <c r="AT967">
        <v>7</v>
      </c>
      <c r="AU967">
        <v>-0.46</v>
      </c>
      <c r="AV967">
        <v>6.9459999999999997</v>
      </c>
      <c r="AW967">
        <v>-2.0000000000042201E-4</v>
      </c>
      <c r="AX967">
        <v>20</v>
      </c>
      <c r="AY967">
        <v>35</v>
      </c>
      <c r="AZ967">
        <v>1</v>
      </c>
      <c r="BA967">
        <v>62.36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700</v>
      </c>
      <c r="BN967">
        <v>35</v>
      </c>
      <c r="BO967">
        <v>2</v>
      </c>
      <c r="BP967">
        <v>700</v>
      </c>
      <c r="BQ967">
        <v>0</v>
      </c>
      <c r="BR967">
        <v>0</v>
      </c>
      <c r="BS967">
        <v>4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37.005000000000003</v>
      </c>
      <c r="CG967">
        <v>37.005000000000003</v>
      </c>
      <c r="CH967">
        <v>1</v>
      </c>
      <c r="CI967">
        <v>24.92</v>
      </c>
      <c r="CJ967">
        <v>0</v>
      </c>
      <c r="CK967">
        <v>0.5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25">
      <c r="A968" t="s">
        <v>62</v>
      </c>
      <c r="B968" s="1">
        <v>44518.089039351849</v>
      </c>
      <c r="C968">
        <f t="shared" si="15"/>
        <v>16.083888888882939</v>
      </c>
      <c r="D968">
        <v>947</v>
      </c>
      <c r="E968">
        <v>0</v>
      </c>
      <c r="F968">
        <v>0</v>
      </c>
      <c r="G968">
        <v>0</v>
      </c>
      <c r="H968">
        <v>0.50114999999999998</v>
      </c>
      <c r="I968">
        <v>1</v>
      </c>
      <c r="J968">
        <v>0.50114999999999998</v>
      </c>
      <c r="K968">
        <v>0.49995000000000001</v>
      </c>
      <c r="L968">
        <v>33.33</v>
      </c>
      <c r="M968">
        <v>0</v>
      </c>
      <c r="N968">
        <v>0</v>
      </c>
      <c r="O968">
        <v>2.54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2.15</v>
      </c>
      <c r="AC968">
        <v>37.094999999999999</v>
      </c>
      <c r="AD968">
        <v>37.380000000000003</v>
      </c>
      <c r="AE968">
        <v>2</v>
      </c>
      <c r="AF968">
        <v>4.6900000000000004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9841</v>
      </c>
      <c r="AS968">
        <v>1</v>
      </c>
      <c r="AT968">
        <v>7</v>
      </c>
      <c r="AU968">
        <v>-0.85</v>
      </c>
      <c r="AV968">
        <v>6.944</v>
      </c>
      <c r="AW968">
        <v>-2.0000000000042201E-4</v>
      </c>
      <c r="AX968">
        <v>20</v>
      </c>
      <c r="AY968">
        <v>35</v>
      </c>
      <c r="AZ968">
        <v>1</v>
      </c>
      <c r="BA968">
        <v>62.26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700</v>
      </c>
      <c r="BN968">
        <v>35</v>
      </c>
      <c r="BO968">
        <v>2</v>
      </c>
      <c r="BP968">
        <v>700</v>
      </c>
      <c r="BQ968">
        <v>0</v>
      </c>
      <c r="BR968">
        <v>0</v>
      </c>
      <c r="BS968">
        <v>4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37.005000000000003</v>
      </c>
      <c r="CG968">
        <v>37.005000000000003</v>
      </c>
      <c r="CH968">
        <v>1</v>
      </c>
      <c r="CI968">
        <v>24.92</v>
      </c>
      <c r="CJ968">
        <v>0</v>
      </c>
      <c r="CK968">
        <v>0.5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 x14ac:dyDescent="0.25">
      <c r="A969" t="s">
        <v>62</v>
      </c>
      <c r="B969" s="1">
        <v>44518.089733796296</v>
      </c>
      <c r="C969">
        <f t="shared" si="15"/>
        <v>16.100555555603933</v>
      </c>
      <c r="D969">
        <v>947</v>
      </c>
      <c r="E969">
        <v>0</v>
      </c>
      <c r="F969">
        <v>0</v>
      </c>
      <c r="G969">
        <v>0</v>
      </c>
      <c r="H969">
        <v>0.50114999999999998</v>
      </c>
      <c r="I969">
        <v>1</v>
      </c>
      <c r="J969">
        <v>0.50114999999999998</v>
      </c>
      <c r="K969">
        <v>0.49995000000000001</v>
      </c>
      <c r="L969">
        <v>33.33</v>
      </c>
      <c r="M969">
        <v>0</v>
      </c>
      <c r="N969">
        <v>0</v>
      </c>
      <c r="O969">
        <v>2.56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2.15</v>
      </c>
      <c r="AC969">
        <v>37.094999999999999</v>
      </c>
      <c r="AD969">
        <v>37.380000000000003</v>
      </c>
      <c r="AE969">
        <v>2</v>
      </c>
      <c r="AF969">
        <v>4.6900000000000004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9841</v>
      </c>
      <c r="AS969">
        <v>1</v>
      </c>
      <c r="AT969">
        <v>7</v>
      </c>
      <c r="AU969">
        <v>-1.1599999999999999</v>
      </c>
      <c r="AV969">
        <v>6.9459999999999997</v>
      </c>
      <c r="AW969">
        <v>-2.0000000000042201E-4</v>
      </c>
      <c r="AX969">
        <v>20</v>
      </c>
      <c r="AY969">
        <v>35</v>
      </c>
      <c r="AZ969">
        <v>1</v>
      </c>
      <c r="BA969">
        <v>62.16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700</v>
      </c>
      <c r="BN969">
        <v>35</v>
      </c>
      <c r="BO969">
        <v>2</v>
      </c>
      <c r="BP969">
        <v>700</v>
      </c>
      <c r="BQ969">
        <v>0</v>
      </c>
      <c r="BR969">
        <v>0</v>
      </c>
      <c r="BS969">
        <v>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37.005000000000003</v>
      </c>
      <c r="CG969">
        <v>37.005000000000003</v>
      </c>
      <c r="CH969">
        <v>1</v>
      </c>
      <c r="CI969">
        <v>24.92</v>
      </c>
      <c r="CJ969">
        <v>0</v>
      </c>
      <c r="CK969">
        <v>0.5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25">
      <c r="A970" t="s">
        <v>62</v>
      </c>
      <c r="B970" s="1">
        <v>44518.090428240743</v>
      </c>
      <c r="C970">
        <f t="shared" si="15"/>
        <v>16.117222222324926</v>
      </c>
      <c r="D970">
        <v>947</v>
      </c>
      <c r="E970">
        <v>0</v>
      </c>
      <c r="F970">
        <v>0</v>
      </c>
      <c r="G970">
        <v>0</v>
      </c>
      <c r="H970">
        <v>0.50114999999999998</v>
      </c>
      <c r="I970">
        <v>1</v>
      </c>
      <c r="J970">
        <v>0.50114999999999998</v>
      </c>
      <c r="K970">
        <v>0.49995000000000001</v>
      </c>
      <c r="L970">
        <v>33.33</v>
      </c>
      <c r="M970">
        <v>0</v>
      </c>
      <c r="N970">
        <v>0</v>
      </c>
      <c r="O970">
        <v>2.59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2.15</v>
      </c>
      <c r="AC970">
        <v>37.094999999999999</v>
      </c>
      <c r="AD970">
        <v>37.380000000000003</v>
      </c>
      <c r="AE970">
        <v>2</v>
      </c>
      <c r="AF970">
        <v>4.6900000000000004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9841</v>
      </c>
      <c r="AS970">
        <v>1</v>
      </c>
      <c r="AT970">
        <v>7</v>
      </c>
      <c r="AU970">
        <v>-1.33</v>
      </c>
      <c r="AV970">
        <v>6.9489999999999998</v>
      </c>
      <c r="AW970">
        <v>-2.0000000000042201E-4</v>
      </c>
      <c r="AX970">
        <v>20</v>
      </c>
      <c r="AY970">
        <v>35</v>
      </c>
      <c r="AZ970">
        <v>1</v>
      </c>
      <c r="BA970">
        <v>62.06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700</v>
      </c>
      <c r="BN970">
        <v>35</v>
      </c>
      <c r="BO970">
        <v>2</v>
      </c>
      <c r="BP970">
        <v>700</v>
      </c>
      <c r="BQ970">
        <v>0</v>
      </c>
      <c r="BR970">
        <v>0</v>
      </c>
      <c r="BS970">
        <v>4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37.005000000000003</v>
      </c>
      <c r="CG970">
        <v>37.005000000000003</v>
      </c>
      <c r="CH970">
        <v>1</v>
      </c>
      <c r="CI970">
        <v>24.92</v>
      </c>
      <c r="CJ970">
        <v>0</v>
      </c>
      <c r="CK970">
        <v>0.5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 t="s">
        <v>62</v>
      </c>
      <c r="B971" s="1">
        <v>44518.091122685182</v>
      </c>
      <c r="C971">
        <f t="shared" si="15"/>
        <v>16.133888888871297</v>
      </c>
      <c r="D971">
        <v>947</v>
      </c>
      <c r="E971">
        <v>0</v>
      </c>
      <c r="F971">
        <v>0</v>
      </c>
      <c r="G971">
        <v>0</v>
      </c>
      <c r="H971">
        <v>0.50129999999999997</v>
      </c>
      <c r="I971">
        <v>1</v>
      </c>
      <c r="J971">
        <v>0.50129999999999997</v>
      </c>
      <c r="K971">
        <v>0.49995000000000001</v>
      </c>
      <c r="L971">
        <v>33.33</v>
      </c>
      <c r="M971">
        <v>0</v>
      </c>
      <c r="N971">
        <v>0</v>
      </c>
      <c r="O971">
        <v>2.62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2.15</v>
      </c>
      <c r="AC971">
        <v>37.094999999999999</v>
      </c>
      <c r="AD971">
        <v>37.380000000000003</v>
      </c>
      <c r="AE971">
        <v>2</v>
      </c>
      <c r="AF971">
        <v>4.6900000000000004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9841</v>
      </c>
      <c r="AS971">
        <v>1</v>
      </c>
      <c r="AT971">
        <v>7</v>
      </c>
      <c r="AU971">
        <v>-1.54</v>
      </c>
      <c r="AV971">
        <v>6.9470000000000001</v>
      </c>
      <c r="AW971">
        <v>-2.0000000000042201E-4</v>
      </c>
      <c r="AX971">
        <v>20</v>
      </c>
      <c r="AY971">
        <v>35</v>
      </c>
      <c r="AZ971">
        <v>1</v>
      </c>
      <c r="BA971">
        <v>61.86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700</v>
      </c>
      <c r="BN971">
        <v>35</v>
      </c>
      <c r="BO971">
        <v>2</v>
      </c>
      <c r="BP971">
        <v>700</v>
      </c>
      <c r="BQ971">
        <v>0</v>
      </c>
      <c r="BR971">
        <v>0</v>
      </c>
      <c r="BS971">
        <v>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37.005000000000003</v>
      </c>
      <c r="CG971">
        <v>37.005000000000003</v>
      </c>
      <c r="CH971">
        <v>1</v>
      </c>
      <c r="CI971">
        <v>24.92</v>
      </c>
      <c r="CJ971">
        <v>0</v>
      </c>
      <c r="CK971">
        <v>0.5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25">
      <c r="A972" t="s">
        <v>62</v>
      </c>
      <c r="B972" s="1">
        <v>44518.091828703706</v>
      </c>
      <c r="C972">
        <f t="shared" si="15"/>
        <v>16.150833333435003</v>
      </c>
      <c r="D972">
        <v>947</v>
      </c>
      <c r="E972">
        <v>0</v>
      </c>
      <c r="F972">
        <v>0</v>
      </c>
      <c r="G972">
        <v>0</v>
      </c>
      <c r="H972">
        <v>0.501</v>
      </c>
      <c r="I972">
        <v>1</v>
      </c>
      <c r="J972">
        <v>0.501</v>
      </c>
      <c r="K972">
        <v>0.49995000000000001</v>
      </c>
      <c r="L972">
        <v>33.33</v>
      </c>
      <c r="M972">
        <v>0</v>
      </c>
      <c r="N972">
        <v>0</v>
      </c>
      <c r="O972">
        <v>2.63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2.15</v>
      </c>
      <c r="AC972">
        <v>37.094999999999999</v>
      </c>
      <c r="AD972">
        <v>37.380000000000003</v>
      </c>
      <c r="AE972">
        <v>2</v>
      </c>
      <c r="AF972">
        <v>4.6900000000000004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9841</v>
      </c>
      <c r="AS972">
        <v>1</v>
      </c>
      <c r="AT972">
        <v>7</v>
      </c>
      <c r="AU972">
        <v>-7.0000000000000007E-2</v>
      </c>
      <c r="AV972">
        <v>6.9489999999999998</v>
      </c>
      <c r="AW972">
        <v>-2.0000000000042201E-4</v>
      </c>
      <c r="AX972">
        <v>20</v>
      </c>
      <c r="AY972">
        <v>35</v>
      </c>
      <c r="AZ972">
        <v>1</v>
      </c>
      <c r="BA972">
        <v>61.66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700</v>
      </c>
      <c r="BN972">
        <v>35</v>
      </c>
      <c r="BO972">
        <v>2</v>
      </c>
      <c r="BP972">
        <v>700</v>
      </c>
      <c r="BQ972">
        <v>0</v>
      </c>
      <c r="BR972">
        <v>0</v>
      </c>
      <c r="BS972">
        <v>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37.005000000000003</v>
      </c>
      <c r="CG972">
        <v>37.005000000000003</v>
      </c>
      <c r="CH972">
        <v>1</v>
      </c>
      <c r="CI972">
        <v>24.92</v>
      </c>
      <c r="CJ972">
        <v>0</v>
      </c>
      <c r="CK972">
        <v>0.5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25">
      <c r="A973" t="s">
        <v>62</v>
      </c>
      <c r="B973" s="1">
        <v>44518.092523148145</v>
      </c>
      <c r="C973">
        <f t="shared" si="15"/>
        <v>16.167499999981374</v>
      </c>
      <c r="D973">
        <v>947</v>
      </c>
      <c r="E973">
        <v>0</v>
      </c>
      <c r="F973">
        <v>0</v>
      </c>
      <c r="G973">
        <v>0</v>
      </c>
      <c r="H973">
        <v>0.50070000000000003</v>
      </c>
      <c r="I973">
        <v>1</v>
      </c>
      <c r="J973">
        <v>0.50070000000000003</v>
      </c>
      <c r="K973">
        <v>0.49995000000000001</v>
      </c>
      <c r="L973">
        <v>33.33</v>
      </c>
      <c r="M973">
        <v>0</v>
      </c>
      <c r="N973">
        <v>0</v>
      </c>
      <c r="O973">
        <v>2.63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2.15</v>
      </c>
      <c r="AC973">
        <v>37.094999999999999</v>
      </c>
      <c r="AD973">
        <v>37.380000000000003</v>
      </c>
      <c r="AE973">
        <v>2</v>
      </c>
      <c r="AF973">
        <v>4.6900000000000004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9841</v>
      </c>
      <c r="AS973">
        <v>1</v>
      </c>
      <c r="AT973">
        <v>7</v>
      </c>
      <c r="AU973">
        <v>-0.26</v>
      </c>
      <c r="AV973">
        <v>6.9470000000000001</v>
      </c>
      <c r="AW973">
        <v>-2.0000000000042201E-4</v>
      </c>
      <c r="AX973">
        <v>20</v>
      </c>
      <c r="AY973">
        <v>35</v>
      </c>
      <c r="AZ973">
        <v>1</v>
      </c>
      <c r="BA973">
        <v>61.56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700</v>
      </c>
      <c r="BN973">
        <v>35</v>
      </c>
      <c r="BO973">
        <v>2</v>
      </c>
      <c r="BP973">
        <v>700</v>
      </c>
      <c r="BQ973">
        <v>0</v>
      </c>
      <c r="BR973">
        <v>0</v>
      </c>
      <c r="BS973">
        <v>4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37.005000000000003</v>
      </c>
      <c r="CG973">
        <v>37.005000000000003</v>
      </c>
      <c r="CH973">
        <v>1</v>
      </c>
      <c r="CI973">
        <v>24.92</v>
      </c>
      <c r="CJ973">
        <v>0</v>
      </c>
      <c r="CK973">
        <v>0.5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25">
      <c r="A974" t="s">
        <v>62</v>
      </c>
      <c r="B974" s="1">
        <v>44518.093217592592</v>
      </c>
      <c r="C974">
        <f t="shared" si="15"/>
        <v>16.184166666702367</v>
      </c>
      <c r="D974">
        <v>947</v>
      </c>
      <c r="E974">
        <v>0</v>
      </c>
      <c r="F974">
        <v>0</v>
      </c>
      <c r="G974">
        <v>0</v>
      </c>
      <c r="H974">
        <v>0.50114999999999998</v>
      </c>
      <c r="I974">
        <v>1</v>
      </c>
      <c r="J974">
        <v>0.50114999999999998</v>
      </c>
      <c r="K974">
        <v>0.49995000000000001</v>
      </c>
      <c r="L974">
        <v>33.33</v>
      </c>
      <c r="M974">
        <v>0</v>
      </c>
      <c r="N974">
        <v>0</v>
      </c>
      <c r="O974">
        <v>2.64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2.15</v>
      </c>
      <c r="AC974">
        <v>37.094999999999999</v>
      </c>
      <c r="AD974">
        <v>37.380000000000003</v>
      </c>
      <c r="AE974">
        <v>2</v>
      </c>
      <c r="AF974">
        <v>4.6900000000000004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9841</v>
      </c>
      <c r="AS974">
        <v>1</v>
      </c>
      <c r="AT974">
        <v>7</v>
      </c>
      <c r="AU974">
        <v>-0.56000000000000005</v>
      </c>
      <c r="AV974">
        <v>6.9459999999999997</v>
      </c>
      <c r="AW974">
        <v>-2.0000000000042201E-4</v>
      </c>
      <c r="AX974">
        <v>20</v>
      </c>
      <c r="AY974">
        <v>35</v>
      </c>
      <c r="AZ974">
        <v>1</v>
      </c>
      <c r="BA974">
        <v>61.36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700</v>
      </c>
      <c r="BN974">
        <v>35</v>
      </c>
      <c r="BO974">
        <v>2</v>
      </c>
      <c r="BP974">
        <v>700</v>
      </c>
      <c r="BQ974">
        <v>0</v>
      </c>
      <c r="BR974">
        <v>0</v>
      </c>
      <c r="BS974">
        <v>4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37.005000000000003</v>
      </c>
      <c r="CG974">
        <v>37.005000000000003</v>
      </c>
      <c r="CH974">
        <v>1</v>
      </c>
      <c r="CI974">
        <v>24.92</v>
      </c>
      <c r="CJ974">
        <v>0</v>
      </c>
      <c r="CK974">
        <v>0.5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25">
      <c r="A975" t="s">
        <v>62</v>
      </c>
      <c r="B975" s="1">
        <v>44518.093912037039</v>
      </c>
      <c r="C975">
        <f t="shared" si="15"/>
        <v>16.200833333423361</v>
      </c>
      <c r="D975">
        <v>947</v>
      </c>
      <c r="E975">
        <v>0</v>
      </c>
      <c r="F975">
        <v>0</v>
      </c>
      <c r="G975">
        <v>0</v>
      </c>
      <c r="H975">
        <v>0.501</v>
      </c>
      <c r="I975">
        <v>1</v>
      </c>
      <c r="J975">
        <v>0.501</v>
      </c>
      <c r="K975">
        <v>0.49995000000000001</v>
      </c>
      <c r="L975">
        <v>33.33</v>
      </c>
      <c r="M975">
        <v>0</v>
      </c>
      <c r="N975">
        <v>0</v>
      </c>
      <c r="O975">
        <v>2.66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2.15</v>
      </c>
      <c r="AC975">
        <v>37.094999999999999</v>
      </c>
      <c r="AD975">
        <v>37.380000000000003</v>
      </c>
      <c r="AE975">
        <v>2</v>
      </c>
      <c r="AF975">
        <v>4.6900000000000004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9841</v>
      </c>
      <c r="AS975">
        <v>1</v>
      </c>
      <c r="AT975">
        <v>7</v>
      </c>
      <c r="AU975">
        <v>-1.0900000000000001</v>
      </c>
      <c r="AV975">
        <v>6.9420000000000002</v>
      </c>
      <c r="AW975">
        <v>-2.0000000000042201E-4</v>
      </c>
      <c r="AX975">
        <v>20</v>
      </c>
      <c r="AY975">
        <v>35</v>
      </c>
      <c r="AZ975">
        <v>1</v>
      </c>
      <c r="BA975">
        <v>61.16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700</v>
      </c>
      <c r="BN975">
        <v>35</v>
      </c>
      <c r="BO975">
        <v>2</v>
      </c>
      <c r="BP975">
        <v>700</v>
      </c>
      <c r="BQ975">
        <v>0</v>
      </c>
      <c r="BR975">
        <v>0</v>
      </c>
      <c r="BS975">
        <v>4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37.005000000000003</v>
      </c>
      <c r="CG975">
        <v>37.005000000000003</v>
      </c>
      <c r="CH975">
        <v>1</v>
      </c>
      <c r="CI975">
        <v>24.92</v>
      </c>
      <c r="CJ975">
        <v>0</v>
      </c>
      <c r="CK975">
        <v>0.5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25">
      <c r="A976" t="s">
        <v>62</v>
      </c>
      <c r="B976" s="1">
        <v>44518.094606481478</v>
      </c>
      <c r="C976">
        <f t="shared" si="15"/>
        <v>16.217499999969732</v>
      </c>
      <c r="D976">
        <v>947</v>
      </c>
      <c r="E976">
        <v>0</v>
      </c>
      <c r="F976">
        <v>0</v>
      </c>
      <c r="G976">
        <v>0</v>
      </c>
      <c r="H976">
        <v>0.50114999999999998</v>
      </c>
      <c r="I976">
        <v>1</v>
      </c>
      <c r="J976">
        <v>0.50114999999999998</v>
      </c>
      <c r="K976">
        <v>0.49995000000000001</v>
      </c>
      <c r="L976">
        <v>33.33</v>
      </c>
      <c r="M976">
        <v>0</v>
      </c>
      <c r="N976">
        <v>0</v>
      </c>
      <c r="O976">
        <v>2.69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2.15</v>
      </c>
      <c r="AC976">
        <v>37.094999999999999</v>
      </c>
      <c r="AD976">
        <v>37.380000000000003</v>
      </c>
      <c r="AE976">
        <v>2</v>
      </c>
      <c r="AF976">
        <v>4.6900000000000004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9841</v>
      </c>
      <c r="AS976">
        <v>1</v>
      </c>
      <c r="AT976">
        <v>7</v>
      </c>
      <c r="AU976">
        <v>-1.65</v>
      </c>
      <c r="AV976">
        <v>6.9420000000000002</v>
      </c>
      <c r="AW976">
        <v>-2.0000000000042201E-4</v>
      </c>
      <c r="AX976">
        <v>20</v>
      </c>
      <c r="AY976">
        <v>35</v>
      </c>
      <c r="AZ976">
        <v>1</v>
      </c>
      <c r="BA976">
        <v>61.06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700</v>
      </c>
      <c r="BN976">
        <v>35</v>
      </c>
      <c r="BO976">
        <v>2</v>
      </c>
      <c r="BP976">
        <v>700</v>
      </c>
      <c r="BQ976">
        <v>0</v>
      </c>
      <c r="BR976">
        <v>0</v>
      </c>
      <c r="BS976">
        <v>4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37.005000000000003</v>
      </c>
      <c r="CG976">
        <v>37.005000000000003</v>
      </c>
      <c r="CH976">
        <v>1</v>
      </c>
      <c r="CI976">
        <v>24.92</v>
      </c>
      <c r="CJ976">
        <v>0</v>
      </c>
      <c r="CK976">
        <v>0.5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25">
      <c r="A977" t="s">
        <v>62</v>
      </c>
      <c r="B977" s="1">
        <v>44518.095300925925</v>
      </c>
      <c r="C977">
        <f t="shared" si="15"/>
        <v>16.234166666690726</v>
      </c>
      <c r="D977">
        <v>947</v>
      </c>
      <c r="E977">
        <v>0</v>
      </c>
      <c r="F977">
        <v>0</v>
      </c>
      <c r="G977">
        <v>0</v>
      </c>
      <c r="H977">
        <v>0.501</v>
      </c>
      <c r="I977">
        <v>1</v>
      </c>
      <c r="J977">
        <v>0.501</v>
      </c>
      <c r="K977">
        <v>0.49995000000000001</v>
      </c>
      <c r="L977">
        <v>33.33</v>
      </c>
      <c r="M977">
        <v>0</v>
      </c>
      <c r="N977">
        <v>0</v>
      </c>
      <c r="O977">
        <v>2.73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2.15</v>
      </c>
      <c r="AC977">
        <v>37.094999999999999</v>
      </c>
      <c r="AD977">
        <v>37.380000000000003</v>
      </c>
      <c r="AE977">
        <v>2</v>
      </c>
      <c r="AF977">
        <v>4.6900000000000004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9841</v>
      </c>
      <c r="AS977">
        <v>1</v>
      </c>
      <c r="AT977">
        <v>7</v>
      </c>
      <c r="AU977">
        <v>-2.14</v>
      </c>
      <c r="AV977">
        <v>6.9420000000000002</v>
      </c>
      <c r="AW977">
        <v>-2.0000000000042201E-4</v>
      </c>
      <c r="AX977">
        <v>20</v>
      </c>
      <c r="AY977">
        <v>35</v>
      </c>
      <c r="AZ977">
        <v>1</v>
      </c>
      <c r="BA977">
        <v>61.06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700</v>
      </c>
      <c r="BN977">
        <v>35</v>
      </c>
      <c r="BO977">
        <v>2</v>
      </c>
      <c r="BP977">
        <v>700</v>
      </c>
      <c r="BQ977">
        <v>0</v>
      </c>
      <c r="BR977">
        <v>0</v>
      </c>
      <c r="BS977">
        <v>4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37.005000000000003</v>
      </c>
      <c r="CG977">
        <v>37.005000000000003</v>
      </c>
      <c r="CH977">
        <v>1</v>
      </c>
      <c r="CI977">
        <v>24.92</v>
      </c>
      <c r="CJ977">
        <v>0</v>
      </c>
      <c r="CK977">
        <v>0.5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 x14ac:dyDescent="0.25">
      <c r="A978" t="s">
        <v>62</v>
      </c>
      <c r="B978" s="1">
        <v>44518.095995370371</v>
      </c>
      <c r="C978">
        <f t="shared" si="15"/>
        <v>16.25083333341172</v>
      </c>
      <c r="D978">
        <v>947</v>
      </c>
      <c r="E978">
        <v>0</v>
      </c>
      <c r="F978">
        <v>0</v>
      </c>
      <c r="G978">
        <v>0</v>
      </c>
      <c r="H978">
        <v>0.50085000000000002</v>
      </c>
      <c r="I978">
        <v>1</v>
      </c>
      <c r="J978">
        <v>0.50085000000000002</v>
      </c>
      <c r="K978">
        <v>0.49995000000000001</v>
      </c>
      <c r="L978">
        <v>33.33</v>
      </c>
      <c r="M978">
        <v>0</v>
      </c>
      <c r="N978">
        <v>0</v>
      </c>
      <c r="O978">
        <v>2.79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2.15</v>
      </c>
      <c r="AC978">
        <v>37.094999999999999</v>
      </c>
      <c r="AD978">
        <v>37.380000000000003</v>
      </c>
      <c r="AE978">
        <v>2</v>
      </c>
      <c r="AF978">
        <v>4.6900000000000004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9841</v>
      </c>
      <c r="AS978">
        <v>1</v>
      </c>
      <c r="AT978">
        <v>7</v>
      </c>
      <c r="AU978">
        <v>-2.34</v>
      </c>
      <c r="AV978">
        <v>6.9470000000000001</v>
      </c>
      <c r="AW978">
        <v>-2.0000000000042201E-4</v>
      </c>
      <c r="AX978">
        <v>20</v>
      </c>
      <c r="AY978">
        <v>35</v>
      </c>
      <c r="AZ978">
        <v>1</v>
      </c>
      <c r="BA978">
        <v>60.78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700</v>
      </c>
      <c r="BN978">
        <v>35</v>
      </c>
      <c r="BO978">
        <v>2</v>
      </c>
      <c r="BP978">
        <v>700</v>
      </c>
      <c r="BQ978">
        <v>0</v>
      </c>
      <c r="BR978">
        <v>0</v>
      </c>
      <c r="BS978">
        <v>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37.005000000000003</v>
      </c>
      <c r="CG978">
        <v>37.005000000000003</v>
      </c>
      <c r="CH978">
        <v>1</v>
      </c>
      <c r="CI978">
        <v>24.92</v>
      </c>
      <c r="CJ978">
        <v>0</v>
      </c>
      <c r="CK978">
        <v>0.5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25">
      <c r="A979" t="s">
        <v>62</v>
      </c>
      <c r="B979" s="1">
        <v>44518.096689814818</v>
      </c>
      <c r="C979">
        <f t="shared" si="15"/>
        <v>16.267500000132713</v>
      </c>
      <c r="D979">
        <v>947</v>
      </c>
      <c r="E979">
        <v>0</v>
      </c>
      <c r="F979">
        <v>0</v>
      </c>
      <c r="G979">
        <v>0</v>
      </c>
      <c r="H979">
        <v>0.50085000000000002</v>
      </c>
      <c r="I979">
        <v>1</v>
      </c>
      <c r="J979">
        <v>0.50085000000000002</v>
      </c>
      <c r="K979">
        <v>0.49995000000000001</v>
      </c>
      <c r="L979">
        <v>33.33</v>
      </c>
      <c r="M979">
        <v>0</v>
      </c>
      <c r="N979">
        <v>0</v>
      </c>
      <c r="O979">
        <v>2.82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2.15</v>
      </c>
      <c r="AC979">
        <v>37.094999999999999</v>
      </c>
      <c r="AD979">
        <v>37.380000000000003</v>
      </c>
      <c r="AE979">
        <v>2</v>
      </c>
      <c r="AF979">
        <v>4.6900000000000004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9841</v>
      </c>
      <c r="AS979">
        <v>1</v>
      </c>
      <c r="AT979">
        <v>7</v>
      </c>
      <c r="AU979">
        <v>-0.01</v>
      </c>
      <c r="AV979">
        <v>6.95</v>
      </c>
      <c r="AW979">
        <v>-2.0000000000042201E-4</v>
      </c>
      <c r="AX979">
        <v>20</v>
      </c>
      <c r="AY979">
        <v>35</v>
      </c>
      <c r="AZ979">
        <v>1</v>
      </c>
      <c r="BA979">
        <v>60.46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700</v>
      </c>
      <c r="BN979">
        <v>35</v>
      </c>
      <c r="BO979">
        <v>2</v>
      </c>
      <c r="BP979">
        <v>700</v>
      </c>
      <c r="BQ979">
        <v>0</v>
      </c>
      <c r="BR979">
        <v>0</v>
      </c>
      <c r="BS979">
        <v>4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37.005000000000003</v>
      </c>
      <c r="CG979">
        <v>37.005000000000003</v>
      </c>
      <c r="CH979">
        <v>1</v>
      </c>
      <c r="CI979">
        <v>24.92</v>
      </c>
      <c r="CJ979">
        <v>0</v>
      </c>
      <c r="CK979">
        <v>0.5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25">
      <c r="A980" t="s">
        <v>62</v>
      </c>
      <c r="B980" s="1">
        <v>44518.097384259258</v>
      </c>
      <c r="C980">
        <f t="shared" si="15"/>
        <v>16.284166666679084</v>
      </c>
      <c r="D980">
        <v>947</v>
      </c>
      <c r="E980">
        <v>0</v>
      </c>
      <c r="F980">
        <v>0</v>
      </c>
      <c r="G980">
        <v>0</v>
      </c>
      <c r="H980">
        <v>0.50129999999999997</v>
      </c>
      <c r="I980">
        <v>1</v>
      </c>
      <c r="J980">
        <v>0.50129999999999997</v>
      </c>
      <c r="K980">
        <v>0.49995000000000001</v>
      </c>
      <c r="L980">
        <v>33.33</v>
      </c>
      <c r="M980">
        <v>0</v>
      </c>
      <c r="N980">
        <v>0</v>
      </c>
      <c r="O980">
        <v>2.82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2.15</v>
      </c>
      <c r="AC980">
        <v>37.094999999999999</v>
      </c>
      <c r="AD980">
        <v>37.380000000000003</v>
      </c>
      <c r="AE980">
        <v>2</v>
      </c>
      <c r="AF980">
        <v>4.6900000000000004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9841</v>
      </c>
      <c r="AS980">
        <v>1</v>
      </c>
      <c r="AT980">
        <v>7</v>
      </c>
      <c r="AU980">
        <v>-0.14000000000000001</v>
      </c>
      <c r="AV980">
        <v>6.9480000000000004</v>
      </c>
      <c r="AW980">
        <v>-2.0000000000042201E-4</v>
      </c>
      <c r="AX980">
        <v>20</v>
      </c>
      <c r="AY980">
        <v>35</v>
      </c>
      <c r="AZ980">
        <v>1</v>
      </c>
      <c r="BA980">
        <v>60.36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700</v>
      </c>
      <c r="BN980">
        <v>35</v>
      </c>
      <c r="BO980">
        <v>2</v>
      </c>
      <c r="BP980">
        <v>700</v>
      </c>
      <c r="BQ980">
        <v>0</v>
      </c>
      <c r="BR980">
        <v>0</v>
      </c>
      <c r="BS980">
        <v>4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37.005000000000003</v>
      </c>
      <c r="CG980">
        <v>37.005000000000003</v>
      </c>
      <c r="CH980">
        <v>1</v>
      </c>
      <c r="CI980">
        <v>24.92</v>
      </c>
      <c r="CJ980">
        <v>0</v>
      </c>
      <c r="CK980">
        <v>0.5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25">
      <c r="A981" t="s">
        <v>62</v>
      </c>
      <c r="B981" s="1">
        <v>44518.098090277781</v>
      </c>
      <c r="C981">
        <f t="shared" si="15"/>
        <v>16.30111111124279</v>
      </c>
      <c r="D981">
        <v>947</v>
      </c>
      <c r="E981">
        <v>0</v>
      </c>
      <c r="F981">
        <v>0</v>
      </c>
      <c r="G981">
        <v>0</v>
      </c>
      <c r="H981">
        <v>0.50085000000000002</v>
      </c>
      <c r="I981">
        <v>1</v>
      </c>
      <c r="J981">
        <v>0.50085000000000002</v>
      </c>
      <c r="K981">
        <v>0.49995000000000001</v>
      </c>
      <c r="L981">
        <v>33.33</v>
      </c>
      <c r="M981">
        <v>0</v>
      </c>
      <c r="N981">
        <v>0</v>
      </c>
      <c r="O981">
        <v>2.82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2.15</v>
      </c>
      <c r="AC981">
        <v>37.094999999999999</v>
      </c>
      <c r="AD981">
        <v>37.380000000000003</v>
      </c>
      <c r="AE981">
        <v>2</v>
      </c>
      <c r="AF981">
        <v>4.6900000000000004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9841</v>
      </c>
      <c r="AS981">
        <v>1</v>
      </c>
      <c r="AT981">
        <v>7</v>
      </c>
      <c r="AU981">
        <v>-0.4</v>
      </c>
      <c r="AV981">
        <v>6.9459999999999997</v>
      </c>
      <c r="AW981">
        <v>-2.0000000000042201E-4</v>
      </c>
      <c r="AX981">
        <v>20</v>
      </c>
      <c r="AY981">
        <v>35</v>
      </c>
      <c r="AZ981">
        <v>1</v>
      </c>
      <c r="BA981">
        <v>60.26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700</v>
      </c>
      <c r="BN981">
        <v>35</v>
      </c>
      <c r="BO981">
        <v>2</v>
      </c>
      <c r="BP981">
        <v>700</v>
      </c>
      <c r="BQ981">
        <v>0</v>
      </c>
      <c r="BR981">
        <v>0</v>
      </c>
      <c r="BS981">
        <v>4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37.005000000000003</v>
      </c>
      <c r="CG981">
        <v>37.005000000000003</v>
      </c>
      <c r="CH981">
        <v>1</v>
      </c>
      <c r="CI981">
        <v>24.92</v>
      </c>
      <c r="CJ981">
        <v>0</v>
      </c>
      <c r="CK981">
        <v>0.5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 x14ac:dyDescent="0.25">
      <c r="A982" t="s">
        <v>62</v>
      </c>
      <c r="B982" s="1">
        <v>44518.09878472222</v>
      </c>
      <c r="C982">
        <f t="shared" si="15"/>
        <v>16.317777777789161</v>
      </c>
      <c r="D982">
        <v>947</v>
      </c>
      <c r="E982">
        <v>0</v>
      </c>
      <c r="F982">
        <v>0</v>
      </c>
      <c r="G982">
        <v>0</v>
      </c>
      <c r="H982">
        <v>0.50114999999999998</v>
      </c>
      <c r="I982">
        <v>1</v>
      </c>
      <c r="J982">
        <v>0.50114999999999998</v>
      </c>
      <c r="K982">
        <v>0.49995000000000001</v>
      </c>
      <c r="L982">
        <v>33.33</v>
      </c>
      <c r="M982">
        <v>0</v>
      </c>
      <c r="N982">
        <v>0</v>
      </c>
      <c r="O982">
        <v>2.83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2.15</v>
      </c>
      <c r="AC982">
        <v>37.094999999999999</v>
      </c>
      <c r="AD982">
        <v>37.380000000000003</v>
      </c>
      <c r="AE982">
        <v>2</v>
      </c>
      <c r="AF982">
        <v>4.6900000000000004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9841</v>
      </c>
      <c r="AS982">
        <v>1</v>
      </c>
      <c r="AT982">
        <v>7</v>
      </c>
      <c r="AU982">
        <v>-0.83</v>
      </c>
      <c r="AV982">
        <v>6.944</v>
      </c>
      <c r="AW982">
        <v>-2.0000000000042201E-4</v>
      </c>
      <c r="AX982">
        <v>20</v>
      </c>
      <c r="AY982">
        <v>35</v>
      </c>
      <c r="AZ982">
        <v>1</v>
      </c>
      <c r="BA982">
        <v>60.16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700</v>
      </c>
      <c r="BN982">
        <v>35</v>
      </c>
      <c r="BO982">
        <v>2</v>
      </c>
      <c r="BP982">
        <v>700</v>
      </c>
      <c r="BQ982">
        <v>0</v>
      </c>
      <c r="BR982">
        <v>0</v>
      </c>
      <c r="BS982">
        <v>4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37.005000000000003</v>
      </c>
      <c r="CG982">
        <v>37.005000000000003</v>
      </c>
      <c r="CH982">
        <v>1</v>
      </c>
      <c r="CI982">
        <v>24.92</v>
      </c>
      <c r="CJ982">
        <v>0</v>
      </c>
      <c r="CK982">
        <v>0.5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 x14ac:dyDescent="0.25">
      <c r="A983" t="s">
        <v>62</v>
      </c>
      <c r="B983" s="1">
        <v>44518.099479166667</v>
      </c>
      <c r="C983">
        <f t="shared" si="15"/>
        <v>16.334444444510154</v>
      </c>
      <c r="D983">
        <v>947</v>
      </c>
      <c r="E983">
        <v>0</v>
      </c>
      <c r="F983">
        <v>0</v>
      </c>
      <c r="G983">
        <v>0</v>
      </c>
      <c r="H983">
        <v>0.50114999999999998</v>
      </c>
      <c r="I983">
        <v>1</v>
      </c>
      <c r="J983">
        <v>0.50114999999999998</v>
      </c>
      <c r="K983">
        <v>0.49995000000000001</v>
      </c>
      <c r="L983">
        <v>33.33</v>
      </c>
      <c r="M983">
        <v>0</v>
      </c>
      <c r="N983">
        <v>0</v>
      </c>
      <c r="O983">
        <v>2.85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2.15</v>
      </c>
      <c r="AC983">
        <v>37.094999999999999</v>
      </c>
      <c r="AD983">
        <v>37.380000000000003</v>
      </c>
      <c r="AE983">
        <v>2</v>
      </c>
      <c r="AF983">
        <v>4.6900000000000004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9841</v>
      </c>
      <c r="AS983">
        <v>1</v>
      </c>
      <c r="AT983">
        <v>7</v>
      </c>
      <c r="AU983">
        <v>-1.1299999999999999</v>
      </c>
      <c r="AV983">
        <v>6.9459999999999997</v>
      </c>
      <c r="AW983">
        <v>-2.0000000000042201E-4</v>
      </c>
      <c r="AX983">
        <v>20</v>
      </c>
      <c r="AY983">
        <v>35</v>
      </c>
      <c r="AZ983">
        <v>1</v>
      </c>
      <c r="BA983">
        <v>59.95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700</v>
      </c>
      <c r="BN983">
        <v>35</v>
      </c>
      <c r="BO983">
        <v>2</v>
      </c>
      <c r="BP983">
        <v>700</v>
      </c>
      <c r="BQ983">
        <v>0</v>
      </c>
      <c r="BR983">
        <v>0</v>
      </c>
      <c r="BS983">
        <v>4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37.005000000000003</v>
      </c>
      <c r="CG983">
        <v>37.005000000000003</v>
      </c>
      <c r="CH983">
        <v>1</v>
      </c>
      <c r="CI983">
        <v>24.92</v>
      </c>
      <c r="CJ983">
        <v>0</v>
      </c>
      <c r="CK983">
        <v>0.5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25">
      <c r="A984" t="s">
        <v>62</v>
      </c>
      <c r="B984" s="1">
        <v>44518.100173611114</v>
      </c>
      <c r="C984">
        <f t="shared" si="15"/>
        <v>16.351111111231148</v>
      </c>
      <c r="D984">
        <v>947</v>
      </c>
      <c r="E984">
        <v>0</v>
      </c>
      <c r="F984">
        <v>0</v>
      </c>
      <c r="G984">
        <v>0</v>
      </c>
      <c r="H984">
        <v>0.50085000000000002</v>
      </c>
      <c r="I984">
        <v>1</v>
      </c>
      <c r="J984">
        <v>0.50085000000000002</v>
      </c>
      <c r="K984">
        <v>0.49995000000000001</v>
      </c>
      <c r="L984">
        <v>33.33</v>
      </c>
      <c r="M984">
        <v>0</v>
      </c>
      <c r="N984">
        <v>0</v>
      </c>
      <c r="O984">
        <v>2.87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2.15</v>
      </c>
      <c r="AC984">
        <v>37.005000000000003</v>
      </c>
      <c r="AD984">
        <v>37.064999999999998</v>
      </c>
      <c r="AE984">
        <v>2</v>
      </c>
      <c r="AF984">
        <v>1.04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9841</v>
      </c>
      <c r="AS984">
        <v>1</v>
      </c>
      <c r="AT984">
        <v>7</v>
      </c>
      <c r="AU984">
        <v>0</v>
      </c>
      <c r="AV984">
        <v>6.95</v>
      </c>
      <c r="AW984">
        <v>-2.0000000000042201E-4</v>
      </c>
      <c r="AX984">
        <v>20</v>
      </c>
      <c r="AY984">
        <v>35</v>
      </c>
      <c r="AZ984">
        <v>1</v>
      </c>
      <c r="BA984">
        <v>59.8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700</v>
      </c>
      <c r="BN984">
        <v>35</v>
      </c>
      <c r="BO984">
        <v>2</v>
      </c>
      <c r="BP984">
        <v>700</v>
      </c>
      <c r="BQ984">
        <v>0</v>
      </c>
      <c r="BR984">
        <v>0</v>
      </c>
      <c r="BS984">
        <v>4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37.08</v>
      </c>
      <c r="CG984">
        <v>37.005000000000003</v>
      </c>
      <c r="CH984">
        <v>1</v>
      </c>
      <c r="CI984">
        <v>24.6</v>
      </c>
      <c r="CJ984">
        <v>0</v>
      </c>
      <c r="CK984">
        <v>0.5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 x14ac:dyDescent="0.25">
      <c r="A985" t="s">
        <v>62</v>
      </c>
      <c r="B985" s="1">
        <v>44518.100868055553</v>
      </c>
      <c r="C985">
        <f t="shared" si="15"/>
        <v>16.367777777777519</v>
      </c>
      <c r="D985">
        <v>947</v>
      </c>
      <c r="E985">
        <v>0</v>
      </c>
      <c r="F985">
        <v>0</v>
      </c>
      <c r="G985">
        <v>0</v>
      </c>
      <c r="H985">
        <v>0.50129999999999997</v>
      </c>
      <c r="I985">
        <v>1</v>
      </c>
      <c r="J985">
        <v>0.50129999999999997</v>
      </c>
      <c r="K985">
        <v>0.49995000000000001</v>
      </c>
      <c r="L985">
        <v>33.33</v>
      </c>
      <c r="M985">
        <v>0</v>
      </c>
      <c r="N985">
        <v>0</v>
      </c>
      <c r="O985">
        <v>2.87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2.15</v>
      </c>
      <c r="AC985">
        <v>36.9</v>
      </c>
      <c r="AD985">
        <v>37.365000000000002</v>
      </c>
      <c r="AE985">
        <v>2</v>
      </c>
      <c r="AF985">
        <v>7.74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9841</v>
      </c>
      <c r="AS985">
        <v>1</v>
      </c>
      <c r="AT985">
        <v>7</v>
      </c>
      <c r="AU985">
        <v>-0.15</v>
      </c>
      <c r="AV985">
        <v>6.9480000000000004</v>
      </c>
      <c r="AW985">
        <v>-2.0000000000042201E-4</v>
      </c>
      <c r="AX985">
        <v>20</v>
      </c>
      <c r="AY985">
        <v>35</v>
      </c>
      <c r="AZ985">
        <v>1</v>
      </c>
      <c r="BA985">
        <v>59.6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700</v>
      </c>
      <c r="BN985">
        <v>35</v>
      </c>
      <c r="BO985">
        <v>2</v>
      </c>
      <c r="BP985">
        <v>700</v>
      </c>
      <c r="BQ985">
        <v>0</v>
      </c>
      <c r="BR985">
        <v>0</v>
      </c>
      <c r="BS985">
        <v>4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37.005000000000003</v>
      </c>
      <c r="CG985">
        <v>37.005000000000003</v>
      </c>
      <c r="CH985">
        <v>1</v>
      </c>
      <c r="CI985">
        <v>24.91</v>
      </c>
      <c r="CJ985">
        <v>0</v>
      </c>
      <c r="CK985">
        <v>0.5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 x14ac:dyDescent="0.25">
      <c r="A986" t="s">
        <v>62</v>
      </c>
      <c r="B986" s="1">
        <v>44518.1015625</v>
      </c>
      <c r="C986">
        <f t="shared" si="15"/>
        <v>16.384444444498513</v>
      </c>
      <c r="D986">
        <v>947</v>
      </c>
      <c r="E986">
        <v>0</v>
      </c>
      <c r="F986">
        <v>0</v>
      </c>
      <c r="G986">
        <v>0</v>
      </c>
      <c r="H986">
        <v>0.50129999999999997</v>
      </c>
      <c r="I986">
        <v>1</v>
      </c>
      <c r="J986">
        <v>0.50129999999999997</v>
      </c>
      <c r="K986">
        <v>0.49995000000000001</v>
      </c>
      <c r="L986">
        <v>33.33</v>
      </c>
      <c r="M986">
        <v>0</v>
      </c>
      <c r="N986">
        <v>0</v>
      </c>
      <c r="O986">
        <v>2.87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2.15</v>
      </c>
      <c r="AC986">
        <v>37.005000000000003</v>
      </c>
      <c r="AD986">
        <v>37.365000000000002</v>
      </c>
      <c r="AE986">
        <v>2</v>
      </c>
      <c r="AF986">
        <v>6.08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9841</v>
      </c>
      <c r="AS986">
        <v>1</v>
      </c>
      <c r="AT986">
        <v>7</v>
      </c>
      <c r="AU986">
        <v>-0.47</v>
      </c>
      <c r="AV986">
        <v>6.9459999999999997</v>
      </c>
      <c r="AW986">
        <v>-2.0000000000042201E-4</v>
      </c>
      <c r="AX986">
        <v>20</v>
      </c>
      <c r="AY986">
        <v>35</v>
      </c>
      <c r="AZ986">
        <v>1</v>
      </c>
      <c r="BA986">
        <v>59.55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700</v>
      </c>
      <c r="BN986">
        <v>35</v>
      </c>
      <c r="BO986">
        <v>2</v>
      </c>
      <c r="BP986">
        <v>700</v>
      </c>
      <c r="BQ986">
        <v>0</v>
      </c>
      <c r="BR986">
        <v>0</v>
      </c>
      <c r="BS986">
        <v>4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37.005000000000003</v>
      </c>
      <c r="CG986">
        <v>37.005000000000003</v>
      </c>
      <c r="CH986">
        <v>1</v>
      </c>
      <c r="CI986">
        <v>24.91</v>
      </c>
      <c r="CJ986">
        <v>0</v>
      </c>
      <c r="CK986">
        <v>0.5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25">
      <c r="A987" t="s">
        <v>62</v>
      </c>
      <c r="B987" s="1">
        <v>44518.102256944447</v>
      </c>
      <c r="C987">
        <f t="shared" si="15"/>
        <v>16.401111111219507</v>
      </c>
      <c r="D987">
        <v>947</v>
      </c>
      <c r="E987">
        <v>0</v>
      </c>
      <c r="F987">
        <v>0</v>
      </c>
      <c r="G987">
        <v>0</v>
      </c>
      <c r="H987">
        <v>0.50114999999999998</v>
      </c>
      <c r="I987">
        <v>1</v>
      </c>
      <c r="J987">
        <v>0.50114999999999998</v>
      </c>
      <c r="K987">
        <v>0.49995000000000001</v>
      </c>
      <c r="L987">
        <v>33.33</v>
      </c>
      <c r="M987">
        <v>0</v>
      </c>
      <c r="N987">
        <v>0</v>
      </c>
      <c r="O987">
        <v>2.88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2.15</v>
      </c>
      <c r="AC987">
        <v>37.094999999999999</v>
      </c>
      <c r="AD987">
        <v>37.365000000000002</v>
      </c>
      <c r="AE987">
        <v>2</v>
      </c>
      <c r="AF987">
        <v>4.41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9841</v>
      </c>
      <c r="AS987">
        <v>1</v>
      </c>
      <c r="AT987">
        <v>7</v>
      </c>
      <c r="AU987">
        <v>-0.91</v>
      </c>
      <c r="AV987">
        <v>6.9429999999999996</v>
      </c>
      <c r="AW987">
        <v>-2.0000000000042201E-4</v>
      </c>
      <c r="AX987">
        <v>20</v>
      </c>
      <c r="AY987">
        <v>35</v>
      </c>
      <c r="AZ987">
        <v>1</v>
      </c>
      <c r="BA987">
        <v>59.35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700</v>
      </c>
      <c r="BN987">
        <v>35</v>
      </c>
      <c r="BO987">
        <v>2</v>
      </c>
      <c r="BP987">
        <v>700</v>
      </c>
      <c r="BQ987">
        <v>0</v>
      </c>
      <c r="BR987">
        <v>0</v>
      </c>
      <c r="BS987">
        <v>4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37.005000000000003</v>
      </c>
      <c r="CG987">
        <v>37.005000000000003</v>
      </c>
      <c r="CH987">
        <v>1</v>
      </c>
      <c r="CI987">
        <v>24.91</v>
      </c>
      <c r="CJ987">
        <v>0</v>
      </c>
      <c r="CK987">
        <v>0.5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 x14ac:dyDescent="0.25">
      <c r="A988" t="s">
        <v>62</v>
      </c>
      <c r="B988" s="1">
        <v>44518.102962962963</v>
      </c>
      <c r="C988">
        <f t="shared" si="15"/>
        <v>16.418055555608589</v>
      </c>
      <c r="D988">
        <v>947</v>
      </c>
      <c r="E988">
        <v>0</v>
      </c>
      <c r="F988">
        <v>0</v>
      </c>
      <c r="G988">
        <v>0</v>
      </c>
      <c r="H988">
        <v>0.50114999999999998</v>
      </c>
      <c r="I988">
        <v>1</v>
      </c>
      <c r="J988">
        <v>0.50114999999999998</v>
      </c>
      <c r="K988">
        <v>0.49995000000000001</v>
      </c>
      <c r="L988">
        <v>33.33</v>
      </c>
      <c r="M988">
        <v>0</v>
      </c>
      <c r="N988">
        <v>0</v>
      </c>
      <c r="O988">
        <v>2.92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2.15</v>
      </c>
      <c r="AC988">
        <v>37.094999999999999</v>
      </c>
      <c r="AD988">
        <v>37.365000000000002</v>
      </c>
      <c r="AE988">
        <v>2</v>
      </c>
      <c r="AF988">
        <v>4.41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9841</v>
      </c>
      <c r="AS988">
        <v>1</v>
      </c>
      <c r="AT988">
        <v>7</v>
      </c>
      <c r="AU988">
        <v>-1.46</v>
      </c>
      <c r="AV988">
        <v>6.944</v>
      </c>
      <c r="AW988">
        <v>-2.0000000000042201E-4</v>
      </c>
      <c r="AX988">
        <v>20</v>
      </c>
      <c r="AY988">
        <v>35</v>
      </c>
      <c r="AZ988">
        <v>1</v>
      </c>
      <c r="BA988">
        <v>59.15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700</v>
      </c>
      <c r="BN988">
        <v>35</v>
      </c>
      <c r="BO988">
        <v>2</v>
      </c>
      <c r="BP988">
        <v>700</v>
      </c>
      <c r="BQ988">
        <v>0</v>
      </c>
      <c r="BR988">
        <v>0</v>
      </c>
      <c r="BS988">
        <v>4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37.005000000000003</v>
      </c>
      <c r="CG988">
        <v>37.005000000000003</v>
      </c>
      <c r="CH988">
        <v>1</v>
      </c>
      <c r="CI988">
        <v>24.91</v>
      </c>
      <c r="CJ988">
        <v>0</v>
      </c>
      <c r="CK988">
        <v>0.5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25">
      <c r="A989" t="s">
        <v>62</v>
      </c>
      <c r="B989" s="1">
        <v>44518.10365740741</v>
      </c>
      <c r="C989">
        <f t="shared" si="15"/>
        <v>16.434722222329583</v>
      </c>
      <c r="D989">
        <v>947</v>
      </c>
      <c r="E989">
        <v>0</v>
      </c>
      <c r="F989">
        <v>0</v>
      </c>
      <c r="G989">
        <v>0</v>
      </c>
      <c r="H989">
        <v>0.50114999999999998</v>
      </c>
      <c r="I989">
        <v>1</v>
      </c>
      <c r="J989">
        <v>0.50114999999999998</v>
      </c>
      <c r="K989">
        <v>0.49995000000000001</v>
      </c>
      <c r="L989">
        <v>33.33</v>
      </c>
      <c r="M989">
        <v>0</v>
      </c>
      <c r="N989">
        <v>0</v>
      </c>
      <c r="O989">
        <v>2.95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2.15</v>
      </c>
      <c r="AC989">
        <v>37.094999999999999</v>
      </c>
      <c r="AD989">
        <v>37.365000000000002</v>
      </c>
      <c r="AE989">
        <v>2</v>
      </c>
      <c r="AF989">
        <v>4.41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9841</v>
      </c>
      <c r="AS989">
        <v>1</v>
      </c>
      <c r="AT989">
        <v>7</v>
      </c>
      <c r="AU989">
        <v>-1.99</v>
      </c>
      <c r="AV989">
        <v>6.9420000000000002</v>
      </c>
      <c r="AW989">
        <v>-2.0000000000042201E-4</v>
      </c>
      <c r="AX989">
        <v>20</v>
      </c>
      <c r="AY989">
        <v>35</v>
      </c>
      <c r="AZ989">
        <v>1</v>
      </c>
      <c r="BA989">
        <v>59.05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700</v>
      </c>
      <c r="BN989">
        <v>35</v>
      </c>
      <c r="BO989">
        <v>2</v>
      </c>
      <c r="BP989">
        <v>700</v>
      </c>
      <c r="BQ989">
        <v>0</v>
      </c>
      <c r="BR989">
        <v>0</v>
      </c>
      <c r="BS989">
        <v>4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37.005000000000003</v>
      </c>
      <c r="CG989">
        <v>37.005000000000003</v>
      </c>
      <c r="CH989">
        <v>1</v>
      </c>
      <c r="CI989">
        <v>24.91</v>
      </c>
      <c r="CJ989">
        <v>0</v>
      </c>
      <c r="CK989">
        <v>0.5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25">
      <c r="A990" t="s">
        <v>62</v>
      </c>
      <c r="B990" s="1">
        <v>44518.104351851849</v>
      </c>
      <c r="C990">
        <f t="shared" si="15"/>
        <v>16.451388888875954</v>
      </c>
      <c r="D990">
        <v>947</v>
      </c>
      <c r="E990">
        <v>0</v>
      </c>
      <c r="F990">
        <v>0</v>
      </c>
      <c r="G990">
        <v>0</v>
      </c>
      <c r="H990">
        <v>0.50129999999999997</v>
      </c>
      <c r="I990">
        <v>1</v>
      </c>
      <c r="J990">
        <v>0.50129999999999997</v>
      </c>
      <c r="K990">
        <v>0.49995000000000001</v>
      </c>
      <c r="L990">
        <v>33.33</v>
      </c>
      <c r="M990">
        <v>0</v>
      </c>
      <c r="N990">
        <v>0</v>
      </c>
      <c r="O990">
        <v>2.99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2.15</v>
      </c>
      <c r="AC990">
        <v>37.094999999999999</v>
      </c>
      <c r="AD990">
        <v>37.365000000000002</v>
      </c>
      <c r="AE990">
        <v>2</v>
      </c>
      <c r="AF990">
        <v>4.41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9841</v>
      </c>
      <c r="AS990">
        <v>1</v>
      </c>
      <c r="AT990">
        <v>7</v>
      </c>
      <c r="AU990">
        <v>0</v>
      </c>
      <c r="AV990">
        <v>6.952</v>
      </c>
      <c r="AW990">
        <v>-2.0000000000042201E-4</v>
      </c>
      <c r="AX990">
        <v>20</v>
      </c>
      <c r="AY990">
        <v>35</v>
      </c>
      <c r="AZ990">
        <v>1</v>
      </c>
      <c r="BA990">
        <v>58.92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700</v>
      </c>
      <c r="BN990">
        <v>35</v>
      </c>
      <c r="BO990">
        <v>2</v>
      </c>
      <c r="BP990">
        <v>700</v>
      </c>
      <c r="BQ990">
        <v>0</v>
      </c>
      <c r="BR990">
        <v>0</v>
      </c>
      <c r="BS990">
        <v>4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37.005000000000003</v>
      </c>
      <c r="CG990">
        <v>37.005000000000003</v>
      </c>
      <c r="CH990">
        <v>1</v>
      </c>
      <c r="CI990">
        <v>24.91</v>
      </c>
      <c r="CJ990">
        <v>0</v>
      </c>
      <c r="CK990">
        <v>0.5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 x14ac:dyDescent="0.25">
      <c r="A991" t="s">
        <v>62</v>
      </c>
      <c r="B991" s="1">
        <v>44518.105046296296</v>
      </c>
      <c r="C991">
        <f t="shared" si="15"/>
        <v>16.468055555596948</v>
      </c>
      <c r="D991">
        <v>947</v>
      </c>
      <c r="E991">
        <v>0</v>
      </c>
      <c r="F991">
        <v>0</v>
      </c>
      <c r="G991">
        <v>0</v>
      </c>
      <c r="H991">
        <v>0.50055000000000005</v>
      </c>
      <c r="I991">
        <v>1</v>
      </c>
      <c r="J991">
        <v>0.50055000000000005</v>
      </c>
      <c r="K991">
        <v>0.49995000000000001</v>
      </c>
      <c r="L991">
        <v>33.33</v>
      </c>
      <c r="M991">
        <v>0</v>
      </c>
      <c r="N991">
        <v>0</v>
      </c>
      <c r="O991">
        <v>2.99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2.15</v>
      </c>
      <c r="AC991">
        <v>37.094999999999999</v>
      </c>
      <c r="AD991">
        <v>37.365000000000002</v>
      </c>
      <c r="AE991">
        <v>2</v>
      </c>
      <c r="AF991">
        <v>4.41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9841</v>
      </c>
      <c r="AS991">
        <v>1</v>
      </c>
      <c r="AT991">
        <v>7</v>
      </c>
      <c r="AU991">
        <v>0</v>
      </c>
      <c r="AV991">
        <v>6.952</v>
      </c>
      <c r="AW991">
        <v>-2.0000000000042201E-4</v>
      </c>
      <c r="AX991">
        <v>20</v>
      </c>
      <c r="AY991">
        <v>35</v>
      </c>
      <c r="AZ991">
        <v>1</v>
      </c>
      <c r="BA991">
        <v>58.85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700</v>
      </c>
      <c r="BN991">
        <v>35</v>
      </c>
      <c r="BO991">
        <v>2</v>
      </c>
      <c r="BP991">
        <v>700</v>
      </c>
      <c r="BQ991">
        <v>0</v>
      </c>
      <c r="BR991">
        <v>0</v>
      </c>
      <c r="BS991">
        <v>4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37.005000000000003</v>
      </c>
      <c r="CG991">
        <v>37.005000000000003</v>
      </c>
      <c r="CH991">
        <v>1</v>
      </c>
      <c r="CI991">
        <v>24.91</v>
      </c>
      <c r="CJ991">
        <v>0</v>
      </c>
      <c r="CK991">
        <v>0.5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25">
      <c r="A992" t="s">
        <v>62</v>
      </c>
      <c r="B992" s="1">
        <v>44518.105740740742</v>
      </c>
      <c r="C992">
        <f t="shared" si="15"/>
        <v>16.484722222317941</v>
      </c>
      <c r="D992">
        <v>947</v>
      </c>
      <c r="E992">
        <v>0</v>
      </c>
      <c r="F992">
        <v>0</v>
      </c>
      <c r="G992">
        <v>0</v>
      </c>
      <c r="H992">
        <v>0.501</v>
      </c>
      <c r="I992">
        <v>1</v>
      </c>
      <c r="J992">
        <v>0.501</v>
      </c>
      <c r="K992">
        <v>0.49995000000000001</v>
      </c>
      <c r="L992">
        <v>33.33</v>
      </c>
      <c r="M992">
        <v>0</v>
      </c>
      <c r="N992">
        <v>0</v>
      </c>
      <c r="O992">
        <v>2.99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2.15</v>
      </c>
      <c r="AC992">
        <v>37.094999999999999</v>
      </c>
      <c r="AD992">
        <v>37.365000000000002</v>
      </c>
      <c r="AE992">
        <v>2</v>
      </c>
      <c r="AF992">
        <v>4.41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9841</v>
      </c>
      <c r="AS992">
        <v>1</v>
      </c>
      <c r="AT992">
        <v>7</v>
      </c>
      <c r="AU992">
        <v>0</v>
      </c>
      <c r="AV992">
        <v>6.95</v>
      </c>
      <c r="AW992">
        <v>-2.0000000000042201E-4</v>
      </c>
      <c r="AX992">
        <v>20</v>
      </c>
      <c r="AY992">
        <v>35</v>
      </c>
      <c r="AZ992">
        <v>1</v>
      </c>
      <c r="BA992">
        <v>58.57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700</v>
      </c>
      <c r="BN992">
        <v>35</v>
      </c>
      <c r="BO992">
        <v>2</v>
      </c>
      <c r="BP992">
        <v>700</v>
      </c>
      <c r="BQ992">
        <v>0</v>
      </c>
      <c r="BR992">
        <v>0</v>
      </c>
      <c r="BS992">
        <v>4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37.005000000000003</v>
      </c>
      <c r="CG992">
        <v>37.005000000000003</v>
      </c>
      <c r="CH992">
        <v>1</v>
      </c>
      <c r="CI992">
        <v>24.91</v>
      </c>
      <c r="CJ992">
        <v>0</v>
      </c>
      <c r="CK992">
        <v>0.5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 x14ac:dyDescent="0.25">
      <c r="A993" t="s">
        <v>62</v>
      </c>
      <c r="B993" s="1">
        <v>44518.106435185182</v>
      </c>
      <c r="C993">
        <f t="shared" si="15"/>
        <v>16.501388888864312</v>
      </c>
      <c r="D993">
        <v>947</v>
      </c>
      <c r="E993">
        <v>0</v>
      </c>
      <c r="F993">
        <v>0</v>
      </c>
      <c r="G993">
        <v>0</v>
      </c>
      <c r="H993">
        <v>0.50114999999999998</v>
      </c>
      <c r="I993">
        <v>1</v>
      </c>
      <c r="J993">
        <v>0.50114999999999998</v>
      </c>
      <c r="K993">
        <v>0.49995000000000001</v>
      </c>
      <c r="L993">
        <v>33.33</v>
      </c>
      <c r="M993">
        <v>0</v>
      </c>
      <c r="N993">
        <v>0</v>
      </c>
      <c r="O993">
        <v>2.99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2.15</v>
      </c>
      <c r="AC993">
        <v>37.094999999999999</v>
      </c>
      <c r="AD993">
        <v>37.365000000000002</v>
      </c>
      <c r="AE993">
        <v>2</v>
      </c>
      <c r="AF993">
        <v>4.41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9841</v>
      </c>
      <c r="AS993">
        <v>1</v>
      </c>
      <c r="AT993">
        <v>7</v>
      </c>
      <c r="AU993">
        <v>-0.15</v>
      </c>
      <c r="AV993">
        <v>6.9480000000000004</v>
      </c>
      <c r="AW993">
        <v>-2.0000000000042201E-4</v>
      </c>
      <c r="AX993">
        <v>20</v>
      </c>
      <c r="AY993">
        <v>35</v>
      </c>
      <c r="AZ993">
        <v>1</v>
      </c>
      <c r="BA993">
        <v>58.25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700</v>
      </c>
      <c r="BN993">
        <v>35</v>
      </c>
      <c r="BO993">
        <v>2</v>
      </c>
      <c r="BP993">
        <v>700</v>
      </c>
      <c r="BQ993">
        <v>0</v>
      </c>
      <c r="BR993">
        <v>0</v>
      </c>
      <c r="BS993">
        <v>4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37.005000000000003</v>
      </c>
      <c r="CG993">
        <v>37.005000000000003</v>
      </c>
      <c r="CH993">
        <v>1</v>
      </c>
      <c r="CI993">
        <v>24.91</v>
      </c>
      <c r="CJ993">
        <v>0</v>
      </c>
      <c r="CK993">
        <v>0.5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25">
      <c r="A994" t="s">
        <v>62</v>
      </c>
      <c r="B994" s="1">
        <v>44518.107129629629</v>
      </c>
      <c r="C994">
        <f t="shared" si="15"/>
        <v>16.518055555585306</v>
      </c>
      <c r="D994">
        <v>947</v>
      </c>
      <c r="E994">
        <v>0</v>
      </c>
      <c r="F994">
        <v>0</v>
      </c>
      <c r="G994">
        <v>0</v>
      </c>
      <c r="H994">
        <v>0.50129999999999997</v>
      </c>
      <c r="I994">
        <v>1</v>
      </c>
      <c r="J994">
        <v>0.50129999999999997</v>
      </c>
      <c r="K994">
        <v>0.49995000000000001</v>
      </c>
      <c r="L994">
        <v>33.33</v>
      </c>
      <c r="M994">
        <v>0</v>
      </c>
      <c r="N994">
        <v>0</v>
      </c>
      <c r="O994">
        <v>2.99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2.15</v>
      </c>
      <c r="AC994">
        <v>37.094999999999999</v>
      </c>
      <c r="AD994">
        <v>37.365000000000002</v>
      </c>
      <c r="AE994">
        <v>2</v>
      </c>
      <c r="AF994">
        <v>4.41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9841</v>
      </c>
      <c r="AS994">
        <v>1</v>
      </c>
      <c r="AT994">
        <v>7</v>
      </c>
      <c r="AU994">
        <v>-0.45</v>
      </c>
      <c r="AV994">
        <v>6.9459999999999997</v>
      </c>
      <c r="AW994">
        <v>-2.0000000000042201E-4</v>
      </c>
      <c r="AX994">
        <v>20</v>
      </c>
      <c r="AY994">
        <v>35</v>
      </c>
      <c r="AZ994">
        <v>1</v>
      </c>
      <c r="BA994">
        <v>58.17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700</v>
      </c>
      <c r="BN994">
        <v>35</v>
      </c>
      <c r="BO994">
        <v>2</v>
      </c>
      <c r="BP994">
        <v>700</v>
      </c>
      <c r="BQ994">
        <v>0</v>
      </c>
      <c r="BR994">
        <v>0</v>
      </c>
      <c r="BS994">
        <v>4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37.005000000000003</v>
      </c>
      <c r="CG994">
        <v>37.005000000000003</v>
      </c>
      <c r="CH994">
        <v>1</v>
      </c>
      <c r="CI994">
        <v>24.91</v>
      </c>
      <c r="CJ994">
        <v>0</v>
      </c>
      <c r="CK994">
        <v>0.5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25">
      <c r="A995" t="s">
        <v>62</v>
      </c>
      <c r="B995" s="1">
        <v>44518.107824074075</v>
      </c>
      <c r="C995">
        <f t="shared" si="15"/>
        <v>16.5347222223063</v>
      </c>
      <c r="D995">
        <v>947</v>
      </c>
      <c r="E995">
        <v>0</v>
      </c>
      <c r="F995">
        <v>0</v>
      </c>
      <c r="G995">
        <v>0</v>
      </c>
      <c r="H995">
        <v>0.50129999999999997</v>
      </c>
      <c r="I995">
        <v>1</v>
      </c>
      <c r="J995">
        <v>0.50129999999999997</v>
      </c>
      <c r="K995">
        <v>0.49995000000000001</v>
      </c>
      <c r="L995">
        <v>33.33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2.15</v>
      </c>
      <c r="AC995">
        <v>37.094999999999999</v>
      </c>
      <c r="AD995">
        <v>37.365000000000002</v>
      </c>
      <c r="AE995">
        <v>2</v>
      </c>
      <c r="AF995">
        <v>4.41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9841</v>
      </c>
      <c r="AS995">
        <v>1</v>
      </c>
      <c r="AT995">
        <v>7</v>
      </c>
      <c r="AU995">
        <v>-0.67</v>
      </c>
      <c r="AV995">
        <v>6.9470000000000001</v>
      </c>
      <c r="AW995">
        <v>-2.0000000000042201E-4</v>
      </c>
      <c r="AX995">
        <v>20</v>
      </c>
      <c r="AY995">
        <v>35</v>
      </c>
      <c r="AZ995">
        <v>1</v>
      </c>
      <c r="BA995">
        <v>57.95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700</v>
      </c>
      <c r="BN995">
        <v>35</v>
      </c>
      <c r="BO995">
        <v>2</v>
      </c>
      <c r="BP995">
        <v>700</v>
      </c>
      <c r="BQ995">
        <v>0</v>
      </c>
      <c r="BR995">
        <v>0</v>
      </c>
      <c r="BS995">
        <v>4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37.005000000000003</v>
      </c>
      <c r="CG995">
        <v>37.005000000000003</v>
      </c>
      <c r="CH995">
        <v>1</v>
      </c>
      <c r="CI995">
        <v>24.91</v>
      </c>
      <c r="CJ995">
        <v>0</v>
      </c>
      <c r="CK995">
        <v>0.5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 x14ac:dyDescent="0.25">
      <c r="A996" t="s">
        <v>62</v>
      </c>
      <c r="B996" s="1">
        <v>44518.108530092592</v>
      </c>
      <c r="C996">
        <f t="shared" si="15"/>
        <v>16.551666666695382</v>
      </c>
      <c r="D996">
        <v>947</v>
      </c>
      <c r="E996">
        <v>0</v>
      </c>
      <c r="F996">
        <v>0</v>
      </c>
      <c r="G996">
        <v>0</v>
      </c>
      <c r="H996">
        <v>0.50085000000000002</v>
      </c>
      <c r="I996">
        <v>1</v>
      </c>
      <c r="J996">
        <v>0.50085000000000002</v>
      </c>
      <c r="K996">
        <v>0.49995000000000001</v>
      </c>
      <c r="L996">
        <v>33.33</v>
      </c>
      <c r="M996">
        <v>0</v>
      </c>
      <c r="N996">
        <v>0</v>
      </c>
      <c r="O996">
        <v>3.02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2.15</v>
      </c>
      <c r="AC996">
        <v>37.094999999999999</v>
      </c>
      <c r="AD996">
        <v>37.365000000000002</v>
      </c>
      <c r="AE996">
        <v>2</v>
      </c>
      <c r="AF996">
        <v>4.41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9841</v>
      </c>
      <c r="AS996">
        <v>1</v>
      </c>
      <c r="AT996">
        <v>7</v>
      </c>
      <c r="AU996">
        <v>-0.79</v>
      </c>
      <c r="AV996">
        <v>6.9489999999999998</v>
      </c>
      <c r="AW996">
        <v>-2.0000000000042201E-4</v>
      </c>
      <c r="AX996">
        <v>20</v>
      </c>
      <c r="AY996">
        <v>35</v>
      </c>
      <c r="AZ996">
        <v>1</v>
      </c>
      <c r="BA996">
        <v>57.74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700</v>
      </c>
      <c r="BN996">
        <v>35</v>
      </c>
      <c r="BO996">
        <v>2</v>
      </c>
      <c r="BP996">
        <v>700</v>
      </c>
      <c r="BQ996">
        <v>0</v>
      </c>
      <c r="BR996">
        <v>0</v>
      </c>
      <c r="BS996">
        <v>4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37.005000000000003</v>
      </c>
      <c r="CG996">
        <v>37.005000000000003</v>
      </c>
      <c r="CH996">
        <v>1</v>
      </c>
      <c r="CI996">
        <v>24.91</v>
      </c>
      <c r="CJ996">
        <v>0</v>
      </c>
      <c r="CK996">
        <v>0.5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25">
      <c r="A997" t="s">
        <v>62</v>
      </c>
      <c r="B997" s="1">
        <v>44518.109224537038</v>
      </c>
      <c r="C997">
        <f t="shared" si="15"/>
        <v>16.568333333416376</v>
      </c>
      <c r="D997">
        <v>947</v>
      </c>
      <c r="E997">
        <v>0</v>
      </c>
      <c r="F997">
        <v>0</v>
      </c>
      <c r="G997">
        <v>0</v>
      </c>
      <c r="H997">
        <v>0.50114999999999998</v>
      </c>
      <c r="I997">
        <v>1</v>
      </c>
      <c r="J997">
        <v>0.50114999999999998</v>
      </c>
      <c r="K997">
        <v>0.49995000000000001</v>
      </c>
      <c r="L997">
        <v>33.33</v>
      </c>
      <c r="M997">
        <v>0</v>
      </c>
      <c r="N997">
        <v>0</v>
      </c>
      <c r="O997">
        <v>3.04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2.15</v>
      </c>
      <c r="AC997">
        <v>37.094999999999999</v>
      </c>
      <c r="AD997">
        <v>37.365000000000002</v>
      </c>
      <c r="AE997">
        <v>2</v>
      </c>
      <c r="AF997">
        <v>4.41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9841</v>
      </c>
      <c r="AS997">
        <v>1</v>
      </c>
      <c r="AT997">
        <v>7</v>
      </c>
      <c r="AU997">
        <v>0</v>
      </c>
      <c r="AV997">
        <v>6.9539999999999997</v>
      </c>
      <c r="AW997">
        <v>-2.0000000000042201E-4</v>
      </c>
      <c r="AX997">
        <v>20</v>
      </c>
      <c r="AY997">
        <v>35</v>
      </c>
      <c r="AZ997">
        <v>1</v>
      </c>
      <c r="BA997">
        <v>57.64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700</v>
      </c>
      <c r="BN997">
        <v>35</v>
      </c>
      <c r="BO997">
        <v>2</v>
      </c>
      <c r="BP997">
        <v>700</v>
      </c>
      <c r="BQ997">
        <v>0</v>
      </c>
      <c r="BR997">
        <v>0</v>
      </c>
      <c r="BS997">
        <v>4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37.005000000000003</v>
      </c>
      <c r="CG997">
        <v>37.005000000000003</v>
      </c>
      <c r="CH997">
        <v>1</v>
      </c>
      <c r="CI997">
        <v>24.91</v>
      </c>
      <c r="CJ997">
        <v>0</v>
      </c>
      <c r="CK997">
        <v>0.5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25">
      <c r="A998" t="s">
        <v>62</v>
      </c>
      <c r="B998" s="1">
        <v>44518.109918981485</v>
      </c>
      <c r="C998">
        <f t="shared" si="15"/>
        <v>16.58500000013737</v>
      </c>
      <c r="D998">
        <v>947</v>
      </c>
      <c r="E998">
        <v>0</v>
      </c>
      <c r="F998">
        <v>0</v>
      </c>
      <c r="G998">
        <v>0</v>
      </c>
      <c r="H998">
        <v>0.501</v>
      </c>
      <c r="I998">
        <v>1</v>
      </c>
      <c r="J998">
        <v>0.501</v>
      </c>
      <c r="K998">
        <v>0.49995000000000001</v>
      </c>
      <c r="L998">
        <v>33.33</v>
      </c>
      <c r="M998">
        <v>0</v>
      </c>
      <c r="N998">
        <v>0</v>
      </c>
      <c r="O998">
        <v>3.04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2.15</v>
      </c>
      <c r="AC998">
        <v>37.094999999999999</v>
      </c>
      <c r="AD998">
        <v>37.365000000000002</v>
      </c>
      <c r="AE998">
        <v>2</v>
      </c>
      <c r="AF998">
        <v>4.41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9841</v>
      </c>
      <c r="AS998">
        <v>1</v>
      </c>
      <c r="AT998">
        <v>7</v>
      </c>
      <c r="AU998">
        <v>0</v>
      </c>
      <c r="AV998">
        <v>6.952</v>
      </c>
      <c r="AW998">
        <v>-2.0000000000042201E-4</v>
      </c>
      <c r="AX998">
        <v>20</v>
      </c>
      <c r="AY998">
        <v>35</v>
      </c>
      <c r="AZ998">
        <v>1</v>
      </c>
      <c r="BA998">
        <v>57.44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700</v>
      </c>
      <c r="BN998">
        <v>35</v>
      </c>
      <c r="BO998">
        <v>2</v>
      </c>
      <c r="BP998">
        <v>700</v>
      </c>
      <c r="BQ998">
        <v>0</v>
      </c>
      <c r="BR998">
        <v>0</v>
      </c>
      <c r="BS998">
        <v>4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37.005000000000003</v>
      </c>
      <c r="CG998">
        <v>37.005000000000003</v>
      </c>
      <c r="CH998">
        <v>1</v>
      </c>
      <c r="CI998">
        <v>24.91</v>
      </c>
      <c r="CJ998">
        <v>0</v>
      </c>
      <c r="CK998">
        <v>0.5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25">
      <c r="A999" t="s">
        <v>62</v>
      </c>
      <c r="B999" s="1">
        <v>44518.110613425924</v>
      </c>
      <c r="C999">
        <f t="shared" si="15"/>
        <v>16.601666666683741</v>
      </c>
      <c r="D999">
        <v>947</v>
      </c>
      <c r="E999">
        <v>0</v>
      </c>
      <c r="F999">
        <v>0</v>
      </c>
      <c r="G999">
        <v>0</v>
      </c>
      <c r="H999">
        <v>0.50085000000000002</v>
      </c>
      <c r="I999">
        <v>1</v>
      </c>
      <c r="J999">
        <v>0.50085000000000002</v>
      </c>
      <c r="K999">
        <v>0.49995000000000001</v>
      </c>
      <c r="L999">
        <v>33.33</v>
      </c>
      <c r="M999">
        <v>0</v>
      </c>
      <c r="N999">
        <v>0</v>
      </c>
      <c r="O999">
        <v>3.04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2.15</v>
      </c>
      <c r="AC999">
        <v>37.094999999999999</v>
      </c>
      <c r="AD999">
        <v>37.365000000000002</v>
      </c>
      <c r="AE999">
        <v>2</v>
      </c>
      <c r="AF999">
        <v>4.41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9841</v>
      </c>
      <c r="AS999">
        <v>1</v>
      </c>
      <c r="AT999">
        <v>7</v>
      </c>
      <c r="AU999">
        <v>0</v>
      </c>
      <c r="AV999">
        <v>6.95</v>
      </c>
      <c r="AW999">
        <v>-2.0000000000042201E-4</v>
      </c>
      <c r="AX999">
        <v>20</v>
      </c>
      <c r="AY999">
        <v>35</v>
      </c>
      <c r="AZ999">
        <v>1</v>
      </c>
      <c r="BA999">
        <v>57.29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700</v>
      </c>
      <c r="BN999">
        <v>35</v>
      </c>
      <c r="BO999">
        <v>2</v>
      </c>
      <c r="BP999">
        <v>700</v>
      </c>
      <c r="BQ999">
        <v>0</v>
      </c>
      <c r="BR999">
        <v>0</v>
      </c>
      <c r="BS999">
        <v>4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37.005000000000003</v>
      </c>
      <c r="CG999">
        <v>37.005000000000003</v>
      </c>
      <c r="CH999">
        <v>1</v>
      </c>
      <c r="CI999">
        <v>24.91</v>
      </c>
      <c r="CJ999">
        <v>0</v>
      </c>
      <c r="CK999">
        <v>0.5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25">
      <c r="A1000" t="s">
        <v>62</v>
      </c>
      <c r="B1000" s="1">
        <v>44518.111307870371</v>
      </c>
      <c r="C1000">
        <f t="shared" si="15"/>
        <v>16.618333333404735</v>
      </c>
      <c r="D1000">
        <v>947</v>
      </c>
      <c r="E1000">
        <v>0</v>
      </c>
      <c r="F1000">
        <v>0</v>
      </c>
      <c r="G1000">
        <v>0</v>
      </c>
      <c r="H1000">
        <v>0.50070000000000003</v>
      </c>
      <c r="I1000">
        <v>1</v>
      </c>
      <c r="J1000">
        <v>0.50070000000000003</v>
      </c>
      <c r="K1000">
        <v>0.49995000000000001</v>
      </c>
      <c r="L1000">
        <v>33.33</v>
      </c>
      <c r="M1000">
        <v>0</v>
      </c>
      <c r="N1000">
        <v>0</v>
      </c>
      <c r="O1000">
        <v>3.04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2.15</v>
      </c>
      <c r="AC1000">
        <v>37.094999999999999</v>
      </c>
      <c r="AD1000">
        <v>37.365000000000002</v>
      </c>
      <c r="AE1000">
        <v>2</v>
      </c>
      <c r="AF1000">
        <v>4.41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9841</v>
      </c>
      <c r="AS1000">
        <v>1</v>
      </c>
      <c r="AT1000">
        <v>7</v>
      </c>
      <c r="AU1000">
        <v>-0.18</v>
      </c>
      <c r="AV1000">
        <v>6.9470000000000001</v>
      </c>
      <c r="AW1000">
        <v>-2.0000000000042201E-4</v>
      </c>
      <c r="AX1000">
        <v>20</v>
      </c>
      <c r="AY1000">
        <v>35</v>
      </c>
      <c r="AZ1000">
        <v>1</v>
      </c>
      <c r="BA1000">
        <v>57.24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700</v>
      </c>
      <c r="BN1000">
        <v>35</v>
      </c>
      <c r="BO1000">
        <v>2</v>
      </c>
      <c r="BP1000">
        <v>700</v>
      </c>
      <c r="BQ1000">
        <v>0</v>
      </c>
      <c r="BR1000">
        <v>0</v>
      </c>
      <c r="BS1000">
        <v>4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37.005000000000003</v>
      </c>
      <c r="CG1000">
        <v>37.005000000000003</v>
      </c>
      <c r="CH1000">
        <v>1</v>
      </c>
      <c r="CI1000">
        <v>24.91</v>
      </c>
      <c r="CJ1000">
        <v>0</v>
      </c>
      <c r="CK1000">
        <v>0.5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25">
      <c r="A1001" t="s">
        <v>62</v>
      </c>
      <c r="B1001" s="1">
        <v>44518.112002314818</v>
      </c>
      <c r="C1001">
        <f t="shared" si="15"/>
        <v>16.635000000125729</v>
      </c>
      <c r="D1001">
        <v>947</v>
      </c>
      <c r="E1001">
        <v>0</v>
      </c>
      <c r="F1001">
        <v>0</v>
      </c>
      <c r="G1001">
        <v>0</v>
      </c>
      <c r="H1001">
        <v>0.50085000000000002</v>
      </c>
      <c r="I1001">
        <v>1</v>
      </c>
      <c r="J1001">
        <v>0.50085000000000002</v>
      </c>
      <c r="K1001">
        <v>0.49995000000000001</v>
      </c>
      <c r="L1001">
        <v>33.33</v>
      </c>
      <c r="M1001">
        <v>0</v>
      </c>
      <c r="N1001">
        <v>0</v>
      </c>
      <c r="O1001">
        <v>3.04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2.15</v>
      </c>
      <c r="AC1001">
        <v>37.094999999999999</v>
      </c>
      <c r="AD1001">
        <v>37.365000000000002</v>
      </c>
      <c r="AE1001">
        <v>2</v>
      </c>
      <c r="AF1001">
        <v>4.41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9841</v>
      </c>
      <c r="AS1001">
        <v>1</v>
      </c>
      <c r="AT1001">
        <v>7</v>
      </c>
      <c r="AU1001">
        <v>-0.53</v>
      </c>
      <c r="AV1001">
        <v>6.9450000000000003</v>
      </c>
      <c r="AW1001">
        <v>-2.0000000000042201E-4</v>
      </c>
      <c r="AX1001">
        <v>20</v>
      </c>
      <c r="AY1001">
        <v>35</v>
      </c>
      <c r="AZ1001">
        <v>1</v>
      </c>
      <c r="BA1001">
        <v>57.04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700</v>
      </c>
      <c r="BN1001">
        <v>35</v>
      </c>
      <c r="BO1001">
        <v>2</v>
      </c>
      <c r="BP1001">
        <v>700</v>
      </c>
      <c r="BQ1001">
        <v>0</v>
      </c>
      <c r="BR1001">
        <v>0</v>
      </c>
      <c r="BS1001">
        <v>4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37.005000000000003</v>
      </c>
      <c r="CG1001">
        <v>37.005000000000003</v>
      </c>
      <c r="CH1001">
        <v>1</v>
      </c>
      <c r="CI1001">
        <v>24.91</v>
      </c>
      <c r="CJ1001">
        <v>0</v>
      </c>
      <c r="CK1001">
        <v>0.5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25">
      <c r="A1002" t="s">
        <v>62</v>
      </c>
      <c r="B1002" s="1">
        <v>44518.112696759257</v>
      </c>
      <c r="C1002">
        <f t="shared" si="15"/>
        <v>16.651666666672099</v>
      </c>
      <c r="D1002">
        <v>947</v>
      </c>
      <c r="E1002">
        <v>0</v>
      </c>
      <c r="F1002">
        <v>0</v>
      </c>
      <c r="G1002">
        <v>0</v>
      </c>
      <c r="H1002">
        <v>0.50129999999999997</v>
      </c>
      <c r="I1002">
        <v>1</v>
      </c>
      <c r="J1002">
        <v>0.50129999999999997</v>
      </c>
      <c r="K1002">
        <v>0.49995000000000001</v>
      </c>
      <c r="L1002">
        <v>33.33</v>
      </c>
      <c r="M1002">
        <v>0</v>
      </c>
      <c r="N1002">
        <v>0</v>
      </c>
      <c r="O1002">
        <v>3.06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2.15</v>
      </c>
      <c r="AC1002">
        <v>37.094999999999999</v>
      </c>
      <c r="AD1002">
        <v>37.365000000000002</v>
      </c>
      <c r="AE1002">
        <v>2</v>
      </c>
      <c r="AF1002">
        <v>4.41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9841</v>
      </c>
      <c r="AS1002">
        <v>1</v>
      </c>
      <c r="AT1002">
        <v>7</v>
      </c>
      <c r="AU1002">
        <v>-0.64</v>
      </c>
      <c r="AV1002">
        <v>6.9489999999999998</v>
      </c>
      <c r="AW1002">
        <v>-2.0000000000042201E-4</v>
      </c>
      <c r="AX1002">
        <v>20</v>
      </c>
      <c r="AY1002">
        <v>35</v>
      </c>
      <c r="AZ1002">
        <v>1</v>
      </c>
      <c r="BA1002">
        <v>56.94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700</v>
      </c>
      <c r="BN1002">
        <v>35</v>
      </c>
      <c r="BO1002">
        <v>2</v>
      </c>
      <c r="BP1002">
        <v>700</v>
      </c>
      <c r="BQ1002">
        <v>0</v>
      </c>
      <c r="BR1002">
        <v>0</v>
      </c>
      <c r="BS1002">
        <v>4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37.005000000000003</v>
      </c>
      <c r="CG1002">
        <v>37.005000000000003</v>
      </c>
      <c r="CH1002">
        <v>1</v>
      </c>
      <c r="CI1002">
        <v>24.91</v>
      </c>
      <c r="CJ1002">
        <v>0</v>
      </c>
      <c r="CK1002">
        <v>0.5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25">
      <c r="A1003" t="s">
        <v>62</v>
      </c>
      <c r="B1003" s="1">
        <v>44518.113391203704</v>
      </c>
      <c r="C1003">
        <f t="shared" si="15"/>
        <v>16.668333333393093</v>
      </c>
      <c r="D1003">
        <v>947</v>
      </c>
      <c r="E1003">
        <v>0</v>
      </c>
      <c r="F1003">
        <v>0</v>
      </c>
      <c r="G1003">
        <v>0</v>
      </c>
      <c r="H1003">
        <v>0.50114999999999998</v>
      </c>
      <c r="I1003">
        <v>1</v>
      </c>
      <c r="J1003">
        <v>0.50114999999999998</v>
      </c>
      <c r="K1003">
        <v>0.49995000000000001</v>
      </c>
      <c r="L1003">
        <v>33.33</v>
      </c>
      <c r="M1003">
        <v>0</v>
      </c>
      <c r="N1003">
        <v>0</v>
      </c>
      <c r="O1003">
        <v>3.07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2.15</v>
      </c>
      <c r="AC1003">
        <v>37.094999999999999</v>
      </c>
      <c r="AD1003">
        <v>37.365000000000002</v>
      </c>
      <c r="AE1003">
        <v>2</v>
      </c>
      <c r="AF1003">
        <v>4.41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9841</v>
      </c>
      <c r="AS1003">
        <v>1</v>
      </c>
      <c r="AT1003">
        <v>7</v>
      </c>
      <c r="AU1003">
        <v>-0.86</v>
      </c>
      <c r="AV1003">
        <v>6.9470000000000001</v>
      </c>
      <c r="AW1003">
        <v>-2.0000000000042201E-4</v>
      </c>
      <c r="AX1003">
        <v>20</v>
      </c>
      <c r="AY1003">
        <v>35</v>
      </c>
      <c r="AZ1003">
        <v>1</v>
      </c>
      <c r="BA1003">
        <v>56.89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700</v>
      </c>
      <c r="BN1003">
        <v>35</v>
      </c>
      <c r="BO1003">
        <v>2</v>
      </c>
      <c r="BP1003">
        <v>700</v>
      </c>
      <c r="BQ1003">
        <v>0</v>
      </c>
      <c r="BR1003">
        <v>0</v>
      </c>
      <c r="BS1003">
        <v>4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37.005000000000003</v>
      </c>
      <c r="CG1003">
        <v>37.005000000000003</v>
      </c>
      <c r="CH1003">
        <v>1</v>
      </c>
      <c r="CI1003">
        <v>24.91</v>
      </c>
      <c r="CJ1003">
        <v>0</v>
      </c>
      <c r="CK1003">
        <v>0.5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25">
      <c r="A1004" t="s">
        <v>62</v>
      </c>
      <c r="B1004" s="1">
        <v>44518.114085648151</v>
      </c>
      <c r="C1004">
        <f t="shared" si="15"/>
        <v>16.685000000114087</v>
      </c>
      <c r="D1004">
        <v>947</v>
      </c>
      <c r="E1004">
        <v>0</v>
      </c>
      <c r="F1004">
        <v>0</v>
      </c>
      <c r="G1004">
        <v>0</v>
      </c>
      <c r="H1004">
        <v>0.50114999999999998</v>
      </c>
      <c r="I1004">
        <v>1</v>
      </c>
      <c r="J1004">
        <v>0.50114999999999998</v>
      </c>
      <c r="K1004">
        <v>0.49995000000000001</v>
      </c>
      <c r="L1004">
        <v>33.33</v>
      </c>
      <c r="M1004">
        <v>0</v>
      </c>
      <c r="N1004">
        <v>0</v>
      </c>
      <c r="O1004">
        <v>3.08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2.15</v>
      </c>
      <c r="AC1004">
        <v>37.049999999999997</v>
      </c>
      <c r="AD1004">
        <v>37.365000000000002</v>
      </c>
      <c r="AE1004">
        <v>2</v>
      </c>
      <c r="AF1004">
        <v>5.24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9841</v>
      </c>
      <c r="AS1004">
        <v>1</v>
      </c>
      <c r="AT1004">
        <v>7</v>
      </c>
      <c r="AU1004">
        <v>0</v>
      </c>
      <c r="AV1004">
        <v>6.95</v>
      </c>
      <c r="AW1004">
        <v>-2.0000000000042201E-4</v>
      </c>
      <c r="AX1004">
        <v>20</v>
      </c>
      <c r="AY1004">
        <v>35</v>
      </c>
      <c r="AZ1004">
        <v>1</v>
      </c>
      <c r="BA1004">
        <v>56.54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700</v>
      </c>
      <c r="BN1004">
        <v>35</v>
      </c>
      <c r="BO1004">
        <v>2</v>
      </c>
      <c r="BP1004">
        <v>700</v>
      </c>
      <c r="BQ1004">
        <v>0</v>
      </c>
      <c r="BR1004">
        <v>0</v>
      </c>
      <c r="BS1004">
        <v>4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37.005000000000003</v>
      </c>
      <c r="CG1004">
        <v>37.005000000000003</v>
      </c>
      <c r="CH1004">
        <v>1</v>
      </c>
      <c r="CI1004">
        <v>24.91</v>
      </c>
      <c r="CJ1004">
        <v>0</v>
      </c>
      <c r="CK1004">
        <v>0.5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 x14ac:dyDescent="0.25">
      <c r="A1005" t="s">
        <v>62</v>
      </c>
      <c r="B1005" s="1">
        <v>44518.114791666667</v>
      </c>
      <c r="C1005">
        <f t="shared" si="15"/>
        <v>16.70194444450317</v>
      </c>
      <c r="D1005">
        <v>947</v>
      </c>
      <c r="E1005">
        <v>0</v>
      </c>
      <c r="F1005">
        <v>0</v>
      </c>
      <c r="G1005">
        <v>0</v>
      </c>
      <c r="H1005">
        <v>0.50114999999999998</v>
      </c>
      <c r="I1005">
        <v>1</v>
      </c>
      <c r="J1005">
        <v>0.50114999999999998</v>
      </c>
      <c r="K1005">
        <v>0.49995000000000001</v>
      </c>
      <c r="L1005">
        <v>33.33</v>
      </c>
      <c r="M1005">
        <v>0</v>
      </c>
      <c r="N1005">
        <v>0</v>
      </c>
      <c r="O1005">
        <v>3.08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2.15</v>
      </c>
      <c r="AC1005">
        <v>37.094999999999999</v>
      </c>
      <c r="AD1005">
        <v>37.365000000000002</v>
      </c>
      <c r="AE1005">
        <v>2</v>
      </c>
      <c r="AF1005">
        <v>4.41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9841</v>
      </c>
      <c r="AS1005">
        <v>1</v>
      </c>
      <c r="AT1005">
        <v>7</v>
      </c>
      <c r="AU1005">
        <v>-0.01</v>
      </c>
      <c r="AV1005">
        <v>6.95</v>
      </c>
      <c r="AW1005">
        <v>-2.0000000000042201E-4</v>
      </c>
      <c r="AX1005">
        <v>20</v>
      </c>
      <c r="AY1005">
        <v>35</v>
      </c>
      <c r="AZ1005">
        <v>1</v>
      </c>
      <c r="BA1005">
        <v>56.34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700</v>
      </c>
      <c r="BN1005">
        <v>35</v>
      </c>
      <c r="BO1005">
        <v>2</v>
      </c>
      <c r="BP1005">
        <v>700</v>
      </c>
      <c r="BQ1005">
        <v>0</v>
      </c>
      <c r="BR1005">
        <v>0</v>
      </c>
      <c r="BS1005">
        <v>4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37.005000000000003</v>
      </c>
      <c r="CG1005">
        <v>37.005000000000003</v>
      </c>
      <c r="CH1005">
        <v>1</v>
      </c>
      <c r="CI1005">
        <v>24.91</v>
      </c>
      <c r="CJ1005">
        <v>0</v>
      </c>
      <c r="CK1005">
        <v>0.5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 x14ac:dyDescent="0.25">
      <c r="A1006" t="s">
        <v>62</v>
      </c>
      <c r="B1006" s="1">
        <v>44518.115486111114</v>
      </c>
      <c r="C1006">
        <f t="shared" si="15"/>
        <v>16.718611111224163</v>
      </c>
      <c r="D1006">
        <v>947</v>
      </c>
      <c r="E1006">
        <v>0</v>
      </c>
      <c r="F1006">
        <v>0</v>
      </c>
      <c r="G1006">
        <v>0</v>
      </c>
      <c r="H1006">
        <v>0.50129999999999997</v>
      </c>
      <c r="I1006">
        <v>1</v>
      </c>
      <c r="J1006">
        <v>0.50129999999999997</v>
      </c>
      <c r="K1006">
        <v>0.49995000000000001</v>
      </c>
      <c r="L1006">
        <v>33.33</v>
      </c>
      <c r="M1006">
        <v>0</v>
      </c>
      <c r="N1006">
        <v>0</v>
      </c>
      <c r="O1006">
        <v>3.08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2.15</v>
      </c>
      <c r="AC1006">
        <v>37.094999999999999</v>
      </c>
      <c r="AD1006">
        <v>36.9</v>
      </c>
      <c r="AE1006">
        <v>2</v>
      </c>
      <c r="AF1006">
        <v>-3.42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9841</v>
      </c>
      <c r="AS1006">
        <v>1</v>
      </c>
      <c r="AT1006">
        <v>7</v>
      </c>
      <c r="AU1006">
        <v>-0.19</v>
      </c>
      <c r="AV1006">
        <v>6.9470000000000001</v>
      </c>
      <c r="AW1006">
        <v>-2.0000000000042201E-4</v>
      </c>
      <c r="AX1006">
        <v>20</v>
      </c>
      <c r="AY1006">
        <v>35</v>
      </c>
      <c r="AZ1006">
        <v>1</v>
      </c>
      <c r="BA1006">
        <v>56.16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700</v>
      </c>
      <c r="BN1006">
        <v>35</v>
      </c>
      <c r="BO1006">
        <v>2</v>
      </c>
      <c r="BP1006">
        <v>700</v>
      </c>
      <c r="BQ1006">
        <v>0</v>
      </c>
      <c r="BR1006">
        <v>0</v>
      </c>
      <c r="BS1006">
        <v>4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37.094999999999999</v>
      </c>
      <c r="CG1006">
        <v>37.005000000000003</v>
      </c>
      <c r="CH1006">
        <v>1</v>
      </c>
      <c r="CI1006">
        <v>24.49</v>
      </c>
      <c r="CJ1006">
        <v>0</v>
      </c>
      <c r="CK1006">
        <v>0.5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25">
      <c r="A1007" t="s">
        <v>62</v>
      </c>
      <c r="B1007" s="1">
        <v>44518.116180555553</v>
      </c>
      <c r="C1007">
        <f t="shared" si="15"/>
        <v>16.735277777770534</v>
      </c>
      <c r="D1007">
        <v>947</v>
      </c>
      <c r="E1007">
        <v>0</v>
      </c>
      <c r="F1007">
        <v>0</v>
      </c>
      <c r="G1007">
        <v>0</v>
      </c>
      <c r="H1007">
        <v>0.50129999999999997</v>
      </c>
      <c r="I1007">
        <v>1</v>
      </c>
      <c r="J1007">
        <v>0.50129999999999997</v>
      </c>
      <c r="K1007">
        <v>0.49995000000000001</v>
      </c>
      <c r="L1007">
        <v>33.33</v>
      </c>
      <c r="M1007">
        <v>0</v>
      </c>
      <c r="N1007">
        <v>0</v>
      </c>
      <c r="O1007">
        <v>3.09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2.15</v>
      </c>
      <c r="AC1007">
        <v>36.795000000000002</v>
      </c>
      <c r="AD1007">
        <v>37.35</v>
      </c>
      <c r="AE1007">
        <v>2</v>
      </c>
      <c r="AF1007">
        <v>9.24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9841</v>
      </c>
      <c r="AS1007">
        <v>1</v>
      </c>
      <c r="AT1007">
        <v>7</v>
      </c>
      <c r="AU1007">
        <v>-0.49</v>
      </c>
      <c r="AV1007">
        <v>6.9459999999999997</v>
      </c>
      <c r="AW1007">
        <v>-2.0000000000042201E-4</v>
      </c>
      <c r="AX1007">
        <v>20</v>
      </c>
      <c r="AY1007">
        <v>35</v>
      </c>
      <c r="AZ1007">
        <v>1</v>
      </c>
      <c r="BA1007">
        <v>55.99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700</v>
      </c>
      <c r="BN1007">
        <v>35</v>
      </c>
      <c r="BO1007">
        <v>2</v>
      </c>
      <c r="BP1007">
        <v>700</v>
      </c>
      <c r="BQ1007">
        <v>0</v>
      </c>
      <c r="BR1007">
        <v>0</v>
      </c>
      <c r="BS1007">
        <v>4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37.005000000000003</v>
      </c>
      <c r="CG1007">
        <v>37.005000000000003</v>
      </c>
      <c r="CH1007">
        <v>1</v>
      </c>
      <c r="CI1007">
        <v>24.9</v>
      </c>
      <c r="CJ1007">
        <v>0</v>
      </c>
      <c r="CK1007">
        <v>0.5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25">
      <c r="A1008" t="s">
        <v>62</v>
      </c>
      <c r="B1008" s="1">
        <v>44518.116875</v>
      </c>
      <c r="C1008">
        <f t="shared" si="15"/>
        <v>16.751944444491528</v>
      </c>
      <c r="D1008">
        <v>947</v>
      </c>
      <c r="E1008">
        <v>0</v>
      </c>
      <c r="F1008">
        <v>0</v>
      </c>
      <c r="G1008">
        <v>0</v>
      </c>
      <c r="H1008">
        <v>0.50114999999999998</v>
      </c>
      <c r="I1008">
        <v>1</v>
      </c>
      <c r="J1008">
        <v>0.50114999999999998</v>
      </c>
      <c r="K1008">
        <v>0.49995000000000001</v>
      </c>
      <c r="L1008">
        <v>33.33</v>
      </c>
      <c r="M1008">
        <v>0</v>
      </c>
      <c r="N1008">
        <v>0</v>
      </c>
      <c r="O1008">
        <v>3.1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2.15</v>
      </c>
      <c r="AC1008">
        <v>37.005000000000003</v>
      </c>
      <c r="AD1008">
        <v>37.35</v>
      </c>
      <c r="AE1008">
        <v>2</v>
      </c>
      <c r="AF1008">
        <v>5.91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9841</v>
      </c>
      <c r="AS1008">
        <v>1</v>
      </c>
      <c r="AT1008">
        <v>7</v>
      </c>
      <c r="AU1008">
        <v>-0.79</v>
      </c>
      <c r="AV1008">
        <v>6.9459999999999997</v>
      </c>
      <c r="AW1008">
        <v>-2.0000000000042201E-4</v>
      </c>
      <c r="AX1008">
        <v>20</v>
      </c>
      <c r="AY1008">
        <v>35</v>
      </c>
      <c r="AZ1008">
        <v>1</v>
      </c>
      <c r="BA1008">
        <v>55.84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700</v>
      </c>
      <c r="BN1008">
        <v>35</v>
      </c>
      <c r="BO1008">
        <v>2</v>
      </c>
      <c r="BP1008">
        <v>700</v>
      </c>
      <c r="BQ1008">
        <v>0</v>
      </c>
      <c r="BR1008">
        <v>0</v>
      </c>
      <c r="BS1008">
        <v>4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37.005000000000003</v>
      </c>
      <c r="CG1008">
        <v>37.005000000000003</v>
      </c>
      <c r="CH1008">
        <v>1</v>
      </c>
      <c r="CI1008">
        <v>24.9</v>
      </c>
      <c r="CJ1008">
        <v>0</v>
      </c>
      <c r="CK1008">
        <v>0.5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25">
      <c r="A1009" t="s">
        <v>62</v>
      </c>
      <c r="B1009" s="1">
        <v>44518.117569444446</v>
      </c>
      <c r="C1009">
        <f t="shared" si="15"/>
        <v>16.768611111212522</v>
      </c>
      <c r="D1009">
        <v>947</v>
      </c>
      <c r="E1009">
        <v>0</v>
      </c>
      <c r="F1009">
        <v>0</v>
      </c>
      <c r="G1009">
        <v>0</v>
      </c>
      <c r="H1009">
        <v>0.50114999999999998</v>
      </c>
      <c r="I1009">
        <v>1</v>
      </c>
      <c r="J1009">
        <v>0.50114999999999998</v>
      </c>
      <c r="K1009">
        <v>0.49995000000000001</v>
      </c>
      <c r="L1009">
        <v>33.33</v>
      </c>
      <c r="M1009">
        <v>0</v>
      </c>
      <c r="N1009">
        <v>0</v>
      </c>
      <c r="O1009">
        <v>3.12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2.15</v>
      </c>
      <c r="AC1009">
        <v>37.094999999999999</v>
      </c>
      <c r="AD1009">
        <v>37.35</v>
      </c>
      <c r="AE1009">
        <v>2</v>
      </c>
      <c r="AF1009">
        <v>4.24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9841</v>
      </c>
      <c r="AS1009">
        <v>1</v>
      </c>
      <c r="AT1009">
        <v>7</v>
      </c>
      <c r="AU1009">
        <v>0</v>
      </c>
      <c r="AV1009">
        <v>6.95</v>
      </c>
      <c r="AW1009">
        <v>-2.0000000000042201E-4</v>
      </c>
      <c r="AX1009">
        <v>20</v>
      </c>
      <c r="AY1009">
        <v>35</v>
      </c>
      <c r="AZ1009">
        <v>1</v>
      </c>
      <c r="BA1009">
        <v>55.74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700</v>
      </c>
      <c r="BN1009">
        <v>35</v>
      </c>
      <c r="BO1009">
        <v>2</v>
      </c>
      <c r="BP1009">
        <v>700</v>
      </c>
      <c r="BQ1009">
        <v>0</v>
      </c>
      <c r="BR1009">
        <v>0</v>
      </c>
      <c r="BS1009">
        <v>4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37.005000000000003</v>
      </c>
      <c r="CG1009">
        <v>37.005000000000003</v>
      </c>
      <c r="CH1009">
        <v>1</v>
      </c>
      <c r="CI1009">
        <v>24.9</v>
      </c>
      <c r="CJ1009">
        <v>0</v>
      </c>
      <c r="CK1009">
        <v>0.5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 x14ac:dyDescent="0.25">
      <c r="A1010" t="s">
        <v>62</v>
      </c>
      <c r="B1010" s="1">
        <v>44518.118263888886</v>
      </c>
      <c r="C1010">
        <f t="shared" si="15"/>
        <v>16.785277777758893</v>
      </c>
      <c r="D1010">
        <v>947</v>
      </c>
      <c r="E1010">
        <v>0</v>
      </c>
      <c r="F1010">
        <v>0</v>
      </c>
      <c r="G1010">
        <v>0</v>
      </c>
      <c r="H1010">
        <v>0.50129999999999997</v>
      </c>
      <c r="I1010">
        <v>1</v>
      </c>
      <c r="J1010">
        <v>0.50129999999999997</v>
      </c>
      <c r="K1010">
        <v>0.49995000000000001</v>
      </c>
      <c r="L1010">
        <v>33.33</v>
      </c>
      <c r="M1010">
        <v>0</v>
      </c>
      <c r="N1010">
        <v>0</v>
      </c>
      <c r="O1010">
        <v>3.12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2.15</v>
      </c>
      <c r="AC1010">
        <v>37.005000000000003</v>
      </c>
      <c r="AD1010">
        <v>37.35</v>
      </c>
      <c r="AE1010">
        <v>2</v>
      </c>
      <c r="AF1010">
        <v>5.91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9841</v>
      </c>
      <c r="AS1010">
        <v>1</v>
      </c>
      <c r="AT1010">
        <v>7</v>
      </c>
      <c r="AU1010">
        <v>-0.09</v>
      </c>
      <c r="AV1010">
        <v>6.9489999999999998</v>
      </c>
      <c r="AW1010">
        <v>-2.0000000000042201E-4</v>
      </c>
      <c r="AX1010">
        <v>20</v>
      </c>
      <c r="AY1010">
        <v>35</v>
      </c>
      <c r="AZ1010">
        <v>1</v>
      </c>
      <c r="BA1010">
        <v>55.94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700</v>
      </c>
      <c r="BN1010">
        <v>35</v>
      </c>
      <c r="BO1010">
        <v>2</v>
      </c>
      <c r="BP1010">
        <v>700</v>
      </c>
      <c r="BQ1010">
        <v>0</v>
      </c>
      <c r="BR1010">
        <v>0</v>
      </c>
      <c r="BS1010">
        <v>4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37.005000000000003</v>
      </c>
      <c r="CG1010">
        <v>37.005000000000003</v>
      </c>
      <c r="CH1010">
        <v>1</v>
      </c>
      <c r="CI1010">
        <v>24.9</v>
      </c>
      <c r="CJ1010">
        <v>0</v>
      </c>
      <c r="CK1010">
        <v>0.5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25">
      <c r="A1011" t="s">
        <v>62</v>
      </c>
      <c r="B1011" s="1">
        <v>44518.118958333333</v>
      </c>
      <c r="C1011">
        <f t="shared" si="15"/>
        <v>16.801944444479886</v>
      </c>
      <c r="D1011">
        <v>947</v>
      </c>
      <c r="E1011">
        <v>0</v>
      </c>
      <c r="F1011">
        <v>0</v>
      </c>
      <c r="G1011">
        <v>0</v>
      </c>
      <c r="H1011">
        <v>0.50114999999999998</v>
      </c>
      <c r="I1011">
        <v>1</v>
      </c>
      <c r="J1011">
        <v>0.50114999999999998</v>
      </c>
      <c r="K1011">
        <v>0.49995000000000001</v>
      </c>
      <c r="L1011">
        <v>33.33</v>
      </c>
      <c r="M1011">
        <v>0</v>
      </c>
      <c r="N1011">
        <v>0</v>
      </c>
      <c r="O1011">
        <v>3.12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2.15</v>
      </c>
      <c r="AC1011">
        <v>37.094999999999999</v>
      </c>
      <c r="AD1011">
        <v>37.35</v>
      </c>
      <c r="AE1011">
        <v>2</v>
      </c>
      <c r="AF1011">
        <v>4.24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9841</v>
      </c>
      <c r="AS1011">
        <v>1</v>
      </c>
      <c r="AT1011">
        <v>7</v>
      </c>
      <c r="AU1011">
        <v>-0.41</v>
      </c>
      <c r="AV1011">
        <v>6.9459999999999997</v>
      </c>
      <c r="AW1011">
        <v>-2.0000000000042201E-4</v>
      </c>
      <c r="AX1011">
        <v>20</v>
      </c>
      <c r="AY1011">
        <v>35</v>
      </c>
      <c r="AZ1011">
        <v>1</v>
      </c>
      <c r="BA1011">
        <v>55.33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700</v>
      </c>
      <c r="BN1011">
        <v>35</v>
      </c>
      <c r="BO1011">
        <v>2</v>
      </c>
      <c r="BP1011">
        <v>700</v>
      </c>
      <c r="BQ1011">
        <v>0</v>
      </c>
      <c r="BR1011">
        <v>0</v>
      </c>
      <c r="BS1011">
        <v>4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37.005000000000003</v>
      </c>
      <c r="CG1011">
        <v>37.005000000000003</v>
      </c>
      <c r="CH1011">
        <v>1</v>
      </c>
      <c r="CI1011">
        <v>24.9</v>
      </c>
      <c r="CJ1011">
        <v>0</v>
      </c>
      <c r="CK1011">
        <v>0.5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25">
      <c r="A1012" t="s">
        <v>62</v>
      </c>
      <c r="B1012" s="1">
        <v>44518.119652777779</v>
      </c>
      <c r="C1012">
        <f t="shared" si="15"/>
        <v>16.81861111120088</v>
      </c>
      <c r="D1012">
        <v>947</v>
      </c>
      <c r="E1012">
        <v>0</v>
      </c>
      <c r="F1012">
        <v>0</v>
      </c>
      <c r="G1012">
        <v>0</v>
      </c>
      <c r="H1012">
        <v>0.50085000000000002</v>
      </c>
      <c r="I1012">
        <v>1</v>
      </c>
      <c r="J1012">
        <v>0.50085000000000002</v>
      </c>
      <c r="K1012">
        <v>0.49995000000000001</v>
      </c>
      <c r="L1012">
        <v>33.33</v>
      </c>
      <c r="M1012">
        <v>0</v>
      </c>
      <c r="N1012">
        <v>0</v>
      </c>
      <c r="O1012">
        <v>3.13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2.15</v>
      </c>
      <c r="AC1012">
        <v>37.094999999999999</v>
      </c>
      <c r="AD1012">
        <v>37.35</v>
      </c>
      <c r="AE1012">
        <v>2</v>
      </c>
      <c r="AF1012">
        <v>4.24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9841</v>
      </c>
      <c r="AS1012">
        <v>1</v>
      </c>
      <c r="AT1012">
        <v>7</v>
      </c>
      <c r="AU1012">
        <v>-0.72</v>
      </c>
      <c r="AV1012">
        <v>6.9459999999999997</v>
      </c>
      <c r="AW1012">
        <v>-2.0000000000042201E-4</v>
      </c>
      <c r="AX1012">
        <v>20</v>
      </c>
      <c r="AY1012">
        <v>35</v>
      </c>
      <c r="AZ1012">
        <v>1</v>
      </c>
      <c r="BA1012">
        <v>55.23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700</v>
      </c>
      <c r="BN1012">
        <v>35</v>
      </c>
      <c r="BO1012">
        <v>2</v>
      </c>
      <c r="BP1012">
        <v>700</v>
      </c>
      <c r="BQ1012">
        <v>0</v>
      </c>
      <c r="BR1012">
        <v>0</v>
      </c>
      <c r="BS1012">
        <v>4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37.005000000000003</v>
      </c>
      <c r="CG1012">
        <v>37.005000000000003</v>
      </c>
      <c r="CH1012">
        <v>1</v>
      </c>
      <c r="CI1012">
        <v>24.9</v>
      </c>
      <c r="CJ1012">
        <v>0</v>
      </c>
      <c r="CK1012">
        <v>0.5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25">
      <c r="A1013" t="s">
        <v>62</v>
      </c>
      <c r="B1013" s="1">
        <v>44518.120347222219</v>
      </c>
      <c r="C1013">
        <f t="shared" si="15"/>
        <v>16.835277777747251</v>
      </c>
      <c r="D1013">
        <v>947</v>
      </c>
      <c r="E1013">
        <v>0</v>
      </c>
      <c r="F1013">
        <v>0</v>
      </c>
      <c r="G1013">
        <v>0</v>
      </c>
      <c r="H1013">
        <v>0.50085000000000002</v>
      </c>
      <c r="I1013">
        <v>1</v>
      </c>
      <c r="J1013">
        <v>0.50085000000000002</v>
      </c>
      <c r="K1013">
        <v>0.49995000000000001</v>
      </c>
      <c r="L1013">
        <v>33.33</v>
      </c>
      <c r="M1013">
        <v>0</v>
      </c>
      <c r="N1013">
        <v>0</v>
      </c>
      <c r="O1013">
        <v>3.15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2.15</v>
      </c>
      <c r="AC1013">
        <v>37.08</v>
      </c>
      <c r="AD1013">
        <v>37.35</v>
      </c>
      <c r="AE1013">
        <v>2</v>
      </c>
      <c r="AF1013">
        <v>4.66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9841</v>
      </c>
      <c r="AS1013">
        <v>1</v>
      </c>
      <c r="AT1013">
        <v>7</v>
      </c>
      <c r="AU1013">
        <v>-0.86</v>
      </c>
      <c r="AV1013">
        <v>6.9470000000000001</v>
      </c>
      <c r="AW1013">
        <v>-2.0000000000042201E-4</v>
      </c>
      <c r="AX1013">
        <v>20</v>
      </c>
      <c r="AY1013">
        <v>35</v>
      </c>
      <c r="AZ1013">
        <v>1</v>
      </c>
      <c r="BA1013">
        <v>55.03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700</v>
      </c>
      <c r="BN1013">
        <v>35</v>
      </c>
      <c r="BO1013">
        <v>2</v>
      </c>
      <c r="BP1013">
        <v>700</v>
      </c>
      <c r="BQ1013">
        <v>0</v>
      </c>
      <c r="BR1013">
        <v>0</v>
      </c>
      <c r="BS1013">
        <v>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37.005000000000003</v>
      </c>
      <c r="CG1013">
        <v>37.005000000000003</v>
      </c>
      <c r="CH1013">
        <v>1</v>
      </c>
      <c r="CI1013">
        <v>24.9</v>
      </c>
      <c r="CJ1013">
        <v>0</v>
      </c>
      <c r="CK1013">
        <v>0.5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25">
      <c r="A1014" t="s">
        <v>62</v>
      </c>
      <c r="B1014" s="1">
        <v>44518.121053240742</v>
      </c>
      <c r="C1014">
        <f t="shared" si="15"/>
        <v>16.852222222310957</v>
      </c>
      <c r="D1014">
        <v>947</v>
      </c>
      <c r="E1014">
        <v>0</v>
      </c>
      <c r="F1014">
        <v>0</v>
      </c>
      <c r="G1014">
        <v>0</v>
      </c>
      <c r="H1014">
        <v>0.50114999999999998</v>
      </c>
      <c r="I1014">
        <v>1</v>
      </c>
      <c r="J1014">
        <v>0.50114999999999998</v>
      </c>
      <c r="K1014">
        <v>0.49995000000000001</v>
      </c>
      <c r="L1014">
        <v>33.33</v>
      </c>
      <c r="M1014">
        <v>0</v>
      </c>
      <c r="N1014">
        <v>0</v>
      </c>
      <c r="O1014">
        <v>3.18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2.15</v>
      </c>
      <c r="AC1014">
        <v>37.094999999999999</v>
      </c>
      <c r="AD1014">
        <v>37.35</v>
      </c>
      <c r="AE1014">
        <v>2</v>
      </c>
      <c r="AF1014">
        <v>4.24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9841</v>
      </c>
      <c r="AS1014">
        <v>1</v>
      </c>
      <c r="AT1014">
        <v>7</v>
      </c>
      <c r="AU1014">
        <v>-1.18</v>
      </c>
      <c r="AV1014">
        <v>6.9459999999999997</v>
      </c>
      <c r="AW1014">
        <v>-2.0000000000042201E-4</v>
      </c>
      <c r="AX1014">
        <v>20</v>
      </c>
      <c r="AY1014">
        <v>35</v>
      </c>
      <c r="AZ1014">
        <v>1</v>
      </c>
      <c r="BA1014">
        <v>55.13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700</v>
      </c>
      <c r="BN1014">
        <v>35</v>
      </c>
      <c r="BO1014">
        <v>2</v>
      </c>
      <c r="BP1014">
        <v>700</v>
      </c>
      <c r="BQ1014">
        <v>0</v>
      </c>
      <c r="BR1014">
        <v>0</v>
      </c>
      <c r="BS1014">
        <v>4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37.005000000000003</v>
      </c>
      <c r="CG1014">
        <v>37.005000000000003</v>
      </c>
      <c r="CH1014">
        <v>1</v>
      </c>
      <c r="CI1014">
        <v>24.9</v>
      </c>
      <c r="CJ1014">
        <v>0</v>
      </c>
      <c r="CK1014">
        <v>0.5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 x14ac:dyDescent="0.25">
      <c r="A1015" t="s">
        <v>62</v>
      </c>
      <c r="B1015" s="1">
        <v>44518.121747685182</v>
      </c>
      <c r="C1015">
        <f t="shared" si="15"/>
        <v>16.868888888857327</v>
      </c>
      <c r="D1015">
        <v>947</v>
      </c>
      <c r="E1015">
        <v>0</v>
      </c>
      <c r="F1015">
        <v>0</v>
      </c>
      <c r="G1015">
        <v>0</v>
      </c>
      <c r="H1015">
        <v>0.50114999999999998</v>
      </c>
      <c r="I1015">
        <v>1</v>
      </c>
      <c r="J1015">
        <v>0.50114999999999998</v>
      </c>
      <c r="K1015">
        <v>0.49995000000000001</v>
      </c>
      <c r="L1015">
        <v>33.33</v>
      </c>
      <c r="M1015">
        <v>0</v>
      </c>
      <c r="N1015">
        <v>0</v>
      </c>
      <c r="O1015">
        <v>3.21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2.15</v>
      </c>
      <c r="AC1015">
        <v>37.094999999999999</v>
      </c>
      <c r="AD1015">
        <v>37.35</v>
      </c>
      <c r="AE1015">
        <v>2</v>
      </c>
      <c r="AF1015">
        <v>4.24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9841</v>
      </c>
      <c r="AS1015">
        <v>1</v>
      </c>
      <c r="AT1015">
        <v>7</v>
      </c>
      <c r="AU1015">
        <v>-1.78</v>
      </c>
      <c r="AV1015">
        <v>6.9420000000000002</v>
      </c>
      <c r="AW1015">
        <v>-2.0000000000042201E-4</v>
      </c>
      <c r="AX1015">
        <v>20</v>
      </c>
      <c r="AY1015">
        <v>35</v>
      </c>
      <c r="AZ1015">
        <v>1</v>
      </c>
      <c r="BA1015">
        <v>54.83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700</v>
      </c>
      <c r="BN1015">
        <v>35</v>
      </c>
      <c r="BO1015">
        <v>2</v>
      </c>
      <c r="BP1015">
        <v>700</v>
      </c>
      <c r="BQ1015">
        <v>0</v>
      </c>
      <c r="BR1015">
        <v>0</v>
      </c>
      <c r="BS1015">
        <v>4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37.005000000000003</v>
      </c>
      <c r="CG1015">
        <v>37.005000000000003</v>
      </c>
      <c r="CH1015">
        <v>1</v>
      </c>
      <c r="CI1015">
        <v>24.9</v>
      </c>
      <c r="CJ1015">
        <v>0</v>
      </c>
      <c r="CK1015">
        <v>0.5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25">
      <c r="A1016" t="s">
        <v>62</v>
      </c>
      <c r="B1016" s="1">
        <v>44518.122442129628</v>
      </c>
      <c r="C1016">
        <f t="shared" si="15"/>
        <v>16.885555555578321</v>
      </c>
      <c r="D1016">
        <v>947</v>
      </c>
      <c r="E1016">
        <v>0</v>
      </c>
      <c r="F1016">
        <v>0</v>
      </c>
      <c r="G1016">
        <v>0</v>
      </c>
      <c r="H1016">
        <v>0.50129999999999997</v>
      </c>
      <c r="I1016">
        <v>1</v>
      </c>
      <c r="J1016">
        <v>0.50129999999999997</v>
      </c>
      <c r="K1016">
        <v>0.49995000000000001</v>
      </c>
      <c r="L1016">
        <v>33.33</v>
      </c>
      <c r="M1016">
        <v>0</v>
      </c>
      <c r="N1016">
        <v>0</v>
      </c>
      <c r="O1016">
        <v>3.24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2.15</v>
      </c>
      <c r="AC1016">
        <v>37.094999999999999</v>
      </c>
      <c r="AD1016">
        <v>37.35</v>
      </c>
      <c r="AE1016">
        <v>2</v>
      </c>
      <c r="AF1016">
        <v>4.24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9841</v>
      </c>
      <c r="AS1016">
        <v>1</v>
      </c>
      <c r="AT1016">
        <v>7</v>
      </c>
      <c r="AU1016">
        <v>0</v>
      </c>
      <c r="AV1016">
        <v>6.952</v>
      </c>
      <c r="AW1016">
        <v>-2.0000000000042201E-4</v>
      </c>
      <c r="AX1016">
        <v>20</v>
      </c>
      <c r="AY1016">
        <v>35</v>
      </c>
      <c r="AZ1016">
        <v>1</v>
      </c>
      <c r="BA1016">
        <v>54.63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700</v>
      </c>
      <c r="BN1016">
        <v>35</v>
      </c>
      <c r="BO1016">
        <v>2</v>
      </c>
      <c r="BP1016">
        <v>700</v>
      </c>
      <c r="BQ1016">
        <v>0</v>
      </c>
      <c r="BR1016">
        <v>0</v>
      </c>
      <c r="BS1016">
        <v>4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37.005000000000003</v>
      </c>
      <c r="CG1016">
        <v>37.005000000000003</v>
      </c>
      <c r="CH1016">
        <v>1</v>
      </c>
      <c r="CI1016">
        <v>24.9</v>
      </c>
      <c r="CJ1016">
        <v>0</v>
      </c>
      <c r="CK1016">
        <v>0.5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25">
      <c r="A1017" t="s">
        <v>62</v>
      </c>
      <c r="B1017" s="1">
        <v>44518.123136574075</v>
      </c>
      <c r="C1017">
        <f t="shared" si="15"/>
        <v>16.902222222299315</v>
      </c>
      <c r="D1017">
        <v>947</v>
      </c>
      <c r="E1017">
        <v>0</v>
      </c>
      <c r="F1017">
        <v>0</v>
      </c>
      <c r="G1017">
        <v>0</v>
      </c>
      <c r="H1017">
        <v>0.50129999999999997</v>
      </c>
      <c r="I1017">
        <v>1</v>
      </c>
      <c r="J1017">
        <v>0.50129999999999997</v>
      </c>
      <c r="K1017">
        <v>0.49995000000000001</v>
      </c>
      <c r="L1017">
        <v>33.33</v>
      </c>
      <c r="M1017">
        <v>0</v>
      </c>
      <c r="N1017">
        <v>0</v>
      </c>
      <c r="O1017">
        <v>3.24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2.15</v>
      </c>
      <c r="AC1017">
        <v>37.094999999999999</v>
      </c>
      <c r="AD1017">
        <v>37.35</v>
      </c>
      <c r="AE1017">
        <v>2</v>
      </c>
      <c r="AF1017">
        <v>4.24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9841</v>
      </c>
      <c r="AS1017">
        <v>1</v>
      </c>
      <c r="AT1017">
        <v>7</v>
      </c>
      <c r="AU1017">
        <v>0</v>
      </c>
      <c r="AV1017">
        <v>6.95</v>
      </c>
      <c r="AW1017">
        <v>-2.0000000000042201E-4</v>
      </c>
      <c r="AX1017">
        <v>20</v>
      </c>
      <c r="AY1017">
        <v>35</v>
      </c>
      <c r="AZ1017">
        <v>1</v>
      </c>
      <c r="BA1017">
        <v>54.33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700</v>
      </c>
      <c r="BN1017">
        <v>35</v>
      </c>
      <c r="BO1017">
        <v>2</v>
      </c>
      <c r="BP1017">
        <v>700</v>
      </c>
      <c r="BQ1017">
        <v>0</v>
      </c>
      <c r="BR1017">
        <v>0</v>
      </c>
      <c r="BS1017">
        <v>4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37.005000000000003</v>
      </c>
      <c r="CG1017">
        <v>37.005000000000003</v>
      </c>
      <c r="CH1017">
        <v>1</v>
      </c>
      <c r="CI1017">
        <v>24.9</v>
      </c>
      <c r="CJ1017">
        <v>0</v>
      </c>
      <c r="CK1017">
        <v>0.5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25">
      <c r="A1018" t="s">
        <v>62</v>
      </c>
      <c r="B1018" s="1">
        <v>44518.123831018522</v>
      </c>
      <c r="C1018">
        <f t="shared" si="15"/>
        <v>16.918888889020309</v>
      </c>
      <c r="D1018">
        <v>947</v>
      </c>
      <c r="E1018">
        <v>0</v>
      </c>
      <c r="F1018">
        <v>0</v>
      </c>
      <c r="G1018">
        <v>0</v>
      </c>
      <c r="H1018">
        <v>0.50129999999999997</v>
      </c>
      <c r="I1018">
        <v>1</v>
      </c>
      <c r="J1018">
        <v>0.50129999999999997</v>
      </c>
      <c r="K1018">
        <v>0.49995000000000001</v>
      </c>
      <c r="L1018">
        <v>33.33</v>
      </c>
      <c r="M1018">
        <v>0</v>
      </c>
      <c r="N1018">
        <v>0</v>
      </c>
      <c r="O1018">
        <v>3.24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2.15</v>
      </c>
      <c r="AC1018">
        <v>37.094999999999999</v>
      </c>
      <c r="AD1018">
        <v>37.35</v>
      </c>
      <c r="AE1018">
        <v>2</v>
      </c>
      <c r="AF1018">
        <v>4.24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9841</v>
      </c>
      <c r="AS1018">
        <v>1</v>
      </c>
      <c r="AT1018">
        <v>7</v>
      </c>
      <c r="AU1018">
        <v>-7.0000000000000007E-2</v>
      </c>
      <c r="AV1018">
        <v>6.9489999999999998</v>
      </c>
      <c r="AW1018">
        <v>-2.0000000000042201E-4</v>
      </c>
      <c r="AX1018">
        <v>20</v>
      </c>
      <c r="AY1018">
        <v>35</v>
      </c>
      <c r="AZ1018">
        <v>1</v>
      </c>
      <c r="BA1018">
        <v>54.15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700</v>
      </c>
      <c r="BN1018">
        <v>35</v>
      </c>
      <c r="BO1018">
        <v>2</v>
      </c>
      <c r="BP1018">
        <v>700</v>
      </c>
      <c r="BQ1018">
        <v>0</v>
      </c>
      <c r="BR1018">
        <v>0</v>
      </c>
      <c r="BS1018">
        <v>4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37.005000000000003</v>
      </c>
      <c r="CG1018">
        <v>37.005000000000003</v>
      </c>
      <c r="CH1018">
        <v>1</v>
      </c>
      <c r="CI1018">
        <v>24.9</v>
      </c>
      <c r="CJ1018">
        <v>0</v>
      </c>
      <c r="CK1018">
        <v>0.5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25">
      <c r="A1019" t="s">
        <v>62</v>
      </c>
      <c r="B1019" s="1">
        <v>44518.124525462961</v>
      </c>
      <c r="C1019">
        <f t="shared" si="15"/>
        <v>16.93555555556668</v>
      </c>
      <c r="D1019">
        <v>947</v>
      </c>
      <c r="E1019">
        <v>0</v>
      </c>
      <c r="F1019">
        <v>0</v>
      </c>
      <c r="G1019">
        <v>0</v>
      </c>
      <c r="H1019">
        <v>0.50129999999999997</v>
      </c>
      <c r="I1019">
        <v>1</v>
      </c>
      <c r="J1019">
        <v>0.50129999999999997</v>
      </c>
      <c r="K1019">
        <v>0.49995000000000001</v>
      </c>
      <c r="L1019">
        <v>33.33</v>
      </c>
      <c r="M1019">
        <v>0</v>
      </c>
      <c r="N1019">
        <v>0</v>
      </c>
      <c r="O1019">
        <v>3.24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2.15</v>
      </c>
      <c r="AC1019">
        <v>37.08</v>
      </c>
      <c r="AD1019">
        <v>37.35</v>
      </c>
      <c r="AE1019">
        <v>2</v>
      </c>
      <c r="AF1019">
        <v>4.66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9841</v>
      </c>
      <c r="AS1019">
        <v>1</v>
      </c>
      <c r="AT1019">
        <v>7</v>
      </c>
      <c r="AU1019">
        <v>-0.28999999999999998</v>
      </c>
      <c r="AV1019">
        <v>6.9470000000000001</v>
      </c>
      <c r="AW1019">
        <v>-2.0000000000042201E-4</v>
      </c>
      <c r="AX1019">
        <v>20</v>
      </c>
      <c r="AY1019">
        <v>35</v>
      </c>
      <c r="AZ1019">
        <v>1</v>
      </c>
      <c r="BA1019">
        <v>54.13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700</v>
      </c>
      <c r="BN1019">
        <v>35</v>
      </c>
      <c r="BO1019">
        <v>2</v>
      </c>
      <c r="BP1019">
        <v>700</v>
      </c>
      <c r="BQ1019">
        <v>0</v>
      </c>
      <c r="BR1019">
        <v>0</v>
      </c>
      <c r="BS1019">
        <v>4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37.005000000000003</v>
      </c>
      <c r="CG1019">
        <v>37.005000000000003</v>
      </c>
      <c r="CH1019">
        <v>1</v>
      </c>
      <c r="CI1019">
        <v>24.9</v>
      </c>
      <c r="CJ1019">
        <v>0</v>
      </c>
      <c r="CK1019">
        <v>0.5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25">
      <c r="A1020" t="s">
        <v>62</v>
      </c>
      <c r="B1020" s="1">
        <v>44518.125219907408</v>
      </c>
      <c r="C1020">
        <f t="shared" si="15"/>
        <v>16.952222222287674</v>
      </c>
      <c r="D1020">
        <v>947</v>
      </c>
      <c r="E1020">
        <v>0</v>
      </c>
      <c r="F1020">
        <v>0</v>
      </c>
      <c r="G1020">
        <v>0</v>
      </c>
      <c r="H1020">
        <v>0.50085000000000002</v>
      </c>
      <c r="I1020">
        <v>1</v>
      </c>
      <c r="J1020">
        <v>0.50085000000000002</v>
      </c>
      <c r="K1020">
        <v>0.49995000000000001</v>
      </c>
      <c r="L1020">
        <v>33.33</v>
      </c>
      <c r="M1020">
        <v>0</v>
      </c>
      <c r="N1020">
        <v>0</v>
      </c>
      <c r="O1020">
        <v>3.25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2.15</v>
      </c>
      <c r="AC1020">
        <v>37.094999999999999</v>
      </c>
      <c r="AD1020">
        <v>37.35</v>
      </c>
      <c r="AE1020">
        <v>2</v>
      </c>
      <c r="AF1020">
        <v>4.24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9841</v>
      </c>
      <c r="AS1020">
        <v>1</v>
      </c>
      <c r="AT1020">
        <v>7</v>
      </c>
      <c r="AU1020">
        <v>-0.68</v>
      </c>
      <c r="AV1020">
        <v>6.944</v>
      </c>
      <c r="AW1020">
        <v>-2.0000000000042201E-4</v>
      </c>
      <c r="AX1020">
        <v>20</v>
      </c>
      <c r="AY1020">
        <v>35</v>
      </c>
      <c r="AZ1020">
        <v>1</v>
      </c>
      <c r="BA1020">
        <v>53.93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700</v>
      </c>
      <c r="BN1020">
        <v>35</v>
      </c>
      <c r="BO1020">
        <v>2</v>
      </c>
      <c r="BP1020">
        <v>700</v>
      </c>
      <c r="BQ1020">
        <v>0</v>
      </c>
      <c r="BR1020">
        <v>0</v>
      </c>
      <c r="BS1020">
        <v>4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37.005000000000003</v>
      </c>
      <c r="CG1020">
        <v>37.005000000000003</v>
      </c>
      <c r="CH1020">
        <v>1</v>
      </c>
      <c r="CI1020">
        <v>24.9</v>
      </c>
      <c r="CJ1020">
        <v>0</v>
      </c>
      <c r="CK1020">
        <v>0.5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 x14ac:dyDescent="0.25">
      <c r="A1021" t="s">
        <v>62</v>
      </c>
      <c r="B1021" s="1">
        <v>44518.125925925924</v>
      </c>
      <c r="C1021">
        <f t="shared" si="15"/>
        <v>16.969166666676756</v>
      </c>
      <c r="D1021">
        <v>947</v>
      </c>
      <c r="E1021">
        <v>0</v>
      </c>
      <c r="F1021">
        <v>0</v>
      </c>
      <c r="G1021">
        <v>0</v>
      </c>
      <c r="H1021">
        <v>0.50085000000000002</v>
      </c>
      <c r="I1021">
        <v>1</v>
      </c>
      <c r="J1021">
        <v>0.50085000000000002</v>
      </c>
      <c r="K1021">
        <v>0.49995000000000001</v>
      </c>
      <c r="L1021">
        <v>33.33</v>
      </c>
      <c r="M1021">
        <v>0</v>
      </c>
      <c r="N1021">
        <v>0</v>
      </c>
      <c r="O1021">
        <v>3.26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2.15</v>
      </c>
      <c r="AC1021">
        <v>37.094999999999999</v>
      </c>
      <c r="AD1021">
        <v>37.35</v>
      </c>
      <c r="AE1021">
        <v>2</v>
      </c>
      <c r="AF1021">
        <v>4.24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9841</v>
      </c>
      <c r="AS1021">
        <v>1</v>
      </c>
      <c r="AT1021">
        <v>7</v>
      </c>
      <c r="AU1021">
        <v>-0.73</v>
      </c>
      <c r="AV1021">
        <v>6.9470000000000001</v>
      </c>
      <c r="AW1021">
        <v>-2.0000000000042201E-4</v>
      </c>
      <c r="AX1021">
        <v>20</v>
      </c>
      <c r="AY1021">
        <v>35</v>
      </c>
      <c r="AZ1021">
        <v>1</v>
      </c>
      <c r="BA1021">
        <v>53.83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700</v>
      </c>
      <c r="BN1021">
        <v>35</v>
      </c>
      <c r="BO1021">
        <v>2</v>
      </c>
      <c r="BP1021">
        <v>700</v>
      </c>
      <c r="BQ1021">
        <v>0</v>
      </c>
      <c r="BR1021">
        <v>0</v>
      </c>
      <c r="BS1021">
        <v>4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37.005000000000003</v>
      </c>
      <c r="CG1021">
        <v>37.005000000000003</v>
      </c>
      <c r="CH1021">
        <v>1</v>
      </c>
      <c r="CI1021">
        <v>24.9</v>
      </c>
      <c r="CJ1021">
        <v>0</v>
      </c>
      <c r="CK1021">
        <v>0.5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25">
      <c r="A1022" t="s">
        <v>62</v>
      </c>
      <c r="B1022" s="1">
        <v>44518.126620370371</v>
      </c>
      <c r="C1022">
        <f t="shared" si="15"/>
        <v>16.98583333339775</v>
      </c>
      <c r="D1022">
        <v>947</v>
      </c>
      <c r="E1022">
        <v>0</v>
      </c>
      <c r="F1022">
        <v>0</v>
      </c>
      <c r="G1022">
        <v>0</v>
      </c>
      <c r="H1022">
        <v>0.50129999999999997</v>
      </c>
      <c r="I1022">
        <v>1</v>
      </c>
      <c r="J1022">
        <v>0.50129999999999997</v>
      </c>
      <c r="K1022">
        <v>0.49995000000000001</v>
      </c>
      <c r="L1022">
        <v>33.33</v>
      </c>
      <c r="M1022">
        <v>0</v>
      </c>
      <c r="N1022">
        <v>0</v>
      </c>
      <c r="O1022">
        <v>3.28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2.15</v>
      </c>
      <c r="AC1022">
        <v>36.9</v>
      </c>
      <c r="AD1022">
        <v>37.35</v>
      </c>
      <c r="AE1022">
        <v>2</v>
      </c>
      <c r="AF1022">
        <v>7.47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9841</v>
      </c>
      <c r="AS1022">
        <v>1</v>
      </c>
      <c r="AT1022">
        <v>7</v>
      </c>
      <c r="AU1022">
        <v>-0.99</v>
      </c>
      <c r="AV1022">
        <v>6.9459999999999997</v>
      </c>
      <c r="AW1022">
        <v>-2.0000000000042201E-4</v>
      </c>
      <c r="AX1022">
        <v>20</v>
      </c>
      <c r="AY1022">
        <v>35</v>
      </c>
      <c r="AZ1022">
        <v>1</v>
      </c>
      <c r="BA1022">
        <v>53.63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700</v>
      </c>
      <c r="BN1022">
        <v>35</v>
      </c>
      <c r="BO1022">
        <v>2</v>
      </c>
      <c r="BP1022">
        <v>700</v>
      </c>
      <c r="BQ1022">
        <v>0</v>
      </c>
      <c r="BR1022">
        <v>0</v>
      </c>
      <c r="BS1022">
        <v>4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37.005000000000003</v>
      </c>
      <c r="CG1022">
        <v>37.005000000000003</v>
      </c>
      <c r="CH1022">
        <v>1</v>
      </c>
      <c r="CI1022">
        <v>24.9</v>
      </c>
      <c r="CJ1022">
        <v>0</v>
      </c>
      <c r="CK1022">
        <v>0.5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25">
      <c r="A1023" t="s">
        <v>62</v>
      </c>
      <c r="B1023" s="1">
        <v>44518.127314814818</v>
      </c>
      <c r="C1023">
        <f t="shared" si="15"/>
        <v>17.002500000118744</v>
      </c>
      <c r="D1023">
        <v>947</v>
      </c>
      <c r="E1023">
        <v>0</v>
      </c>
      <c r="F1023">
        <v>0</v>
      </c>
      <c r="G1023">
        <v>0</v>
      </c>
      <c r="H1023">
        <v>0.501</v>
      </c>
      <c r="I1023">
        <v>1</v>
      </c>
      <c r="J1023">
        <v>0.501</v>
      </c>
      <c r="K1023">
        <v>0.49995000000000001</v>
      </c>
      <c r="L1023">
        <v>33.33</v>
      </c>
      <c r="M1023">
        <v>0</v>
      </c>
      <c r="N1023">
        <v>0</v>
      </c>
      <c r="O1023">
        <v>3.31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2.15</v>
      </c>
      <c r="AC1023">
        <v>37.005000000000003</v>
      </c>
      <c r="AD1023">
        <v>37.35</v>
      </c>
      <c r="AE1023">
        <v>2</v>
      </c>
      <c r="AF1023">
        <v>5.8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9841</v>
      </c>
      <c r="AS1023">
        <v>1</v>
      </c>
      <c r="AT1023">
        <v>7</v>
      </c>
      <c r="AU1023">
        <v>-1.46</v>
      </c>
      <c r="AV1023">
        <v>6.9429999999999996</v>
      </c>
      <c r="AW1023">
        <v>-2.0000000000042201E-4</v>
      </c>
      <c r="AX1023">
        <v>20</v>
      </c>
      <c r="AY1023">
        <v>35</v>
      </c>
      <c r="AZ1023">
        <v>1</v>
      </c>
      <c r="BA1023">
        <v>53.53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700</v>
      </c>
      <c r="BN1023">
        <v>35</v>
      </c>
      <c r="BO1023">
        <v>2</v>
      </c>
      <c r="BP1023">
        <v>700</v>
      </c>
      <c r="BQ1023">
        <v>0</v>
      </c>
      <c r="BR1023">
        <v>0</v>
      </c>
      <c r="BS1023">
        <v>4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37.005000000000003</v>
      </c>
      <c r="CG1023">
        <v>37.005000000000003</v>
      </c>
      <c r="CH1023">
        <v>1</v>
      </c>
      <c r="CI1023">
        <v>24.9</v>
      </c>
      <c r="CJ1023">
        <v>0</v>
      </c>
      <c r="CK1023">
        <v>0.5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25">
      <c r="A1024" t="s">
        <v>62</v>
      </c>
      <c r="B1024" s="1">
        <v>44518.128009259257</v>
      </c>
      <c r="C1024">
        <f t="shared" si="15"/>
        <v>17.019166666665114</v>
      </c>
      <c r="D1024">
        <v>947</v>
      </c>
      <c r="E1024">
        <v>0</v>
      </c>
      <c r="F1024">
        <v>0</v>
      </c>
      <c r="G1024">
        <v>0</v>
      </c>
      <c r="H1024">
        <v>0.501</v>
      </c>
      <c r="I1024">
        <v>1</v>
      </c>
      <c r="J1024">
        <v>0.501</v>
      </c>
      <c r="K1024">
        <v>0.49995000000000001</v>
      </c>
      <c r="L1024">
        <v>33.33</v>
      </c>
      <c r="M1024">
        <v>0</v>
      </c>
      <c r="N1024">
        <v>0</v>
      </c>
      <c r="O1024">
        <v>3.34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2.15</v>
      </c>
      <c r="AC1024">
        <v>37.094999999999999</v>
      </c>
      <c r="AD1024">
        <v>37.35</v>
      </c>
      <c r="AE1024">
        <v>2</v>
      </c>
      <c r="AF1024">
        <v>4.1399999999999997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9841</v>
      </c>
      <c r="AS1024">
        <v>1</v>
      </c>
      <c r="AT1024">
        <v>7</v>
      </c>
      <c r="AU1024">
        <v>-1.77</v>
      </c>
      <c r="AV1024">
        <v>6.9459999999999997</v>
      </c>
      <c r="AW1024">
        <v>-2.0000000000042201E-4</v>
      </c>
      <c r="AX1024">
        <v>20</v>
      </c>
      <c r="AY1024">
        <v>35</v>
      </c>
      <c r="AZ1024">
        <v>1</v>
      </c>
      <c r="BA1024">
        <v>53.33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700</v>
      </c>
      <c r="BN1024">
        <v>35</v>
      </c>
      <c r="BO1024">
        <v>2</v>
      </c>
      <c r="BP1024">
        <v>700</v>
      </c>
      <c r="BQ1024">
        <v>0</v>
      </c>
      <c r="BR1024">
        <v>0</v>
      </c>
      <c r="BS1024">
        <v>4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37.005000000000003</v>
      </c>
      <c r="CG1024">
        <v>37.005000000000003</v>
      </c>
      <c r="CH1024">
        <v>1</v>
      </c>
      <c r="CI1024">
        <v>24.9</v>
      </c>
      <c r="CJ1024">
        <v>0</v>
      </c>
      <c r="CK1024">
        <v>0.5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 t="s">
        <v>62</v>
      </c>
      <c r="B1025" s="1">
        <v>44518.128703703704</v>
      </c>
      <c r="C1025">
        <f t="shared" si="15"/>
        <v>17.035833333386108</v>
      </c>
      <c r="D1025">
        <v>947</v>
      </c>
      <c r="E1025">
        <v>0</v>
      </c>
      <c r="F1025">
        <v>0</v>
      </c>
      <c r="G1025">
        <v>0</v>
      </c>
      <c r="H1025">
        <v>0.50129999999999997</v>
      </c>
      <c r="I1025">
        <v>1</v>
      </c>
      <c r="J1025">
        <v>0.50129999999999997</v>
      </c>
      <c r="K1025">
        <v>0.49995000000000001</v>
      </c>
      <c r="L1025">
        <v>33.33</v>
      </c>
      <c r="M1025">
        <v>0</v>
      </c>
      <c r="N1025">
        <v>0</v>
      </c>
      <c r="O1025">
        <v>3.35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2.15</v>
      </c>
      <c r="AC1025">
        <v>37.005000000000003</v>
      </c>
      <c r="AD1025">
        <v>37.35</v>
      </c>
      <c r="AE1025">
        <v>2</v>
      </c>
      <c r="AF1025">
        <v>5.8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9841</v>
      </c>
      <c r="AS1025">
        <v>1</v>
      </c>
      <c r="AT1025">
        <v>7</v>
      </c>
      <c r="AU1025">
        <v>0</v>
      </c>
      <c r="AV1025">
        <v>6.95</v>
      </c>
      <c r="AW1025">
        <v>-2.0000000000042201E-4</v>
      </c>
      <c r="AX1025">
        <v>20</v>
      </c>
      <c r="AY1025">
        <v>35</v>
      </c>
      <c r="AZ1025">
        <v>1</v>
      </c>
      <c r="BA1025">
        <v>52.95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700</v>
      </c>
      <c r="BN1025">
        <v>35</v>
      </c>
      <c r="BO1025">
        <v>2</v>
      </c>
      <c r="BP1025">
        <v>700</v>
      </c>
      <c r="BQ1025">
        <v>0</v>
      </c>
      <c r="BR1025">
        <v>0</v>
      </c>
      <c r="BS1025">
        <v>4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37.005000000000003</v>
      </c>
      <c r="CG1025">
        <v>37.005000000000003</v>
      </c>
      <c r="CH1025">
        <v>1</v>
      </c>
      <c r="CI1025">
        <v>24.9</v>
      </c>
      <c r="CJ1025">
        <v>0</v>
      </c>
      <c r="CK1025">
        <v>0.5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 x14ac:dyDescent="0.25">
      <c r="A1026" t="s">
        <v>62</v>
      </c>
      <c r="B1026" s="1">
        <v>44518.12939814815</v>
      </c>
      <c r="C1026">
        <f t="shared" si="15"/>
        <v>17.052500000107102</v>
      </c>
      <c r="D1026">
        <v>947</v>
      </c>
      <c r="E1026">
        <v>0</v>
      </c>
      <c r="F1026">
        <v>0</v>
      </c>
      <c r="G1026">
        <v>0</v>
      </c>
      <c r="H1026">
        <v>0.50085000000000002</v>
      </c>
      <c r="I1026">
        <v>1</v>
      </c>
      <c r="J1026">
        <v>0.50085000000000002</v>
      </c>
      <c r="K1026">
        <v>0.49995000000000001</v>
      </c>
      <c r="L1026">
        <v>33.33</v>
      </c>
      <c r="M1026">
        <v>0</v>
      </c>
      <c r="N1026">
        <v>0</v>
      </c>
      <c r="O1026">
        <v>3.35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2.15</v>
      </c>
      <c r="AC1026">
        <v>37.094999999999999</v>
      </c>
      <c r="AD1026">
        <v>37.35</v>
      </c>
      <c r="AE1026">
        <v>2</v>
      </c>
      <c r="AF1026">
        <v>4.1399999999999997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9841</v>
      </c>
      <c r="AS1026">
        <v>1</v>
      </c>
      <c r="AT1026">
        <v>7</v>
      </c>
      <c r="AU1026">
        <v>-0.12</v>
      </c>
      <c r="AV1026">
        <v>6.9480000000000004</v>
      </c>
      <c r="AW1026">
        <v>-2.0000000000042201E-4</v>
      </c>
      <c r="AX1026">
        <v>20</v>
      </c>
      <c r="AY1026">
        <v>35</v>
      </c>
      <c r="AZ1026">
        <v>1</v>
      </c>
      <c r="BA1026">
        <v>53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700</v>
      </c>
      <c r="BN1026">
        <v>35</v>
      </c>
      <c r="BO1026">
        <v>2</v>
      </c>
      <c r="BP1026">
        <v>700</v>
      </c>
      <c r="BQ1026">
        <v>0</v>
      </c>
      <c r="BR1026">
        <v>0</v>
      </c>
      <c r="BS1026">
        <v>4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37.005000000000003</v>
      </c>
      <c r="CG1026">
        <v>37.005000000000003</v>
      </c>
      <c r="CH1026">
        <v>1</v>
      </c>
      <c r="CI1026">
        <v>24.9</v>
      </c>
      <c r="CJ1026">
        <v>0</v>
      </c>
      <c r="CK1026">
        <v>0.5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25">
      <c r="A1027" t="s">
        <v>62</v>
      </c>
      <c r="B1027" s="1">
        <v>44518.13009259259</v>
      </c>
      <c r="C1027">
        <f t="shared" si="15"/>
        <v>17.069166666653473</v>
      </c>
      <c r="D1027">
        <v>947</v>
      </c>
      <c r="E1027">
        <v>0</v>
      </c>
      <c r="F1027">
        <v>0</v>
      </c>
      <c r="G1027">
        <v>0</v>
      </c>
      <c r="H1027">
        <v>0.50114999999999998</v>
      </c>
      <c r="I1027">
        <v>1</v>
      </c>
      <c r="J1027">
        <v>0.50114999999999998</v>
      </c>
      <c r="K1027">
        <v>0.49995000000000001</v>
      </c>
      <c r="L1027">
        <v>33.33</v>
      </c>
      <c r="M1027">
        <v>0</v>
      </c>
      <c r="N1027">
        <v>0</v>
      </c>
      <c r="O1027">
        <v>3.35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2.15</v>
      </c>
      <c r="AC1027">
        <v>37.094999999999999</v>
      </c>
      <c r="AD1027">
        <v>37.35</v>
      </c>
      <c r="AE1027">
        <v>2</v>
      </c>
      <c r="AF1027">
        <v>4.1399999999999997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9841</v>
      </c>
      <c r="AS1027">
        <v>1</v>
      </c>
      <c r="AT1027">
        <v>7</v>
      </c>
      <c r="AU1027">
        <v>-0.45</v>
      </c>
      <c r="AV1027">
        <v>6.9459999999999997</v>
      </c>
      <c r="AW1027">
        <v>-2.0000000000042201E-4</v>
      </c>
      <c r="AX1027">
        <v>20</v>
      </c>
      <c r="AY1027">
        <v>35</v>
      </c>
      <c r="AZ1027">
        <v>1</v>
      </c>
      <c r="BA1027">
        <v>52.92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700</v>
      </c>
      <c r="BN1027">
        <v>35</v>
      </c>
      <c r="BO1027">
        <v>2</v>
      </c>
      <c r="BP1027">
        <v>700</v>
      </c>
      <c r="BQ1027">
        <v>0</v>
      </c>
      <c r="BR1027">
        <v>0</v>
      </c>
      <c r="BS1027">
        <v>4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37.005000000000003</v>
      </c>
      <c r="CG1027">
        <v>37.005000000000003</v>
      </c>
      <c r="CH1027">
        <v>1</v>
      </c>
      <c r="CI1027">
        <v>24.9</v>
      </c>
      <c r="CJ1027">
        <v>0</v>
      </c>
      <c r="CK1027">
        <v>0.5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25">
      <c r="A1028" t="s">
        <v>62</v>
      </c>
      <c r="B1028" s="1">
        <v>44518.130787037036</v>
      </c>
      <c r="C1028">
        <f t="shared" si="15"/>
        <v>17.085833333374467</v>
      </c>
      <c r="D1028">
        <v>947</v>
      </c>
      <c r="E1028">
        <v>0</v>
      </c>
      <c r="F1028">
        <v>0</v>
      </c>
      <c r="G1028">
        <v>0</v>
      </c>
      <c r="H1028">
        <v>0.50085000000000002</v>
      </c>
      <c r="I1028">
        <v>1</v>
      </c>
      <c r="J1028">
        <v>0.50085000000000002</v>
      </c>
      <c r="K1028">
        <v>0.49995000000000001</v>
      </c>
      <c r="L1028">
        <v>33.33</v>
      </c>
      <c r="M1028">
        <v>0</v>
      </c>
      <c r="N1028">
        <v>0</v>
      </c>
      <c r="O1028">
        <v>3.36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2.15</v>
      </c>
      <c r="AC1028">
        <v>37.094999999999999</v>
      </c>
      <c r="AD1028">
        <v>37.35</v>
      </c>
      <c r="AE1028">
        <v>2</v>
      </c>
      <c r="AF1028">
        <v>4.1399999999999997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9841</v>
      </c>
      <c r="AS1028">
        <v>1</v>
      </c>
      <c r="AT1028">
        <v>7</v>
      </c>
      <c r="AU1028">
        <v>-0.6</v>
      </c>
      <c r="AV1028">
        <v>6.9470000000000001</v>
      </c>
      <c r="AW1028">
        <v>-2.0000000000042201E-4</v>
      </c>
      <c r="AX1028">
        <v>20</v>
      </c>
      <c r="AY1028">
        <v>35</v>
      </c>
      <c r="AZ1028">
        <v>1</v>
      </c>
      <c r="BA1028">
        <v>52.62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700</v>
      </c>
      <c r="BN1028">
        <v>35</v>
      </c>
      <c r="BO1028">
        <v>2</v>
      </c>
      <c r="BP1028">
        <v>700</v>
      </c>
      <c r="BQ1028">
        <v>0</v>
      </c>
      <c r="BR1028">
        <v>0</v>
      </c>
      <c r="BS1028">
        <v>4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37.005000000000003</v>
      </c>
      <c r="CG1028">
        <v>37.005000000000003</v>
      </c>
      <c r="CH1028">
        <v>1</v>
      </c>
      <c r="CI1028">
        <v>24.9</v>
      </c>
      <c r="CJ1028">
        <v>0</v>
      </c>
      <c r="CK1028">
        <v>0.5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25">
      <c r="A1029" t="s">
        <v>62</v>
      </c>
      <c r="B1029" s="1">
        <v>44518.131481481483</v>
      </c>
      <c r="C1029">
        <f t="shared" si="15"/>
        <v>17.102500000095461</v>
      </c>
      <c r="D1029">
        <v>947</v>
      </c>
      <c r="E1029">
        <v>0</v>
      </c>
      <c r="F1029">
        <v>0</v>
      </c>
      <c r="G1029">
        <v>0</v>
      </c>
      <c r="H1029">
        <v>0.50129999999999997</v>
      </c>
      <c r="I1029">
        <v>1</v>
      </c>
      <c r="J1029">
        <v>0.50129999999999997</v>
      </c>
      <c r="K1029">
        <v>0.49995000000000001</v>
      </c>
      <c r="L1029">
        <v>33.33</v>
      </c>
      <c r="M1029">
        <v>0</v>
      </c>
      <c r="N1029">
        <v>0</v>
      </c>
      <c r="O1029">
        <v>3.38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2.15</v>
      </c>
      <c r="AC1029">
        <v>36.72</v>
      </c>
      <c r="AD1029">
        <v>36.704999999999998</v>
      </c>
      <c r="AE1029">
        <v>2</v>
      </c>
      <c r="AF1029">
        <v>-0.37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9841</v>
      </c>
      <c r="AS1029">
        <v>1</v>
      </c>
      <c r="AT1029">
        <v>7</v>
      </c>
      <c r="AU1029">
        <v>-0.87</v>
      </c>
      <c r="AV1029">
        <v>6.9459999999999997</v>
      </c>
      <c r="AW1029">
        <v>-2.0000000000042201E-4</v>
      </c>
      <c r="AX1029">
        <v>20</v>
      </c>
      <c r="AY1029">
        <v>35</v>
      </c>
      <c r="AZ1029">
        <v>1</v>
      </c>
      <c r="BA1029">
        <v>52.23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700</v>
      </c>
      <c r="BN1029">
        <v>35</v>
      </c>
      <c r="BO1029">
        <v>2</v>
      </c>
      <c r="BP1029">
        <v>700</v>
      </c>
      <c r="BQ1029">
        <v>0</v>
      </c>
      <c r="BR1029">
        <v>0</v>
      </c>
      <c r="BS1029">
        <v>4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37.094999999999999</v>
      </c>
      <c r="CG1029">
        <v>37.005000000000003</v>
      </c>
      <c r="CH1029">
        <v>1</v>
      </c>
      <c r="CI1029">
        <v>24.47</v>
      </c>
      <c r="CJ1029">
        <v>0</v>
      </c>
      <c r="CK1029">
        <v>0.5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25">
      <c r="A1030" t="s">
        <v>62</v>
      </c>
      <c r="B1030" s="1">
        <v>44518.132187499999</v>
      </c>
      <c r="C1030">
        <f t="shared" ref="C1030:C1093" si="16">(B1030-$C$2)*24</f>
        <v>17.119444444484543</v>
      </c>
      <c r="D1030">
        <v>947</v>
      </c>
      <c r="E1030">
        <v>0</v>
      </c>
      <c r="F1030">
        <v>0</v>
      </c>
      <c r="G1030">
        <v>0</v>
      </c>
      <c r="H1030">
        <v>0.50144999999999995</v>
      </c>
      <c r="I1030">
        <v>1</v>
      </c>
      <c r="J1030">
        <v>0.50144999999999995</v>
      </c>
      <c r="K1030">
        <v>0.49995000000000001</v>
      </c>
      <c r="L1030">
        <v>33.33</v>
      </c>
      <c r="M1030">
        <v>0</v>
      </c>
      <c r="N1030">
        <v>0</v>
      </c>
      <c r="O1030">
        <v>3.4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2.15</v>
      </c>
      <c r="AC1030">
        <v>36.704999999999998</v>
      </c>
      <c r="AD1030">
        <v>37.32</v>
      </c>
      <c r="AE1030">
        <v>2</v>
      </c>
      <c r="AF1030">
        <v>10.33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9841</v>
      </c>
      <c r="AS1030">
        <v>1</v>
      </c>
      <c r="AT1030">
        <v>7</v>
      </c>
      <c r="AU1030">
        <v>-1.26</v>
      </c>
      <c r="AV1030">
        <v>6.944</v>
      </c>
      <c r="AW1030">
        <v>-2.0000000000042201E-4</v>
      </c>
      <c r="AX1030">
        <v>20</v>
      </c>
      <c r="AY1030">
        <v>35</v>
      </c>
      <c r="AZ1030">
        <v>1</v>
      </c>
      <c r="BA1030">
        <v>52.12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700</v>
      </c>
      <c r="BN1030">
        <v>35</v>
      </c>
      <c r="BO1030">
        <v>2</v>
      </c>
      <c r="BP1030">
        <v>700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37.005000000000003</v>
      </c>
      <c r="CG1030">
        <v>37.005000000000003</v>
      </c>
      <c r="CH1030">
        <v>1</v>
      </c>
      <c r="CI1030">
        <v>24.88</v>
      </c>
      <c r="CJ1030">
        <v>0</v>
      </c>
      <c r="CK1030">
        <v>0.5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25">
      <c r="A1031" t="s">
        <v>62</v>
      </c>
      <c r="B1031" s="1">
        <v>44518.132881944446</v>
      </c>
      <c r="C1031">
        <f t="shared" si="16"/>
        <v>17.136111111205537</v>
      </c>
      <c r="D1031">
        <v>947</v>
      </c>
      <c r="E1031">
        <v>0</v>
      </c>
      <c r="F1031">
        <v>0</v>
      </c>
      <c r="G1031">
        <v>0</v>
      </c>
      <c r="H1031">
        <v>0.50129999999999997</v>
      </c>
      <c r="I1031">
        <v>1</v>
      </c>
      <c r="J1031">
        <v>0.50129999999999997</v>
      </c>
      <c r="K1031">
        <v>0.49995000000000001</v>
      </c>
      <c r="L1031">
        <v>33.33</v>
      </c>
      <c r="M1031">
        <v>0</v>
      </c>
      <c r="N1031">
        <v>0</v>
      </c>
      <c r="O1031">
        <v>3.43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2.15</v>
      </c>
      <c r="AC1031">
        <v>37.005000000000003</v>
      </c>
      <c r="AD1031">
        <v>37.32</v>
      </c>
      <c r="AE1031">
        <v>2</v>
      </c>
      <c r="AF1031">
        <v>5.33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9841</v>
      </c>
      <c r="AS1031">
        <v>1</v>
      </c>
      <c r="AT1031">
        <v>7</v>
      </c>
      <c r="AU1031">
        <v>-1.88</v>
      </c>
      <c r="AV1031">
        <v>6.9409999999999998</v>
      </c>
      <c r="AW1031">
        <v>-2.0000000000042201E-4</v>
      </c>
      <c r="AX1031">
        <v>20</v>
      </c>
      <c r="AY1031">
        <v>35</v>
      </c>
      <c r="AZ1031">
        <v>1</v>
      </c>
      <c r="BA1031">
        <v>52.32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700</v>
      </c>
      <c r="BN1031">
        <v>35</v>
      </c>
      <c r="BO1031">
        <v>2</v>
      </c>
      <c r="BP1031">
        <v>700</v>
      </c>
      <c r="BQ1031">
        <v>0</v>
      </c>
      <c r="BR1031">
        <v>0</v>
      </c>
      <c r="BS1031">
        <v>4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37.005000000000003</v>
      </c>
      <c r="CG1031">
        <v>37.005000000000003</v>
      </c>
      <c r="CH1031">
        <v>1</v>
      </c>
      <c r="CI1031">
        <v>24.88</v>
      </c>
      <c r="CJ1031">
        <v>0</v>
      </c>
      <c r="CK1031">
        <v>0.5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25">
      <c r="A1032" t="s">
        <v>62</v>
      </c>
      <c r="B1032" s="1">
        <v>44518.133576388886</v>
      </c>
      <c r="C1032">
        <f t="shared" si="16"/>
        <v>17.152777777751908</v>
      </c>
      <c r="D1032">
        <v>947</v>
      </c>
      <c r="E1032">
        <v>0</v>
      </c>
      <c r="F1032">
        <v>0</v>
      </c>
      <c r="G1032">
        <v>0</v>
      </c>
      <c r="H1032">
        <v>0.501</v>
      </c>
      <c r="I1032">
        <v>1</v>
      </c>
      <c r="J1032">
        <v>0.501</v>
      </c>
      <c r="K1032">
        <v>0.49995000000000001</v>
      </c>
      <c r="L1032">
        <v>33.33</v>
      </c>
      <c r="M1032">
        <v>0</v>
      </c>
      <c r="N1032">
        <v>0</v>
      </c>
      <c r="O1032">
        <v>3.48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2.15</v>
      </c>
      <c r="AC1032">
        <v>37.005000000000003</v>
      </c>
      <c r="AD1032">
        <v>37.32</v>
      </c>
      <c r="AE1032">
        <v>2</v>
      </c>
      <c r="AF1032">
        <v>5.33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9841</v>
      </c>
      <c r="AS1032">
        <v>1</v>
      </c>
      <c r="AT1032">
        <v>7</v>
      </c>
      <c r="AU1032">
        <v>-2.0499999999999998</v>
      </c>
      <c r="AV1032">
        <v>6.9489999999999998</v>
      </c>
      <c r="AW1032">
        <v>-2.0000000000042201E-4</v>
      </c>
      <c r="AX1032">
        <v>20</v>
      </c>
      <c r="AY1032">
        <v>35</v>
      </c>
      <c r="AZ1032">
        <v>1</v>
      </c>
      <c r="BA1032">
        <v>51.92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700</v>
      </c>
      <c r="BN1032">
        <v>35</v>
      </c>
      <c r="BO1032">
        <v>2</v>
      </c>
      <c r="BP1032">
        <v>700</v>
      </c>
      <c r="BQ1032">
        <v>0</v>
      </c>
      <c r="BR1032">
        <v>0</v>
      </c>
      <c r="BS1032">
        <v>4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37.005000000000003</v>
      </c>
      <c r="CG1032">
        <v>37.005000000000003</v>
      </c>
      <c r="CH1032">
        <v>1</v>
      </c>
      <c r="CI1032">
        <v>24.88</v>
      </c>
      <c r="CJ1032">
        <v>0</v>
      </c>
      <c r="CK1032">
        <v>0.5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25">
      <c r="A1033" t="s">
        <v>62</v>
      </c>
      <c r="B1033" s="1">
        <v>44518.134282407409</v>
      </c>
      <c r="C1033">
        <f t="shared" si="16"/>
        <v>17.169722222315613</v>
      </c>
      <c r="D1033">
        <v>947</v>
      </c>
      <c r="E1033">
        <v>0</v>
      </c>
      <c r="F1033">
        <v>0</v>
      </c>
      <c r="G1033">
        <v>0</v>
      </c>
      <c r="H1033">
        <v>0.50114999999999998</v>
      </c>
      <c r="I1033">
        <v>1</v>
      </c>
      <c r="J1033">
        <v>0.50114999999999998</v>
      </c>
      <c r="K1033">
        <v>0.49995000000000001</v>
      </c>
      <c r="L1033">
        <v>33.33</v>
      </c>
      <c r="M1033">
        <v>0</v>
      </c>
      <c r="N1033">
        <v>0</v>
      </c>
      <c r="O1033">
        <v>3.52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2.15</v>
      </c>
      <c r="AC1033">
        <v>37.094999999999999</v>
      </c>
      <c r="AD1033">
        <v>37.32</v>
      </c>
      <c r="AE1033">
        <v>2</v>
      </c>
      <c r="AF1033">
        <v>3.66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9841</v>
      </c>
      <c r="AS1033">
        <v>1</v>
      </c>
      <c r="AT1033">
        <v>7</v>
      </c>
      <c r="AU1033">
        <v>-2.12</v>
      </c>
      <c r="AV1033">
        <v>6.9489999999999998</v>
      </c>
      <c r="AW1033">
        <v>-2.0000000000042201E-4</v>
      </c>
      <c r="AX1033">
        <v>20</v>
      </c>
      <c r="AY1033">
        <v>35</v>
      </c>
      <c r="AZ1033">
        <v>1</v>
      </c>
      <c r="BA1033">
        <v>51.72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700</v>
      </c>
      <c r="BN1033">
        <v>35</v>
      </c>
      <c r="BO1033">
        <v>2</v>
      </c>
      <c r="BP1033">
        <v>700</v>
      </c>
      <c r="BQ1033">
        <v>0</v>
      </c>
      <c r="BR1033">
        <v>0</v>
      </c>
      <c r="BS1033">
        <v>4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37.005000000000003</v>
      </c>
      <c r="CG1033">
        <v>37.005000000000003</v>
      </c>
      <c r="CH1033">
        <v>1</v>
      </c>
      <c r="CI1033">
        <v>24.88</v>
      </c>
      <c r="CJ1033">
        <v>0</v>
      </c>
      <c r="CK1033">
        <v>0.5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25">
      <c r="A1034" t="s">
        <v>62</v>
      </c>
      <c r="B1034" s="1">
        <v>44518.134976851848</v>
      </c>
      <c r="C1034">
        <f t="shared" si="16"/>
        <v>17.186388888861984</v>
      </c>
      <c r="D1034">
        <v>947</v>
      </c>
      <c r="E1034">
        <v>0</v>
      </c>
      <c r="F1034">
        <v>0</v>
      </c>
      <c r="G1034">
        <v>0</v>
      </c>
      <c r="H1034">
        <v>0.50085000000000002</v>
      </c>
      <c r="I1034">
        <v>1</v>
      </c>
      <c r="J1034">
        <v>0.50085000000000002</v>
      </c>
      <c r="K1034">
        <v>0.49995000000000001</v>
      </c>
      <c r="L1034">
        <v>33.33</v>
      </c>
      <c r="M1034">
        <v>0</v>
      </c>
      <c r="N1034">
        <v>0</v>
      </c>
      <c r="O1034">
        <v>3.53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2.15</v>
      </c>
      <c r="AC1034">
        <v>37.005000000000003</v>
      </c>
      <c r="AD1034">
        <v>37.32</v>
      </c>
      <c r="AE1034">
        <v>2</v>
      </c>
      <c r="AF1034">
        <v>5.33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9841</v>
      </c>
      <c r="AS1034">
        <v>1</v>
      </c>
      <c r="AT1034">
        <v>7</v>
      </c>
      <c r="AU1034">
        <v>0</v>
      </c>
      <c r="AV1034">
        <v>6.952</v>
      </c>
      <c r="AW1034">
        <v>-2.0000000000042201E-4</v>
      </c>
      <c r="AX1034">
        <v>20</v>
      </c>
      <c r="AY1034">
        <v>35</v>
      </c>
      <c r="AZ1034">
        <v>1</v>
      </c>
      <c r="BA1034">
        <v>51.72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700</v>
      </c>
      <c r="BN1034">
        <v>35</v>
      </c>
      <c r="BO1034">
        <v>2</v>
      </c>
      <c r="BP1034">
        <v>700</v>
      </c>
      <c r="BQ1034">
        <v>0</v>
      </c>
      <c r="BR1034">
        <v>0</v>
      </c>
      <c r="BS1034">
        <v>4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37.005000000000003</v>
      </c>
      <c r="CG1034">
        <v>37.005000000000003</v>
      </c>
      <c r="CH1034">
        <v>1</v>
      </c>
      <c r="CI1034">
        <v>24.88</v>
      </c>
      <c r="CJ1034">
        <v>0</v>
      </c>
      <c r="CK1034">
        <v>0.5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25">
      <c r="A1035" t="s">
        <v>62</v>
      </c>
      <c r="B1035" s="1">
        <v>44518.135671296295</v>
      </c>
      <c r="C1035">
        <f t="shared" si="16"/>
        <v>17.203055555582978</v>
      </c>
      <c r="D1035">
        <v>947</v>
      </c>
      <c r="E1035">
        <v>0</v>
      </c>
      <c r="F1035">
        <v>0</v>
      </c>
      <c r="G1035">
        <v>0</v>
      </c>
      <c r="H1035">
        <v>0.501</v>
      </c>
      <c r="I1035">
        <v>1</v>
      </c>
      <c r="J1035">
        <v>0.501</v>
      </c>
      <c r="K1035">
        <v>0.49995000000000001</v>
      </c>
      <c r="L1035">
        <v>33.33</v>
      </c>
      <c r="M1035">
        <v>0</v>
      </c>
      <c r="N1035">
        <v>0</v>
      </c>
      <c r="O1035">
        <v>3.53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2.15</v>
      </c>
      <c r="AC1035">
        <v>37.049999999999997</v>
      </c>
      <c r="AD1035">
        <v>37.32</v>
      </c>
      <c r="AE1035">
        <v>2</v>
      </c>
      <c r="AF1035">
        <v>4.49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9841</v>
      </c>
      <c r="AS1035">
        <v>1</v>
      </c>
      <c r="AT1035">
        <v>7</v>
      </c>
      <c r="AU1035">
        <v>-0.04</v>
      </c>
      <c r="AV1035">
        <v>6.9489999999999998</v>
      </c>
      <c r="AW1035">
        <v>-2.0000000000042201E-4</v>
      </c>
      <c r="AX1035">
        <v>20</v>
      </c>
      <c r="AY1035">
        <v>35</v>
      </c>
      <c r="AZ1035">
        <v>1</v>
      </c>
      <c r="BA1035">
        <v>51.72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700</v>
      </c>
      <c r="BN1035">
        <v>35</v>
      </c>
      <c r="BO1035">
        <v>2</v>
      </c>
      <c r="BP1035">
        <v>700</v>
      </c>
      <c r="BQ1035">
        <v>0</v>
      </c>
      <c r="BR1035">
        <v>0</v>
      </c>
      <c r="BS1035">
        <v>4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37.005000000000003</v>
      </c>
      <c r="CG1035">
        <v>37.005000000000003</v>
      </c>
      <c r="CH1035">
        <v>1</v>
      </c>
      <c r="CI1035">
        <v>24.88</v>
      </c>
      <c r="CJ1035">
        <v>0</v>
      </c>
      <c r="CK1035">
        <v>0.5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25">
      <c r="A1036" t="s">
        <v>62</v>
      </c>
      <c r="B1036" s="1">
        <v>44518.136365740742</v>
      </c>
      <c r="C1036">
        <f t="shared" si="16"/>
        <v>17.219722222303972</v>
      </c>
      <c r="D1036">
        <v>947</v>
      </c>
      <c r="E1036">
        <v>0</v>
      </c>
      <c r="F1036">
        <v>0</v>
      </c>
      <c r="G1036">
        <v>0</v>
      </c>
      <c r="H1036">
        <v>0.50114999999999998</v>
      </c>
      <c r="I1036">
        <v>1</v>
      </c>
      <c r="J1036">
        <v>0.50114999999999998</v>
      </c>
      <c r="K1036">
        <v>0.49995000000000001</v>
      </c>
      <c r="L1036">
        <v>33.33</v>
      </c>
      <c r="M1036">
        <v>0</v>
      </c>
      <c r="N1036">
        <v>0</v>
      </c>
      <c r="O1036">
        <v>3.53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2.15</v>
      </c>
      <c r="AC1036">
        <v>37.005000000000003</v>
      </c>
      <c r="AD1036">
        <v>37.32</v>
      </c>
      <c r="AE1036">
        <v>2</v>
      </c>
      <c r="AF1036">
        <v>5.33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9841</v>
      </c>
      <c r="AS1036">
        <v>1</v>
      </c>
      <c r="AT1036">
        <v>7</v>
      </c>
      <c r="AU1036">
        <v>-0.32</v>
      </c>
      <c r="AV1036">
        <v>6.9459999999999997</v>
      </c>
      <c r="AW1036">
        <v>-2.0000000000042201E-4</v>
      </c>
      <c r="AX1036">
        <v>20</v>
      </c>
      <c r="AY1036">
        <v>35</v>
      </c>
      <c r="AZ1036">
        <v>1</v>
      </c>
      <c r="BA1036">
        <v>51.62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700</v>
      </c>
      <c r="BN1036">
        <v>35</v>
      </c>
      <c r="BO1036">
        <v>2</v>
      </c>
      <c r="BP1036">
        <v>700</v>
      </c>
      <c r="BQ1036">
        <v>0</v>
      </c>
      <c r="BR1036">
        <v>0</v>
      </c>
      <c r="BS1036">
        <v>4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37.005000000000003</v>
      </c>
      <c r="CG1036">
        <v>37.005000000000003</v>
      </c>
      <c r="CH1036">
        <v>1</v>
      </c>
      <c r="CI1036">
        <v>24.88</v>
      </c>
      <c r="CJ1036">
        <v>0</v>
      </c>
      <c r="CK1036">
        <v>0.5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25">
      <c r="A1037" t="s">
        <v>62</v>
      </c>
      <c r="B1037" s="1">
        <v>44518.137060185189</v>
      </c>
      <c r="C1037">
        <f t="shared" si="16"/>
        <v>17.236388889024965</v>
      </c>
      <c r="D1037">
        <v>947</v>
      </c>
      <c r="E1037">
        <v>0</v>
      </c>
      <c r="F1037">
        <v>0</v>
      </c>
      <c r="G1037">
        <v>0</v>
      </c>
      <c r="H1037">
        <v>0.50129999999999997</v>
      </c>
      <c r="I1037">
        <v>1</v>
      </c>
      <c r="J1037">
        <v>0.50129999999999997</v>
      </c>
      <c r="K1037">
        <v>0.49995000000000001</v>
      </c>
      <c r="L1037">
        <v>33.33</v>
      </c>
      <c r="M1037">
        <v>0</v>
      </c>
      <c r="N1037">
        <v>0</v>
      </c>
      <c r="O1037">
        <v>3.54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2.15</v>
      </c>
      <c r="AC1037">
        <v>37.005000000000003</v>
      </c>
      <c r="AD1037">
        <v>37.32</v>
      </c>
      <c r="AE1037">
        <v>2</v>
      </c>
      <c r="AF1037">
        <v>5.33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9841</v>
      </c>
      <c r="AS1037">
        <v>1</v>
      </c>
      <c r="AT1037">
        <v>7</v>
      </c>
      <c r="AU1037">
        <v>-0.72</v>
      </c>
      <c r="AV1037">
        <v>6.944</v>
      </c>
      <c r="AW1037">
        <v>-2.0000000000042201E-4</v>
      </c>
      <c r="AX1037">
        <v>20</v>
      </c>
      <c r="AY1037">
        <v>35</v>
      </c>
      <c r="AZ1037">
        <v>1</v>
      </c>
      <c r="BA1037">
        <v>51.22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700</v>
      </c>
      <c r="BN1037">
        <v>35</v>
      </c>
      <c r="BO1037">
        <v>2</v>
      </c>
      <c r="BP1037">
        <v>700</v>
      </c>
      <c r="BQ1037">
        <v>0</v>
      </c>
      <c r="BR1037">
        <v>0</v>
      </c>
      <c r="BS1037">
        <v>4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37.005000000000003</v>
      </c>
      <c r="CG1037">
        <v>37.005000000000003</v>
      </c>
      <c r="CH1037">
        <v>1</v>
      </c>
      <c r="CI1037">
        <v>24.88</v>
      </c>
      <c r="CJ1037">
        <v>0</v>
      </c>
      <c r="CK1037">
        <v>0.5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25">
      <c r="A1038" t="s">
        <v>62</v>
      </c>
      <c r="B1038" s="1">
        <v>44518.137754629628</v>
      </c>
      <c r="C1038">
        <f t="shared" si="16"/>
        <v>17.253055555571336</v>
      </c>
      <c r="D1038">
        <v>947</v>
      </c>
      <c r="E1038">
        <v>0</v>
      </c>
      <c r="F1038">
        <v>0</v>
      </c>
      <c r="G1038">
        <v>0</v>
      </c>
      <c r="H1038">
        <v>0.50114999999999998</v>
      </c>
      <c r="I1038">
        <v>1</v>
      </c>
      <c r="J1038">
        <v>0.50114999999999998</v>
      </c>
      <c r="K1038">
        <v>0.49995000000000001</v>
      </c>
      <c r="L1038">
        <v>33.33</v>
      </c>
      <c r="M1038">
        <v>0</v>
      </c>
      <c r="N1038">
        <v>0</v>
      </c>
      <c r="O1038">
        <v>3.56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2.15</v>
      </c>
      <c r="AC1038">
        <v>37.005000000000003</v>
      </c>
      <c r="AD1038">
        <v>37.32</v>
      </c>
      <c r="AE1038">
        <v>2</v>
      </c>
      <c r="AF1038">
        <v>5.33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9841</v>
      </c>
      <c r="AS1038">
        <v>1</v>
      </c>
      <c r="AT1038">
        <v>7</v>
      </c>
      <c r="AU1038">
        <v>-1.34</v>
      </c>
      <c r="AV1038">
        <v>6.9420000000000002</v>
      </c>
      <c r="AW1038">
        <v>-2.0000000000042201E-4</v>
      </c>
      <c r="AX1038">
        <v>20</v>
      </c>
      <c r="AY1038">
        <v>35</v>
      </c>
      <c r="AZ1038">
        <v>1</v>
      </c>
      <c r="BA1038">
        <v>51.12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700</v>
      </c>
      <c r="BN1038">
        <v>35</v>
      </c>
      <c r="BO1038">
        <v>2</v>
      </c>
      <c r="BP1038">
        <v>700</v>
      </c>
      <c r="BQ1038">
        <v>0</v>
      </c>
      <c r="BR1038">
        <v>0</v>
      </c>
      <c r="BS1038">
        <v>4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37.005000000000003</v>
      </c>
      <c r="CG1038">
        <v>37.005000000000003</v>
      </c>
      <c r="CH1038">
        <v>1</v>
      </c>
      <c r="CI1038">
        <v>24.88</v>
      </c>
      <c r="CJ1038">
        <v>0</v>
      </c>
      <c r="CK1038">
        <v>0.5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25">
      <c r="A1039" t="s">
        <v>62</v>
      </c>
      <c r="B1039" s="1">
        <v>44518.138449074075</v>
      </c>
      <c r="C1039">
        <f t="shared" si="16"/>
        <v>17.26972222229233</v>
      </c>
      <c r="D1039">
        <v>947</v>
      </c>
      <c r="E1039">
        <v>0</v>
      </c>
      <c r="F1039">
        <v>0</v>
      </c>
      <c r="G1039">
        <v>0</v>
      </c>
      <c r="H1039">
        <v>0.50114999999999998</v>
      </c>
      <c r="I1039">
        <v>1</v>
      </c>
      <c r="J1039">
        <v>0.50114999999999998</v>
      </c>
      <c r="K1039">
        <v>0.49995000000000001</v>
      </c>
      <c r="L1039">
        <v>33.33</v>
      </c>
      <c r="M1039">
        <v>0</v>
      </c>
      <c r="N1039">
        <v>0</v>
      </c>
      <c r="O1039">
        <v>3.6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2.15</v>
      </c>
      <c r="AC1039">
        <v>37.049999999999997</v>
      </c>
      <c r="AD1039">
        <v>37.32</v>
      </c>
      <c r="AE1039">
        <v>2</v>
      </c>
      <c r="AF1039">
        <v>4.49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9841</v>
      </c>
      <c r="AS1039">
        <v>1</v>
      </c>
      <c r="AT1039">
        <v>7</v>
      </c>
      <c r="AU1039">
        <v>-1.9</v>
      </c>
      <c r="AV1039">
        <v>6.9409999999999998</v>
      </c>
      <c r="AW1039">
        <v>-2.0000000000042201E-4</v>
      </c>
      <c r="AX1039">
        <v>20</v>
      </c>
      <c r="AY1039">
        <v>35</v>
      </c>
      <c r="AZ1039">
        <v>1</v>
      </c>
      <c r="BA1039">
        <v>51.02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700</v>
      </c>
      <c r="BN1039">
        <v>35</v>
      </c>
      <c r="BO1039">
        <v>2</v>
      </c>
      <c r="BP1039">
        <v>700</v>
      </c>
      <c r="BQ1039">
        <v>0</v>
      </c>
      <c r="BR1039">
        <v>0</v>
      </c>
      <c r="BS1039">
        <v>4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37.005000000000003</v>
      </c>
      <c r="CG1039">
        <v>37.005000000000003</v>
      </c>
      <c r="CH1039">
        <v>1</v>
      </c>
      <c r="CI1039">
        <v>24.88</v>
      </c>
      <c r="CJ1039">
        <v>0</v>
      </c>
      <c r="CK1039">
        <v>0.5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25">
      <c r="A1040" t="s">
        <v>62</v>
      </c>
      <c r="B1040" s="1">
        <v>44518.139143518521</v>
      </c>
      <c r="C1040">
        <f t="shared" si="16"/>
        <v>17.286388889013324</v>
      </c>
      <c r="D1040">
        <v>947</v>
      </c>
      <c r="E1040">
        <v>0</v>
      </c>
      <c r="F1040">
        <v>0</v>
      </c>
      <c r="G1040">
        <v>0</v>
      </c>
      <c r="H1040">
        <v>0.50085000000000002</v>
      </c>
      <c r="I1040">
        <v>1</v>
      </c>
      <c r="J1040">
        <v>0.50085000000000002</v>
      </c>
      <c r="K1040">
        <v>0.49995000000000001</v>
      </c>
      <c r="L1040">
        <v>33.33</v>
      </c>
      <c r="M1040">
        <v>0</v>
      </c>
      <c r="N1040">
        <v>0</v>
      </c>
      <c r="O1040">
        <v>3.64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2.15</v>
      </c>
      <c r="AC1040">
        <v>37.094999999999999</v>
      </c>
      <c r="AD1040">
        <v>37.32</v>
      </c>
      <c r="AE1040">
        <v>2</v>
      </c>
      <c r="AF1040">
        <v>3.66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9841</v>
      </c>
      <c r="AS1040">
        <v>1</v>
      </c>
      <c r="AT1040">
        <v>7</v>
      </c>
      <c r="AU1040">
        <v>-1.98</v>
      </c>
      <c r="AV1040">
        <v>6.9489999999999998</v>
      </c>
      <c r="AW1040">
        <v>-2.0000000000042201E-4</v>
      </c>
      <c r="AX1040">
        <v>20</v>
      </c>
      <c r="AY1040">
        <v>35</v>
      </c>
      <c r="AZ1040">
        <v>1</v>
      </c>
      <c r="BA1040">
        <v>50.72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700</v>
      </c>
      <c r="BN1040">
        <v>35</v>
      </c>
      <c r="BO1040">
        <v>2</v>
      </c>
      <c r="BP1040">
        <v>700</v>
      </c>
      <c r="BQ1040">
        <v>0</v>
      </c>
      <c r="BR1040">
        <v>0</v>
      </c>
      <c r="BS1040">
        <v>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37.005000000000003</v>
      </c>
      <c r="CG1040">
        <v>37.005000000000003</v>
      </c>
      <c r="CH1040">
        <v>1</v>
      </c>
      <c r="CI1040">
        <v>24.88</v>
      </c>
      <c r="CJ1040">
        <v>0</v>
      </c>
      <c r="CK1040">
        <v>0.5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25">
      <c r="A1041" t="s">
        <v>62</v>
      </c>
      <c r="B1041" s="1">
        <v>44518.139849537038</v>
      </c>
      <c r="C1041">
        <f t="shared" si="16"/>
        <v>17.303333333402406</v>
      </c>
      <c r="D1041">
        <v>947</v>
      </c>
      <c r="E1041">
        <v>0</v>
      </c>
      <c r="F1041">
        <v>0</v>
      </c>
      <c r="G1041">
        <v>0</v>
      </c>
      <c r="H1041">
        <v>0.50129999999999997</v>
      </c>
      <c r="I1041">
        <v>1</v>
      </c>
      <c r="J1041">
        <v>0.50129999999999997</v>
      </c>
      <c r="K1041">
        <v>0.49995000000000001</v>
      </c>
      <c r="L1041">
        <v>33.33</v>
      </c>
      <c r="M1041">
        <v>0</v>
      </c>
      <c r="N1041">
        <v>0</v>
      </c>
      <c r="O1041">
        <v>3.69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2.15</v>
      </c>
      <c r="AC1041">
        <v>37.005000000000003</v>
      </c>
      <c r="AD1041">
        <v>37.32</v>
      </c>
      <c r="AE1041">
        <v>2</v>
      </c>
      <c r="AF1041">
        <v>5.33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9841</v>
      </c>
      <c r="AS1041">
        <v>1</v>
      </c>
      <c r="AT1041">
        <v>7</v>
      </c>
      <c r="AU1041">
        <v>-2.14</v>
      </c>
      <c r="AV1041">
        <v>6.9470000000000001</v>
      </c>
      <c r="AW1041">
        <v>-2.0000000000042201E-4</v>
      </c>
      <c r="AX1041">
        <v>20</v>
      </c>
      <c r="AY1041">
        <v>35</v>
      </c>
      <c r="AZ1041">
        <v>1</v>
      </c>
      <c r="BA1041">
        <v>50.61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700</v>
      </c>
      <c r="BN1041">
        <v>35</v>
      </c>
      <c r="BO1041">
        <v>2</v>
      </c>
      <c r="BP1041">
        <v>700</v>
      </c>
      <c r="BQ1041">
        <v>0</v>
      </c>
      <c r="BR1041">
        <v>0</v>
      </c>
      <c r="BS1041">
        <v>4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37.005000000000003</v>
      </c>
      <c r="CG1041">
        <v>37.005000000000003</v>
      </c>
      <c r="CH1041">
        <v>1</v>
      </c>
      <c r="CI1041">
        <v>24.88</v>
      </c>
      <c r="CJ1041">
        <v>0</v>
      </c>
      <c r="CK1041">
        <v>0.5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25">
      <c r="A1042" t="s">
        <v>62</v>
      </c>
      <c r="B1042" s="1">
        <v>44518.140543981484</v>
      </c>
      <c r="C1042">
        <f t="shared" si="16"/>
        <v>17.3200000001234</v>
      </c>
      <c r="D1042">
        <v>947</v>
      </c>
      <c r="E1042">
        <v>0</v>
      </c>
      <c r="F1042">
        <v>0</v>
      </c>
      <c r="G1042">
        <v>0</v>
      </c>
      <c r="H1042">
        <v>0.50114999999999998</v>
      </c>
      <c r="I1042">
        <v>1</v>
      </c>
      <c r="J1042">
        <v>0.50114999999999998</v>
      </c>
      <c r="K1042">
        <v>0.49995000000000001</v>
      </c>
      <c r="L1042">
        <v>33.33</v>
      </c>
      <c r="M1042">
        <v>0</v>
      </c>
      <c r="N1042">
        <v>0</v>
      </c>
      <c r="O1042">
        <v>3.72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2.15</v>
      </c>
      <c r="AC1042">
        <v>37.005000000000003</v>
      </c>
      <c r="AD1042">
        <v>37.32</v>
      </c>
      <c r="AE1042">
        <v>2</v>
      </c>
      <c r="AF1042">
        <v>5.33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9841</v>
      </c>
      <c r="AS1042">
        <v>1</v>
      </c>
      <c r="AT1042">
        <v>7</v>
      </c>
      <c r="AU1042">
        <v>-0.05</v>
      </c>
      <c r="AV1042">
        <v>6.9489999999999998</v>
      </c>
      <c r="AW1042">
        <v>-2.0000000000042201E-4</v>
      </c>
      <c r="AX1042">
        <v>20</v>
      </c>
      <c r="AY1042">
        <v>35</v>
      </c>
      <c r="AZ1042">
        <v>1</v>
      </c>
      <c r="BA1042">
        <v>50.61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700</v>
      </c>
      <c r="BN1042">
        <v>35</v>
      </c>
      <c r="BO1042">
        <v>2</v>
      </c>
      <c r="BP1042">
        <v>700</v>
      </c>
      <c r="BQ1042">
        <v>0</v>
      </c>
      <c r="BR1042">
        <v>0</v>
      </c>
      <c r="BS1042">
        <v>4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37.005000000000003</v>
      </c>
      <c r="CG1042">
        <v>37.005000000000003</v>
      </c>
      <c r="CH1042">
        <v>1</v>
      </c>
      <c r="CI1042">
        <v>24.88</v>
      </c>
      <c r="CJ1042">
        <v>0</v>
      </c>
      <c r="CK1042">
        <v>0.5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 x14ac:dyDescent="0.25">
      <c r="A1043" t="s">
        <v>62</v>
      </c>
      <c r="B1043" s="1">
        <v>44518.141238425924</v>
      </c>
      <c r="C1043">
        <f t="shared" si="16"/>
        <v>17.336666666669771</v>
      </c>
      <c r="D1043">
        <v>947</v>
      </c>
      <c r="E1043">
        <v>0</v>
      </c>
      <c r="F1043">
        <v>0</v>
      </c>
      <c r="G1043">
        <v>0</v>
      </c>
      <c r="H1043">
        <v>0.50114999999999998</v>
      </c>
      <c r="I1043">
        <v>1</v>
      </c>
      <c r="J1043">
        <v>0.50114999999999998</v>
      </c>
      <c r="K1043">
        <v>0.49995000000000001</v>
      </c>
      <c r="L1043">
        <v>33.33</v>
      </c>
      <c r="M1043">
        <v>0</v>
      </c>
      <c r="N1043">
        <v>0</v>
      </c>
      <c r="O1043">
        <v>3.72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2.15</v>
      </c>
      <c r="AC1043">
        <v>36.57</v>
      </c>
      <c r="AD1043">
        <v>36.674999999999997</v>
      </c>
      <c r="AE1043">
        <v>2</v>
      </c>
      <c r="AF1043">
        <v>1.58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9841</v>
      </c>
      <c r="AS1043">
        <v>1</v>
      </c>
      <c r="AT1043">
        <v>7</v>
      </c>
      <c r="AU1043">
        <v>-0.22</v>
      </c>
      <c r="AV1043">
        <v>6.9470000000000001</v>
      </c>
      <c r="AW1043">
        <v>-2.0000000000042201E-4</v>
      </c>
      <c r="AX1043">
        <v>20</v>
      </c>
      <c r="AY1043">
        <v>35</v>
      </c>
      <c r="AZ1043">
        <v>1</v>
      </c>
      <c r="BA1043">
        <v>50.23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700</v>
      </c>
      <c r="BN1043">
        <v>35</v>
      </c>
      <c r="BO1043">
        <v>2</v>
      </c>
      <c r="BP1043">
        <v>700</v>
      </c>
      <c r="BQ1043">
        <v>0</v>
      </c>
      <c r="BR1043">
        <v>0</v>
      </c>
      <c r="BS1043">
        <v>4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37.094999999999999</v>
      </c>
      <c r="CG1043">
        <v>37.005000000000003</v>
      </c>
      <c r="CH1043">
        <v>1</v>
      </c>
      <c r="CI1043">
        <v>24.45</v>
      </c>
      <c r="CJ1043">
        <v>0</v>
      </c>
      <c r="CK1043">
        <v>0.5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25">
      <c r="A1044" t="s">
        <v>62</v>
      </c>
      <c r="B1044" s="1">
        <v>44518.141932870371</v>
      </c>
      <c r="C1044">
        <f t="shared" si="16"/>
        <v>17.353333333390765</v>
      </c>
      <c r="D1044">
        <v>947</v>
      </c>
      <c r="E1044">
        <v>0</v>
      </c>
      <c r="F1044">
        <v>0</v>
      </c>
      <c r="G1044">
        <v>0</v>
      </c>
      <c r="H1044">
        <v>0.50114999999999998</v>
      </c>
      <c r="I1044">
        <v>1</v>
      </c>
      <c r="J1044">
        <v>0.50114999999999998</v>
      </c>
      <c r="K1044">
        <v>0.49995000000000001</v>
      </c>
      <c r="L1044">
        <v>33.33</v>
      </c>
      <c r="M1044">
        <v>0</v>
      </c>
      <c r="N1044">
        <v>0</v>
      </c>
      <c r="O1044">
        <v>3.73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2.15</v>
      </c>
      <c r="AC1044">
        <v>36.704999999999998</v>
      </c>
      <c r="AD1044">
        <v>37.29</v>
      </c>
      <c r="AE1044">
        <v>2</v>
      </c>
      <c r="AF1044">
        <v>9.77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9841</v>
      </c>
      <c r="AS1044">
        <v>1</v>
      </c>
      <c r="AT1044">
        <v>7</v>
      </c>
      <c r="AU1044">
        <v>-0.71</v>
      </c>
      <c r="AV1044">
        <v>6.9429999999999996</v>
      </c>
      <c r="AW1044">
        <v>-2.0000000000042201E-4</v>
      </c>
      <c r="AX1044">
        <v>20</v>
      </c>
      <c r="AY1044">
        <v>35</v>
      </c>
      <c r="AZ1044">
        <v>1</v>
      </c>
      <c r="BA1044">
        <v>50.01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700</v>
      </c>
      <c r="BN1044">
        <v>35</v>
      </c>
      <c r="BO1044">
        <v>2</v>
      </c>
      <c r="BP1044">
        <v>700</v>
      </c>
      <c r="BQ1044">
        <v>0</v>
      </c>
      <c r="BR1044">
        <v>0</v>
      </c>
      <c r="BS1044">
        <v>4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37.005000000000003</v>
      </c>
      <c r="CG1044">
        <v>37.005000000000003</v>
      </c>
      <c r="CH1044">
        <v>1</v>
      </c>
      <c r="CI1044">
        <v>24.86</v>
      </c>
      <c r="CJ1044">
        <v>0</v>
      </c>
      <c r="CK1044">
        <v>0.5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25">
      <c r="A1045" t="s">
        <v>62</v>
      </c>
      <c r="B1045" s="1">
        <v>44518.142627314817</v>
      </c>
      <c r="C1045">
        <f t="shared" si="16"/>
        <v>17.370000000111759</v>
      </c>
      <c r="D1045">
        <v>947</v>
      </c>
      <c r="E1045">
        <v>0</v>
      </c>
      <c r="F1045">
        <v>0</v>
      </c>
      <c r="G1045">
        <v>0</v>
      </c>
      <c r="H1045">
        <v>0.50085000000000002</v>
      </c>
      <c r="I1045">
        <v>1</v>
      </c>
      <c r="J1045">
        <v>0.50085000000000002</v>
      </c>
      <c r="K1045">
        <v>0.49995000000000001</v>
      </c>
      <c r="L1045">
        <v>33.33</v>
      </c>
      <c r="M1045">
        <v>0</v>
      </c>
      <c r="N1045">
        <v>0</v>
      </c>
      <c r="O1045">
        <v>3.75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2.15</v>
      </c>
      <c r="AC1045">
        <v>36.975000000000001</v>
      </c>
      <c r="AD1045">
        <v>37.92</v>
      </c>
      <c r="AE1045">
        <v>2</v>
      </c>
      <c r="AF1045">
        <v>15.64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9841</v>
      </c>
      <c r="AS1045">
        <v>1</v>
      </c>
      <c r="AT1045">
        <v>7</v>
      </c>
      <c r="AU1045">
        <v>-1.26</v>
      </c>
      <c r="AV1045">
        <v>6.9429999999999996</v>
      </c>
      <c r="AW1045">
        <v>-2.0000000000042201E-4</v>
      </c>
      <c r="AX1045">
        <v>20</v>
      </c>
      <c r="AY1045">
        <v>35</v>
      </c>
      <c r="AZ1045">
        <v>1</v>
      </c>
      <c r="BA1045">
        <v>49.9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700</v>
      </c>
      <c r="BN1045">
        <v>35</v>
      </c>
      <c r="BO1045">
        <v>2</v>
      </c>
      <c r="BP1045">
        <v>700</v>
      </c>
      <c r="BQ1045">
        <v>0</v>
      </c>
      <c r="BR1045">
        <v>0</v>
      </c>
      <c r="BS1045">
        <v>4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36.9</v>
      </c>
      <c r="CG1045">
        <v>37.005000000000003</v>
      </c>
      <c r="CH1045">
        <v>1</v>
      </c>
      <c r="CI1045">
        <v>25.28</v>
      </c>
      <c r="CJ1045">
        <v>0</v>
      </c>
      <c r="CK1045">
        <v>0.5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25">
      <c r="A1046" t="s">
        <v>62</v>
      </c>
      <c r="B1046" s="1">
        <v>44518.143321759257</v>
      </c>
      <c r="C1046">
        <f t="shared" si="16"/>
        <v>17.38666666665813</v>
      </c>
      <c r="D1046">
        <v>947</v>
      </c>
      <c r="E1046">
        <v>0</v>
      </c>
      <c r="F1046">
        <v>0</v>
      </c>
      <c r="G1046">
        <v>0</v>
      </c>
      <c r="H1046">
        <v>0.50114999999999998</v>
      </c>
      <c r="I1046">
        <v>1</v>
      </c>
      <c r="J1046">
        <v>0.50114999999999998</v>
      </c>
      <c r="K1046">
        <v>0.49995000000000001</v>
      </c>
      <c r="L1046">
        <v>33.33</v>
      </c>
      <c r="M1046">
        <v>0</v>
      </c>
      <c r="N1046">
        <v>0</v>
      </c>
      <c r="O1046">
        <v>3.78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2.15</v>
      </c>
      <c r="AC1046">
        <v>37.305</v>
      </c>
      <c r="AD1046">
        <v>37.305</v>
      </c>
      <c r="AE1046">
        <v>2</v>
      </c>
      <c r="AF1046">
        <v>0.18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9841</v>
      </c>
      <c r="AS1046">
        <v>1</v>
      </c>
      <c r="AT1046">
        <v>7</v>
      </c>
      <c r="AU1046">
        <v>-1.48</v>
      </c>
      <c r="AV1046">
        <v>6.9459999999999997</v>
      </c>
      <c r="AW1046">
        <v>-2.0000000000042201E-4</v>
      </c>
      <c r="AX1046">
        <v>20</v>
      </c>
      <c r="AY1046">
        <v>35</v>
      </c>
      <c r="AZ1046">
        <v>1</v>
      </c>
      <c r="BA1046">
        <v>49.61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700</v>
      </c>
      <c r="BN1046">
        <v>35</v>
      </c>
      <c r="BO1046">
        <v>2</v>
      </c>
      <c r="BP1046">
        <v>700</v>
      </c>
      <c r="BQ1046">
        <v>0</v>
      </c>
      <c r="BR1046">
        <v>0</v>
      </c>
      <c r="BS1046">
        <v>4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37.005000000000003</v>
      </c>
      <c r="CG1046">
        <v>37.005000000000003</v>
      </c>
      <c r="CH1046">
        <v>1</v>
      </c>
      <c r="CI1046">
        <v>24.87</v>
      </c>
      <c r="CJ1046">
        <v>0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25">
      <c r="A1047" t="s">
        <v>62</v>
      </c>
      <c r="B1047" s="1">
        <v>44518.144016203703</v>
      </c>
      <c r="C1047">
        <f t="shared" si="16"/>
        <v>17.403333333379123</v>
      </c>
      <c r="D1047">
        <v>947</v>
      </c>
      <c r="E1047">
        <v>0</v>
      </c>
      <c r="F1047">
        <v>0</v>
      </c>
      <c r="G1047">
        <v>0</v>
      </c>
      <c r="H1047">
        <v>0.50114999999999998</v>
      </c>
      <c r="I1047">
        <v>1</v>
      </c>
      <c r="J1047">
        <v>0.50114999999999998</v>
      </c>
      <c r="K1047">
        <v>0.49995000000000001</v>
      </c>
      <c r="L1047">
        <v>33.33</v>
      </c>
      <c r="M1047">
        <v>0</v>
      </c>
      <c r="N1047">
        <v>0</v>
      </c>
      <c r="O1047">
        <v>3.82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2.15</v>
      </c>
      <c r="AC1047">
        <v>37.094999999999999</v>
      </c>
      <c r="AD1047">
        <v>37.305</v>
      </c>
      <c r="AE1047">
        <v>2</v>
      </c>
      <c r="AF1047">
        <v>3.51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9841</v>
      </c>
      <c r="AS1047">
        <v>1</v>
      </c>
      <c r="AT1047">
        <v>7</v>
      </c>
      <c r="AU1047">
        <v>0</v>
      </c>
      <c r="AV1047">
        <v>6.95</v>
      </c>
      <c r="AW1047">
        <v>-2.0000000000042201E-4</v>
      </c>
      <c r="AX1047">
        <v>20</v>
      </c>
      <c r="AY1047">
        <v>35</v>
      </c>
      <c r="AZ1047">
        <v>1</v>
      </c>
      <c r="BA1047">
        <v>49.61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700</v>
      </c>
      <c r="BN1047">
        <v>35</v>
      </c>
      <c r="BO1047">
        <v>2</v>
      </c>
      <c r="BP1047">
        <v>700</v>
      </c>
      <c r="BQ1047">
        <v>0</v>
      </c>
      <c r="BR1047">
        <v>0</v>
      </c>
      <c r="BS1047">
        <v>4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37.005000000000003</v>
      </c>
      <c r="CG1047">
        <v>37.005000000000003</v>
      </c>
      <c r="CH1047">
        <v>1</v>
      </c>
      <c r="CI1047">
        <v>24.87</v>
      </c>
      <c r="CJ1047">
        <v>0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25">
      <c r="A1048" t="s">
        <v>62</v>
      </c>
      <c r="B1048" s="1">
        <v>44518.14471064815</v>
      </c>
      <c r="C1048">
        <f t="shared" si="16"/>
        <v>17.420000000100117</v>
      </c>
      <c r="D1048">
        <v>947</v>
      </c>
      <c r="E1048">
        <v>0</v>
      </c>
      <c r="F1048">
        <v>0</v>
      </c>
      <c r="G1048">
        <v>0</v>
      </c>
      <c r="H1048">
        <v>0.50129999999999997</v>
      </c>
      <c r="I1048">
        <v>1</v>
      </c>
      <c r="J1048">
        <v>0.50129999999999997</v>
      </c>
      <c r="K1048">
        <v>0.49995000000000001</v>
      </c>
      <c r="L1048">
        <v>33.33</v>
      </c>
      <c r="M1048">
        <v>0</v>
      </c>
      <c r="N1048">
        <v>0</v>
      </c>
      <c r="O1048">
        <v>3.82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2.15</v>
      </c>
      <c r="AC1048">
        <v>37.005000000000003</v>
      </c>
      <c r="AD1048">
        <v>37.305</v>
      </c>
      <c r="AE1048">
        <v>2</v>
      </c>
      <c r="AF1048">
        <v>5.18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9841</v>
      </c>
      <c r="AS1048">
        <v>1</v>
      </c>
      <c r="AT1048">
        <v>7</v>
      </c>
      <c r="AU1048">
        <v>0</v>
      </c>
      <c r="AV1048">
        <v>6.952</v>
      </c>
      <c r="AW1048">
        <v>-2.0000000000042201E-4</v>
      </c>
      <c r="AX1048">
        <v>20</v>
      </c>
      <c r="AY1048">
        <v>35</v>
      </c>
      <c r="AZ1048">
        <v>1</v>
      </c>
      <c r="BA1048">
        <v>49.41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700</v>
      </c>
      <c r="BN1048">
        <v>35</v>
      </c>
      <c r="BO1048">
        <v>2</v>
      </c>
      <c r="BP1048">
        <v>700</v>
      </c>
      <c r="BQ1048">
        <v>0</v>
      </c>
      <c r="BR1048">
        <v>0</v>
      </c>
      <c r="BS1048">
        <v>4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37.005000000000003</v>
      </c>
      <c r="CG1048">
        <v>37.005000000000003</v>
      </c>
      <c r="CH1048">
        <v>1</v>
      </c>
      <c r="CI1048">
        <v>24.87</v>
      </c>
      <c r="CJ1048">
        <v>0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 t="s">
        <v>62</v>
      </c>
      <c r="B1049" s="1">
        <v>44518.145416666666</v>
      </c>
      <c r="C1049">
        <f t="shared" si="16"/>
        <v>17.4369444444892</v>
      </c>
      <c r="D1049">
        <v>947</v>
      </c>
      <c r="E1049">
        <v>0</v>
      </c>
      <c r="F1049">
        <v>0</v>
      </c>
      <c r="G1049">
        <v>0</v>
      </c>
      <c r="H1049">
        <v>0.50114999999999998</v>
      </c>
      <c r="I1049">
        <v>1</v>
      </c>
      <c r="J1049">
        <v>0.50114999999999998</v>
      </c>
      <c r="K1049">
        <v>0.49995000000000001</v>
      </c>
      <c r="L1049">
        <v>33.33</v>
      </c>
      <c r="M1049">
        <v>0</v>
      </c>
      <c r="N1049">
        <v>0</v>
      </c>
      <c r="O1049">
        <v>3.82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2.15</v>
      </c>
      <c r="AC1049">
        <v>37.005000000000003</v>
      </c>
      <c r="AD1049">
        <v>37.305</v>
      </c>
      <c r="AE1049">
        <v>2</v>
      </c>
      <c r="AF1049">
        <v>5.18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9841</v>
      </c>
      <c r="AS1049">
        <v>1</v>
      </c>
      <c r="AT1049">
        <v>7</v>
      </c>
      <c r="AU1049">
        <v>-0.15</v>
      </c>
      <c r="AV1049">
        <v>6.9470000000000001</v>
      </c>
      <c r="AW1049">
        <v>-2.0000000000042201E-4</v>
      </c>
      <c r="AX1049">
        <v>20</v>
      </c>
      <c r="AY1049">
        <v>35</v>
      </c>
      <c r="AZ1049">
        <v>1</v>
      </c>
      <c r="BA1049">
        <v>49.11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700</v>
      </c>
      <c r="BN1049">
        <v>35</v>
      </c>
      <c r="BO1049">
        <v>2</v>
      </c>
      <c r="BP1049">
        <v>700</v>
      </c>
      <c r="BQ1049">
        <v>0</v>
      </c>
      <c r="BR1049">
        <v>0</v>
      </c>
      <c r="BS1049">
        <v>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37.005000000000003</v>
      </c>
      <c r="CG1049">
        <v>37.005000000000003</v>
      </c>
      <c r="CH1049">
        <v>1</v>
      </c>
      <c r="CI1049">
        <v>24.87</v>
      </c>
      <c r="CJ1049">
        <v>0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25">
      <c r="A1050" t="s">
        <v>62</v>
      </c>
      <c r="B1050" s="1">
        <v>44518.146111111113</v>
      </c>
      <c r="C1050">
        <f t="shared" si="16"/>
        <v>17.453611111210193</v>
      </c>
      <c r="D1050">
        <v>947</v>
      </c>
      <c r="E1050">
        <v>0</v>
      </c>
      <c r="F1050">
        <v>0</v>
      </c>
      <c r="G1050">
        <v>0</v>
      </c>
      <c r="H1050">
        <v>0.50129999999999997</v>
      </c>
      <c r="I1050">
        <v>1</v>
      </c>
      <c r="J1050">
        <v>0.50129999999999997</v>
      </c>
      <c r="K1050">
        <v>0.49995000000000001</v>
      </c>
      <c r="L1050">
        <v>33.33</v>
      </c>
      <c r="M1050">
        <v>0</v>
      </c>
      <c r="N1050">
        <v>0</v>
      </c>
      <c r="O1050">
        <v>3.82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2.15</v>
      </c>
      <c r="AC1050">
        <v>37.094999999999999</v>
      </c>
      <c r="AD1050">
        <v>37.305</v>
      </c>
      <c r="AE1050">
        <v>2</v>
      </c>
      <c r="AF1050">
        <v>3.51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9841</v>
      </c>
      <c r="AS1050">
        <v>1</v>
      </c>
      <c r="AT1050">
        <v>7</v>
      </c>
      <c r="AU1050">
        <v>-0.44</v>
      </c>
      <c r="AV1050">
        <v>6.9459999999999997</v>
      </c>
      <c r="AW1050">
        <v>-2.0000000000042201E-4</v>
      </c>
      <c r="AX1050">
        <v>20</v>
      </c>
      <c r="AY1050">
        <v>35</v>
      </c>
      <c r="AZ1050">
        <v>1</v>
      </c>
      <c r="BA1050">
        <v>49.01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700</v>
      </c>
      <c r="BN1050">
        <v>35</v>
      </c>
      <c r="BO1050">
        <v>2</v>
      </c>
      <c r="BP1050">
        <v>700</v>
      </c>
      <c r="BQ1050">
        <v>0</v>
      </c>
      <c r="BR1050">
        <v>0</v>
      </c>
      <c r="BS1050">
        <v>4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37.005000000000003</v>
      </c>
      <c r="CG1050">
        <v>37.005000000000003</v>
      </c>
      <c r="CH1050">
        <v>1</v>
      </c>
      <c r="CI1050">
        <v>24.87</v>
      </c>
      <c r="CJ1050">
        <v>0</v>
      </c>
      <c r="CK1050">
        <v>0.5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25">
      <c r="A1051" t="s">
        <v>62</v>
      </c>
      <c r="B1051" s="1">
        <v>44518.146805555552</v>
      </c>
      <c r="C1051">
        <f t="shared" si="16"/>
        <v>17.470277777756564</v>
      </c>
      <c r="D1051">
        <v>947</v>
      </c>
      <c r="E1051">
        <v>0</v>
      </c>
      <c r="F1051">
        <v>0</v>
      </c>
      <c r="G1051">
        <v>0</v>
      </c>
      <c r="H1051">
        <v>0.50114999999999998</v>
      </c>
      <c r="I1051">
        <v>1</v>
      </c>
      <c r="J1051">
        <v>0.50114999999999998</v>
      </c>
      <c r="K1051">
        <v>0.49995000000000001</v>
      </c>
      <c r="L1051">
        <v>33.33</v>
      </c>
      <c r="M1051">
        <v>0</v>
      </c>
      <c r="N1051">
        <v>0</v>
      </c>
      <c r="O1051">
        <v>3.84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2.15</v>
      </c>
      <c r="AC1051">
        <v>37.005000000000003</v>
      </c>
      <c r="AD1051">
        <v>37.305</v>
      </c>
      <c r="AE1051">
        <v>2</v>
      </c>
      <c r="AF1051">
        <v>5.18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9841</v>
      </c>
      <c r="AS1051">
        <v>1</v>
      </c>
      <c r="AT1051">
        <v>7</v>
      </c>
      <c r="AU1051">
        <v>-1.0900000000000001</v>
      </c>
      <c r="AV1051">
        <v>6.9409999999999998</v>
      </c>
      <c r="AW1051">
        <v>-2.0000000000042201E-4</v>
      </c>
      <c r="AX1051">
        <v>20</v>
      </c>
      <c r="AY1051">
        <v>35</v>
      </c>
      <c r="AZ1051">
        <v>1</v>
      </c>
      <c r="BA1051">
        <v>48.91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700</v>
      </c>
      <c r="BN1051">
        <v>35</v>
      </c>
      <c r="BO1051">
        <v>2</v>
      </c>
      <c r="BP1051">
        <v>700</v>
      </c>
      <c r="BQ1051">
        <v>0</v>
      </c>
      <c r="BR1051">
        <v>0</v>
      </c>
      <c r="BS1051">
        <v>4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37.005000000000003</v>
      </c>
      <c r="CG1051">
        <v>37.005000000000003</v>
      </c>
      <c r="CH1051">
        <v>1</v>
      </c>
      <c r="CI1051">
        <v>24.87</v>
      </c>
      <c r="CJ1051">
        <v>0</v>
      </c>
      <c r="CK1051">
        <v>0.5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 x14ac:dyDescent="0.25">
      <c r="A1052" t="s">
        <v>62</v>
      </c>
      <c r="B1052" s="1">
        <v>44518.147511574076</v>
      </c>
      <c r="C1052">
        <f t="shared" si="16"/>
        <v>17.48722222232027</v>
      </c>
      <c r="D1052">
        <v>947</v>
      </c>
      <c r="E1052">
        <v>0</v>
      </c>
      <c r="F1052">
        <v>0</v>
      </c>
      <c r="G1052">
        <v>0</v>
      </c>
      <c r="H1052">
        <v>0.50114999999999998</v>
      </c>
      <c r="I1052">
        <v>1</v>
      </c>
      <c r="J1052">
        <v>0.50114999999999998</v>
      </c>
      <c r="K1052">
        <v>0.49995000000000001</v>
      </c>
      <c r="L1052">
        <v>33.33</v>
      </c>
      <c r="M1052">
        <v>0</v>
      </c>
      <c r="N1052">
        <v>0</v>
      </c>
      <c r="O1052">
        <v>3.86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2.15</v>
      </c>
      <c r="AC1052">
        <v>37.005000000000003</v>
      </c>
      <c r="AD1052">
        <v>37.305</v>
      </c>
      <c r="AE1052">
        <v>2</v>
      </c>
      <c r="AF1052">
        <v>5.18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9841</v>
      </c>
      <c r="AS1052">
        <v>1</v>
      </c>
      <c r="AT1052">
        <v>7</v>
      </c>
      <c r="AU1052">
        <v>-1.84</v>
      </c>
      <c r="AV1052">
        <v>6.9379999999999997</v>
      </c>
      <c r="AW1052">
        <v>-2.0000000000042201E-4</v>
      </c>
      <c r="AX1052">
        <v>20</v>
      </c>
      <c r="AY1052">
        <v>35</v>
      </c>
      <c r="AZ1052">
        <v>1</v>
      </c>
      <c r="BA1052">
        <v>48.91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700</v>
      </c>
      <c r="BN1052">
        <v>35</v>
      </c>
      <c r="BO1052">
        <v>2</v>
      </c>
      <c r="BP1052">
        <v>700</v>
      </c>
      <c r="BQ1052">
        <v>0</v>
      </c>
      <c r="BR1052">
        <v>0</v>
      </c>
      <c r="BS1052">
        <v>4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37.005000000000003</v>
      </c>
      <c r="CG1052">
        <v>37.005000000000003</v>
      </c>
      <c r="CH1052">
        <v>1</v>
      </c>
      <c r="CI1052">
        <v>24.87</v>
      </c>
      <c r="CJ1052">
        <v>0</v>
      </c>
      <c r="CK1052">
        <v>0.5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 x14ac:dyDescent="0.25">
      <c r="A1053" t="s">
        <v>62</v>
      </c>
      <c r="B1053" s="1">
        <v>44518.148206018515</v>
      </c>
      <c r="C1053">
        <f t="shared" si="16"/>
        <v>17.503888888866641</v>
      </c>
      <c r="D1053">
        <v>947</v>
      </c>
      <c r="E1053">
        <v>0</v>
      </c>
      <c r="F1053">
        <v>0</v>
      </c>
      <c r="G1053">
        <v>0</v>
      </c>
      <c r="H1053">
        <v>0.50129999999999997</v>
      </c>
      <c r="I1053">
        <v>1</v>
      </c>
      <c r="J1053">
        <v>0.50129999999999997</v>
      </c>
      <c r="K1053">
        <v>0.49995000000000001</v>
      </c>
      <c r="L1053">
        <v>33.33</v>
      </c>
      <c r="M1053">
        <v>0</v>
      </c>
      <c r="N1053">
        <v>0</v>
      </c>
      <c r="O1053">
        <v>3.91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2.15</v>
      </c>
      <c r="AC1053">
        <v>37.005000000000003</v>
      </c>
      <c r="AD1053">
        <v>37.305</v>
      </c>
      <c r="AE1053">
        <v>2</v>
      </c>
      <c r="AF1053">
        <v>5.18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9841</v>
      </c>
      <c r="AS1053">
        <v>1</v>
      </c>
      <c r="AT1053">
        <v>7</v>
      </c>
      <c r="AU1053">
        <v>-2.1</v>
      </c>
      <c r="AV1053">
        <v>6.9459999999999997</v>
      </c>
      <c r="AW1053">
        <v>-2.0000000000042201E-4</v>
      </c>
      <c r="AX1053">
        <v>20</v>
      </c>
      <c r="AY1053">
        <v>35</v>
      </c>
      <c r="AZ1053">
        <v>1</v>
      </c>
      <c r="BA1053">
        <v>48.51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700</v>
      </c>
      <c r="BN1053">
        <v>35</v>
      </c>
      <c r="BO1053">
        <v>2</v>
      </c>
      <c r="BP1053">
        <v>700</v>
      </c>
      <c r="BQ1053">
        <v>0</v>
      </c>
      <c r="BR1053">
        <v>0</v>
      </c>
      <c r="BS1053">
        <v>4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37.005000000000003</v>
      </c>
      <c r="CG1053">
        <v>37.005000000000003</v>
      </c>
      <c r="CH1053">
        <v>1</v>
      </c>
      <c r="CI1053">
        <v>24.87</v>
      </c>
      <c r="CJ1053">
        <v>0</v>
      </c>
      <c r="CK1053">
        <v>0.5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 x14ac:dyDescent="0.25">
      <c r="A1054" t="s">
        <v>62</v>
      </c>
      <c r="B1054" s="1">
        <v>44518.148900462962</v>
      </c>
      <c r="C1054">
        <f t="shared" si="16"/>
        <v>17.520555555587634</v>
      </c>
      <c r="D1054">
        <v>947</v>
      </c>
      <c r="E1054">
        <v>0</v>
      </c>
      <c r="F1054">
        <v>0</v>
      </c>
      <c r="G1054">
        <v>0</v>
      </c>
      <c r="H1054">
        <v>0.50085000000000002</v>
      </c>
      <c r="I1054">
        <v>1</v>
      </c>
      <c r="J1054">
        <v>0.50085000000000002</v>
      </c>
      <c r="K1054">
        <v>0.49995000000000001</v>
      </c>
      <c r="L1054">
        <v>33.33</v>
      </c>
      <c r="M1054">
        <v>0</v>
      </c>
      <c r="N1054">
        <v>0</v>
      </c>
      <c r="O1054">
        <v>3.94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2.15</v>
      </c>
      <c r="AC1054">
        <v>37.005000000000003</v>
      </c>
      <c r="AD1054">
        <v>36.674999999999997</v>
      </c>
      <c r="AE1054">
        <v>2</v>
      </c>
      <c r="AF1054">
        <v>-5.33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9841</v>
      </c>
      <c r="AS1054">
        <v>1</v>
      </c>
      <c r="AT1054">
        <v>7</v>
      </c>
      <c r="AU1054">
        <v>0</v>
      </c>
      <c r="AV1054">
        <v>6.95</v>
      </c>
      <c r="AW1054">
        <v>-2.0000000000042201E-4</v>
      </c>
      <c r="AX1054">
        <v>20</v>
      </c>
      <c r="AY1054">
        <v>35</v>
      </c>
      <c r="AZ1054">
        <v>1</v>
      </c>
      <c r="BA1054">
        <v>48.02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700</v>
      </c>
      <c r="BN1054">
        <v>35</v>
      </c>
      <c r="BO1054">
        <v>2</v>
      </c>
      <c r="BP1054">
        <v>700</v>
      </c>
      <c r="BQ1054">
        <v>0</v>
      </c>
      <c r="BR1054">
        <v>0</v>
      </c>
      <c r="BS1054">
        <v>4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37.094999999999999</v>
      </c>
      <c r="CG1054">
        <v>37.005000000000003</v>
      </c>
      <c r="CH1054">
        <v>1</v>
      </c>
      <c r="CI1054">
        <v>24.45</v>
      </c>
      <c r="CJ1054">
        <v>0</v>
      </c>
      <c r="CK1054">
        <v>0.5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 x14ac:dyDescent="0.25">
      <c r="A1055" t="s">
        <v>62</v>
      </c>
      <c r="B1055" s="1">
        <v>44518.149594907409</v>
      </c>
      <c r="C1055">
        <f t="shared" si="16"/>
        <v>17.537222222308628</v>
      </c>
      <c r="D1055">
        <v>947</v>
      </c>
      <c r="E1055">
        <v>0</v>
      </c>
      <c r="F1055">
        <v>0</v>
      </c>
      <c r="G1055">
        <v>0</v>
      </c>
      <c r="H1055">
        <v>0.50114999999999998</v>
      </c>
      <c r="I1055">
        <v>1</v>
      </c>
      <c r="J1055">
        <v>0.50114999999999998</v>
      </c>
      <c r="K1055">
        <v>0.49995000000000001</v>
      </c>
      <c r="L1055">
        <v>33.33</v>
      </c>
      <c r="M1055">
        <v>0</v>
      </c>
      <c r="N1055">
        <v>0</v>
      </c>
      <c r="O1055">
        <v>3.94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2.15</v>
      </c>
      <c r="AC1055">
        <v>36.494999999999997</v>
      </c>
      <c r="AD1055">
        <v>37.274999999999999</v>
      </c>
      <c r="AE1055">
        <v>2</v>
      </c>
      <c r="AF1055">
        <v>12.85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9841</v>
      </c>
      <c r="AS1055">
        <v>1</v>
      </c>
      <c r="AT1055">
        <v>7</v>
      </c>
      <c r="AU1055">
        <v>-0.17</v>
      </c>
      <c r="AV1055">
        <v>6.9470000000000001</v>
      </c>
      <c r="AW1055">
        <v>-2.0000000000042201E-4</v>
      </c>
      <c r="AX1055">
        <v>20</v>
      </c>
      <c r="AY1055">
        <v>35</v>
      </c>
      <c r="AZ1055">
        <v>1</v>
      </c>
      <c r="BA1055">
        <v>48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700</v>
      </c>
      <c r="BN1055">
        <v>35</v>
      </c>
      <c r="BO1055">
        <v>2</v>
      </c>
      <c r="BP1055">
        <v>700</v>
      </c>
      <c r="BQ1055">
        <v>0</v>
      </c>
      <c r="BR1055">
        <v>0</v>
      </c>
      <c r="BS1055">
        <v>4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37.005000000000003</v>
      </c>
      <c r="CG1055">
        <v>37.005000000000003</v>
      </c>
      <c r="CH1055">
        <v>1</v>
      </c>
      <c r="CI1055">
        <v>24.85</v>
      </c>
      <c r="CJ1055">
        <v>0</v>
      </c>
      <c r="CK1055">
        <v>0.5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25">
      <c r="A1056" t="s">
        <v>62</v>
      </c>
      <c r="B1056" s="1">
        <v>44518.150289351855</v>
      </c>
      <c r="C1056">
        <f t="shared" si="16"/>
        <v>17.553888889029622</v>
      </c>
      <c r="D1056">
        <v>947</v>
      </c>
      <c r="E1056">
        <v>0</v>
      </c>
      <c r="F1056">
        <v>0</v>
      </c>
      <c r="G1056">
        <v>0</v>
      </c>
      <c r="H1056">
        <v>0.50114999999999998</v>
      </c>
      <c r="I1056">
        <v>1</v>
      </c>
      <c r="J1056">
        <v>0.50114999999999998</v>
      </c>
      <c r="K1056">
        <v>0.49995000000000001</v>
      </c>
      <c r="L1056">
        <v>33.33</v>
      </c>
      <c r="M1056">
        <v>0</v>
      </c>
      <c r="N1056">
        <v>0</v>
      </c>
      <c r="O1056">
        <v>3.94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2.15</v>
      </c>
      <c r="AC1056">
        <v>36.795000000000002</v>
      </c>
      <c r="AD1056">
        <v>37.274999999999999</v>
      </c>
      <c r="AE1056">
        <v>2</v>
      </c>
      <c r="AF1056">
        <v>7.85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9841</v>
      </c>
      <c r="AS1056">
        <v>1</v>
      </c>
      <c r="AT1056">
        <v>7</v>
      </c>
      <c r="AU1056">
        <v>-0.46</v>
      </c>
      <c r="AV1056">
        <v>6.9459999999999997</v>
      </c>
      <c r="AW1056">
        <v>-2.0000000000042201E-4</v>
      </c>
      <c r="AX1056">
        <v>20</v>
      </c>
      <c r="AY1056">
        <v>35</v>
      </c>
      <c r="AZ1056">
        <v>1</v>
      </c>
      <c r="BA1056">
        <v>48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700</v>
      </c>
      <c r="BN1056">
        <v>35</v>
      </c>
      <c r="BO1056">
        <v>2</v>
      </c>
      <c r="BP1056">
        <v>700</v>
      </c>
      <c r="BQ1056">
        <v>0</v>
      </c>
      <c r="BR1056">
        <v>0</v>
      </c>
      <c r="BS1056">
        <v>4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37.005000000000003</v>
      </c>
      <c r="CG1056">
        <v>37.005000000000003</v>
      </c>
      <c r="CH1056">
        <v>1</v>
      </c>
      <c r="CI1056">
        <v>24.85</v>
      </c>
      <c r="CJ1056">
        <v>0</v>
      </c>
      <c r="CK1056">
        <v>0.5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25">
      <c r="A1057" t="s">
        <v>62</v>
      </c>
      <c r="B1057" s="1">
        <v>44518.150983796295</v>
      </c>
      <c r="C1057">
        <f t="shared" si="16"/>
        <v>17.570555555575993</v>
      </c>
      <c r="D1057">
        <v>947</v>
      </c>
      <c r="E1057">
        <v>0</v>
      </c>
      <c r="F1057">
        <v>0</v>
      </c>
      <c r="G1057">
        <v>0</v>
      </c>
      <c r="H1057">
        <v>0.50114999999999998</v>
      </c>
      <c r="I1057">
        <v>1</v>
      </c>
      <c r="J1057">
        <v>0.50114999999999998</v>
      </c>
      <c r="K1057">
        <v>0.49995000000000001</v>
      </c>
      <c r="L1057">
        <v>33.33</v>
      </c>
      <c r="M1057">
        <v>0</v>
      </c>
      <c r="N1057">
        <v>0</v>
      </c>
      <c r="O1057">
        <v>3.97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2.15</v>
      </c>
      <c r="AC1057">
        <v>37.200000000000003</v>
      </c>
      <c r="AD1057">
        <v>37.92</v>
      </c>
      <c r="AE1057">
        <v>2</v>
      </c>
      <c r="AF1057">
        <v>12.05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9841</v>
      </c>
      <c r="AS1057">
        <v>1</v>
      </c>
      <c r="AT1057">
        <v>7</v>
      </c>
      <c r="AU1057">
        <v>-0.91</v>
      </c>
      <c r="AV1057">
        <v>6.944</v>
      </c>
      <c r="AW1057">
        <v>-2.0000000000042201E-4</v>
      </c>
      <c r="AX1057">
        <v>20</v>
      </c>
      <c r="AY1057">
        <v>35</v>
      </c>
      <c r="AZ1057">
        <v>1</v>
      </c>
      <c r="BA1057">
        <v>48.09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700</v>
      </c>
      <c r="BN1057">
        <v>35</v>
      </c>
      <c r="BO1057">
        <v>2</v>
      </c>
      <c r="BP1057">
        <v>700</v>
      </c>
      <c r="BQ1057">
        <v>0</v>
      </c>
      <c r="BR1057">
        <v>0</v>
      </c>
      <c r="BS1057">
        <v>4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36.9</v>
      </c>
      <c r="CG1057">
        <v>37.005000000000003</v>
      </c>
      <c r="CH1057">
        <v>1</v>
      </c>
      <c r="CI1057">
        <v>25.28</v>
      </c>
      <c r="CJ1057">
        <v>0</v>
      </c>
      <c r="CK1057">
        <v>0.5</v>
      </c>
      <c r="CL1057">
        <v>0</v>
      </c>
      <c r="CM1057">
        <v>0</v>
      </c>
      <c r="CN1057">
        <v>0</v>
      </c>
      <c r="CO1057">
        <v>0</v>
      </c>
      <c r="CP1057">
        <v>0</v>
      </c>
    </row>
    <row r="1058" spans="1:94" x14ac:dyDescent="0.25">
      <c r="A1058" t="s">
        <v>62</v>
      </c>
      <c r="B1058" s="1">
        <v>44518.151678240742</v>
      </c>
      <c r="C1058">
        <f t="shared" si="16"/>
        <v>17.587222222296987</v>
      </c>
      <c r="D1058">
        <v>947</v>
      </c>
      <c r="E1058">
        <v>0</v>
      </c>
      <c r="F1058">
        <v>0</v>
      </c>
      <c r="G1058">
        <v>0</v>
      </c>
      <c r="H1058">
        <v>0.50144999999999995</v>
      </c>
      <c r="I1058">
        <v>1</v>
      </c>
      <c r="J1058">
        <v>0.50144999999999995</v>
      </c>
      <c r="K1058">
        <v>0.49995000000000001</v>
      </c>
      <c r="L1058">
        <v>33.33</v>
      </c>
      <c r="M1058">
        <v>0</v>
      </c>
      <c r="N1058">
        <v>0</v>
      </c>
      <c r="O1058">
        <v>3.99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2.15</v>
      </c>
      <c r="AC1058">
        <v>37.395000000000003</v>
      </c>
      <c r="AD1058">
        <v>37.32</v>
      </c>
      <c r="AE1058">
        <v>2</v>
      </c>
      <c r="AF1058">
        <v>-1.38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9841</v>
      </c>
      <c r="AS1058">
        <v>1</v>
      </c>
      <c r="AT1058">
        <v>7</v>
      </c>
      <c r="AU1058">
        <v>-1.43</v>
      </c>
      <c r="AV1058">
        <v>6.9420000000000002</v>
      </c>
      <c r="AW1058">
        <v>-2.0000000000042201E-4</v>
      </c>
      <c r="AX1058">
        <v>20</v>
      </c>
      <c r="AY1058">
        <v>35</v>
      </c>
      <c r="AZ1058">
        <v>1</v>
      </c>
      <c r="BA1058">
        <v>47.8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700</v>
      </c>
      <c r="BN1058">
        <v>35</v>
      </c>
      <c r="BO1058">
        <v>2</v>
      </c>
      <c r="BP1058">
        <v>700</v>
      </c>
      <c r="BQ1058">
        <v>0</v>
      </c>
      <c r="BR1058">
        <v>0</v>
      </c>
      <c r="BS1058">
        <v>4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37.005000000000003</v>
      </c>
      <c r="CG1058">
        <v>37.005000000000003</v>
      </c>
      <c r="CH1058">
        <v>1</v>
      </c>
      <c r="CI1058">
        <v>24.88</v>
      </c>
      <c r="CJ1058">
        <v>0</v>
      </c>
      <c r="CK1058">
        <v>0.5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 x14ac:dyDescent="0.25">
      <c r="A1059" t="s">
        <v>62</v>
      </c>
      <c r="B1059" s="1">
        <v>44518.152372685188</v>
      </c>
      <c r="C1059">
        <f t="shared" si="16"/>
        <v>17.603888889017981</v>
      </c>
      <c r="D1059">
        <v>947</v>
      </c>
      <c r="E1059">
        <v>0</v>
      </c>
      <c r="F1059">
        <v>0</v>
      </c>
      <c r="G1059">
        <v>0</v>
      </c>
      <c r="H1059">
        <v>0.50055000000000005</v>
      </c>
      <c r="I1059">
        <v>1</v>
      </c>
      <c r="J1059">
        <v>0.50055000000000005</v>
      </c>
      <c r="K1059">
        <v>0.49995000000000001</v>
      </c>
      <c r="L1059">
        <v>33.33</v>
      </c>
      <c r="M1059">
        <v>0</v>
      </c>
      <c r="N1059">
        <v>0</v>
      </c>
      <c r="O1059">
        <v>4.0199999999999996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2.15</v>
      </c>
      <c r="AC1059">
        <v>37.094999999999999</v>
      </c>
      <c r="AD1059">
        <v>37.32</v>
      </c>
      <c r="AE1059">
        <v>2</v>
      </c>
      <c r="AF1059">
        <v>3.62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9841</v>
      </c>
      <c r="AS1059">
        <v>1</v>
      </c>
      <c r="AT1059">
        <v>7</v>
      </c>
      <c r="AU1059">
        <v>0</v>
      </c>
      <c r="AV1059">
        <v>6.952</v>
      </c>
      <c r="AW1059">
        <v>-2.0000000000042201E-4</v>
      </c>
      <c r="AX1059">
        <v>20</v>
      </c>
      <c r="AY1059">
        <v>35</v>
      </c>
      <c r="AZ1059">
        <v>1</v>
      </c>
      <c r="BA1059">
        <v>47.35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700</v>
      </c>
      <c r="BN1059">
        <v>35</v>
      </c>
      <c r="BO1059">
        <v>2</v>
      </c>
      <c r="BP1059">
        <v>700</v>
      </c>
      <c r="BQ1059">
        <v>0</v>
      </c>
      <c r="BR1059">
        <v>0</v>
      </c>
      <c r="BS1059">
        <v>4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37.005000000000003</v>
      </c>
      <c r="CG1059">
        <v>37.005000000000003</v>
      </c>
      <c r="CH1059">
        <v>1</v>
      </c>
      <c r="CI1059">
        <v>24.88</v>
      </c>
      <c r="CJ1059">
        <v>0</v>
      </c>
      <c r="CK1059">
        <v>0.5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25">
      <c r="A1060" t="s">
        <v>62</v>
      </c>
      <c r="B1060" s="1">
        <v>44518.153078703705</v>
      </c>
      <c r="C1060">
        <f t="shared" si="16"/>
        <v>17.620833333407063</v>
      </c>
      <c r="D1060">
        <v>947</v>
      </c>
      <c r="E1060">
        <v>0</v>
      </c>
      <c r="F1060">
        <v>0</v>
      </c>
      <c r="G1060">
        <v>0</v>
      </c>
      <c r="H1060">
        <v>0.50114999999999998</v>
      </c>
      <c r="I1060">
        <v>1</v>
      </c>
      <c r="J1060">
        <v>0.50114999999999998</v>
      </c>
      <c r="K1060">
        <v>0.49995000000000001</v>
      </c>
      <c r="L1060">
        <v>33.33</v>
      </c>
      <c r="M1060">
        <v>0</v>
      </c>
      <c r="N1060">
        <v>0</v>
      </c>
      <c r="O1060">
        <v>4.0199999999999996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2.15</v>
      </c>
      <c r="AC1060">
        <v>36.494999999999997</v>
      </c>
      <c r="AD1060">
        <v>36.659999999999997</v>
      </c>
      <c r="AE1060">
        <v>2</v>
      </c>
      <c r="AF1060">
        <v>2.63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9841</v>
      </c>
      <c r="AS1060">
        <v>1</v>
      </c>
      <c r="AT1060">
        <v>7</v>
      </c>
      <c r="AU1060">
        <v>0</v>
      </c>
      <c r="AV1060">
        <v>6.95</v>
      </c>
      <c r="AW1060">
        <v>-2.0000000000042201E-4</v>
      </c>
      <c r="AX1060">
        <v>20</v>
      </c>
      <c r="AY1060">
        <v>35</v>
      </c>
      <c r="AZ1060">
        <v>1</v>
      </c>
      <c r="BA1060">
        <v>47.32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700</v>
      </c>
      <c r="BN1060">
        <v>35</v>
      </c>
      <c r="BO1060">
        <v>2</v>
      </c>
      <c r="BP1060">
        <v>700</v>
      </c>
      <c r="BQ1060">
        <v>0</v>
      </c>
      <c r="BR1060">
        <v>0</v>
      </c>
      <c r="BS1060">
        <v>4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37.094999999999999</v>
      </c>
      <c r="CG1060">
        <v>37.005000000000003</v>
      </c>
      <c r="CH1060">
        <v>1</v>
      </c>
      <c r="CI1060">
        <v>24.44</v>
      </c>
      <c r="CJ1060">
        <v>0</v>
      </c>
      <c r="CK1060">
        <v>0.5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 x14ac:dyDescent="0.25">
      <c r="A1061" t="s">
        <v>62</v>
      </c>
      <c r="B1061" s="1">
        <v>44518.153773148151</v>
      </c>
      <c r="C1061">
        <f t="shared" si="16"/>
        <v>17.637500000128057</v>
      </c>
      <c r="D1061">
        <v>947</v>
      </c>
      <c r="E1061">
        <v>0</v>
      </c>
      <c r="F1061">
        <v>0</v>
      </c>
      <c r="G1061">
        <v>0</v>
      </c>
      <c r="H1061">
        <v>0.50114999999999998</v>
      </c>
      <c r="I1061">
        <v>1</v>
      </c>
      <c r="J1061">
        <v>0.50114999999999998</v>
      </c>
      <c r="K1061">
        <v>0.49995000000000001</v>
      </c>
      <c r="L1061">
        <v>33.33</v>
      </c>
      <c r="M1061">
        <v>0</v>
      </c>
      <c r="N1061">
        <v>0</v>
      </c>
      <c r="O1061">
        <v>4.0199999999999996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2.15</v>
      </c>
      <c r="AC1061">
        <v>36.645000000000003</v>
      </c>
      <c r="AD1061">
        <v>37.274999999999999</v>
      </c>
      <c r="AE1061">
        <v>2</v>
      </c>
      <c r="AF1061">
        <v>10.42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9841</v>
      </c>
      <c r="AS1061">
        <v>1</v>
      </c>
      <c r="AT1061">
        <v>7</v>
      </c>
      <c r="AU1061">
        <v>-0.15</v>
      </c>
      <c r="AV1061">
        <v>6.9470000000000001</v>
      </c>
      <c r="AW1061">
        <v>-2.0000000000042201E-4</v>
      </c>
      <c r="AX1061">
        <v>20</v>
      </c>
      <c r="AY1061">
        <v>35</v>
      </c>
      <c r="AZ1061">
        <v>1</v>
      </c>
      <c r="BA1061">
        <v>47.2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700</v>
      </c>
      <c r="BN1061">
        <v>35</v>
      </c>
      <c r="BO1061">
        <v>2</v>
      </c>
      <c r="BP1061">
        <v>700</v>
      </c>
      <c r="BQ1061">
        <v>0</v>
      </c>
      <c r="BR1061">
        <v>0</v>
      </c>
      <c r="BS1061">
        <v>4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37.005000000000003</v>
      </c>
      <c r="CG1061">
        <v>37.005000000000003</v>
      </c>
      <c r="CH1061">
        <v>1</v>
      </c>
      <c r="CI1061">
        <v>24.85</v>
      </c>
      <c r="CJ1061">
        <v>0</v>
      </c>
      <c r="CK1061">
        <v>0.5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25">
      <c r="A1062" t="s">
        <v>62</v>
      </c>
      <c r="B1062" s="1">
        <v>44518.154467592591</v>
      </c>
      <c r="C1062">
        <f t="shared" si="16"/>
        <v>17.654166666674428</v>
      </c>
      <c r="D1062">
        <v>947</v>
      </c>
      <c r="E1062">
        <v>0</v>
      </c>
      <c r="F1062">
        <v>0</v>
      </c>
      <c r="G1062">
        <v>0</v>
      </c>
      <c r="H1062">
        <v>0.50129999999999997</v>
      </c>
      <c r="I1062">
        <v>1</v>
      </c>
      <c r="J1062">
        <v>0.50129999999999997</v>
      </c>
      <c r="K1062">
        <v>0.49995000000000001</v>
      </c>
      <c r="L1062">
        <v>33.33</v>
      </c>
      <c r="M1062">
        <v>0</v>
      </c>
      <c r="N1062">
        <v>0</v>
      </c>
      <c r="O1062">
        <v>4.0199999999999996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2.15</v>
      </c>
      <c r="AC1062">
        <v>37.094999999999999</v>
      </c>
      <c r="AD1062">
        <v>37.92</v>
      </c>
      <c r="AE1062">
        <v>2</v>
      </c>
      <c r="AF1062">
        <v>13.78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9841</v>
      </c>
      <c r="AS1062">
        <v>1</v>
      </c>
      <c r="AT1062">
        <v>7</v>
      </c>
      <c r="AU1062">
        <v>-0.44</v>
      </c>
      <c r="AV1062">
        <v>6.9450000000000003</v>
      </c>
      <c r="AW1062">
        <v>-2.0000000000042201E-4</v>
      </c>
      <c r="AX1062">
        <v>20</v>
      </c>
      <c r="AY1062">
        <v>35</v>
      </c>
      <c r="AZ1062">
        <v>1</v>
      </c>
      <c r="BA1062">
        <v>47.18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700</v>
      </c>
      <c r="BN1062">
        <v>35</v>
      </c>
      <c r="BO1062">
        <v>2</v>
      </c>
      <c r="BP1062">
        <v>700</v>
      </c>
      <c r="BQ1062">
        <v>0</v>
      </c>
      <c r="BR1062">
        <v>0</v>
      </c>
      <c r="BS1062">
        <v>4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36.9</v>
      </c>
      <c r="CG1062">
        <v>37.005000000000003</v>
      </c>
      <c r="CH1062">
        <v>1</v>
      </c>
      <c r="CI1062">
        <v>25.28</v>
      </c>
      <c r="CJ1062">
        <v>0</v>
      </c>
      <c r="CK1062">
        <v>0.5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25">
      <c r="A1063" t="s">
        <v>62</v>
      </c>
      <c r="B1063" s="1">
        <v>44518.155162037037</v>
      </c>
      <c r="C1063">
        <f t="shared" si="16"/>
        <v>17.670833333395422</v>
      </c>
      <c r="D1063">
        <v>947</v>
      </c>
      <c r="E1063">
        <v>0</v>
      </c>
      <c r="F1063">
        <v>0</v>
      </c>
      <c r="G1063">
        <v>0</v>
      </c>
      <c r="H1063">
        <v>0.50085000000000002</v>
      </c>
      <c r="I1063">
        <v>1</v>
      </c>
      <c r="J1063">
        <v>0.50085000000000002</v>
      </c>
      <c r="K1063">
        <v>0.49995000000000001</v>
      </c>
      <c r="L1063">
        <v>33.33</v>
      </c>
      <c r="M1063">
        <v>0</v>
      </c>
      <c r="N1063">
        <v>0</v>
      </c>
      <c r="O1063">
        <v>4.03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2.15</v>
      </c>
      <c r="AC1063">
        <v>37.5</v>
      </c>
      <c r="AD1063">
        <v>37.335000000000001</v>
      </c>
      <c r="AE1063">
        <v>2</v>
      </c>
      <c r="AF1063">
        <v>-2.82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9841</v>
      </c>
      <c r="AS1063">
        <v>1</v>
      </c>
      <c r="AT1063">
        <v>7</v>
      </c>
      <c r="AU1063">
        <v>-0.54</v>
      </c>
      <c r="AV1063">
        <v>6.9470000000000001</v>
      </c>
      <c r="AW1063">
        <v>-2.0000000000042201E-4</v>
      </c>
      <c r="AX1063">
        <v>20</v>
      </c>
      <c r="AY1063">
        <v>35</v>
      </c>
      <c r="AZ1063">
        <v>1</v>
      </c>
      <c r="BA1063">
        <v>47.1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700</v>
      </c>
      <c r="BN1063">
        <v>35</v>
      </c>
      <c r="BO1063">
        <v>2</v>
      </c>
      <c r="BP1063">
        <v>700</v>
      </c>
      <c r="BQ1063">
        <v>0</v>
      </c>
      <c r="BR1063">
        <v>0</v>
      </c>
      <c r="BS1063">
        <v>4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37.005000000000003</v>
      </c>
      <c r="CG1063">
        <v>37.005000000000003</v>
      </c>
      <c r="CH1063">
        <v>1</v>
      </c>
      <c r="CI1063">
        <v>24.89</v>
      </c>
      <c r="CJ1063">
        <v>0</v>
      </c>
      <c r="CK1063">
        <v>0.5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 t="s">
        <v>62</v>
      </c>
      <c r="B1064" s="1">
        <v>44518.155856481484</v>
      </c>
      <c r="C1064">
        <f t="shared" si="16"/>
        <v>17.687500000116415</v>
      </c>
      <c r="D1064">
        <v>947</v>
      </c>
      <c r="E1064">
        <v>0</v>
      </c>
      <c r="F1064">
        <v>0</v>
      </c>
      <c r="G1064">
        <v>0</v>
      </c>
      <c r="H1064">
        <v>0.50129999999999997</v>
      </c>
      <c r="I1064">
        <v>1</v>
      </c>
      <c r="J1064">
        <v>0.50129999999999997</v>
      </c>
      <c r="K1064">
        <v>0.49995000000000001</v>
      </c>
      <c r="L1064">
        <v>33.33</v>
      </c>
      <c r="M1064">
        <v>0</v>
      </c>
      <c r="N1064">
        <v>0</v>
      </c>
      <c r="O1064">
        <v>4.04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2.15</v>
      </c>
      <c r="AC1064">
        <v>37.094999999999999</v>
      </c>
      <c r="AD1064">
        <v>37.335000000000001</v>
      </c>
      <c r="AE1064">
        <v>2</v>
      </c>
      <c r="AF1064">
        <v>3.85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9841</v>
      </c>
      <c r="AS1064">
        <v>1</v>
      </c>
      <c r="AT1064">
        <v>7</v>
      </c>
      <c r="AU1064">
        <v>-0.8</v>
      </c>
      <c r="AV1064">
        <v>6.9459999999999997</v>
      </c>
      <c r="AW1064">
        <v>-2.0000000000042201E-4</v>
      </c>
      <c r="AX1064">
        <v>20</v>
      </c>
      <c r="AY1064">
        <v>35</v>
      </c>
      <c r="AZ1064">
        <v>1</v>
      </c>
      <c r="BA1064">
        <v>46.6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700</v>
      </c>
      <c r="BN1064">
        <v>35</v>
      </c>
      <c r="BO1064">
        <v>2</v>
      </c>
      <c r="BP1064">
        <v>700</v>
      </c>
      <c r="BQ1064">
        <v>0</v>
      </c>
      <c r="BR1064">
        <v>0</v>
      </c>
      <c r="BS1064">
        <v>4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37.005000000000003</v>
      </c>
      <c r="CG1064">
        <v>37.005000000000003</v>
      </c>
      <c r="CH1064">
        <v>1</v>
      </c>
      <c r="CI1064">
        <v>24.89</v>
      </c>
      <c r="CJ1064">
        <v>0</v>
      </c>
      <c r="CK1064">
        <v>0.5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 x14ac:dyDescent="0.25">
      <c r="A1065" t="s">
        <v>62</v>
      </c>
      <c r="B1065" s="1">
        <v>44518.156550925924</v>
      </c>
      <c r="C1065">
        <f t="shared" si="16"/>
        <v>17.704166666662786</v>
      </c>
      <c r="D1065">
        <v>947</v>
      </c>
      <c r="E1065">
        <v>0</v>
      </c>
      <c r="F1065">
        <v>0</v>
      </c>
      <c r="G1065">
        <v>0</v>
      </c>
      <c r="H1065">
        <v>0.50114999999999998</v>
      </c>
      <c r="I1065">
        <v>1</v>
      </c>
      <c r="J1065">
        <v>0.50114999999999998</v>
      </c>
      <c r="K1065">
        <v>0.49995000000000001</v>
      </c>
      <c r="L1065">
        <v>33.33</v>
      </c>
      <c r="M1065">
        <v>0</v>
      </c>
      <c r="N1065">
        <v>0</v>
      </c>
      <c r="O1065">
        <v>4.07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2.15</v>
      </c>
      <c r="AC1065">
        <v>37.005000000000003</v>
      </c>
      <c r="AD1065">
        <v>37.335000000000001</v>
      </c>
      <c r="AE1065">
        <v>2</v>
      </c>
      <c r="AF1065">
        <v>5.51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9841</v>
      </c>
      <c r="AS1065">
        <v>1</v>
      </c>
      <c r="AT1065">
        <v>7</v>
      </c>
      <c r="AU1065">
        <v>-1.31</v>
      </c>
      <c r="AV1065">
        <v>6.9420000000000002</v>
      </c>
      <c r="AW1065">
        <v>-2.0000000000042201E-4</v>
      </c>
      <c r="AX1065">
        <v>20</v>
      </c>
      <c r="AY1065">
        <v>35</v>
      </c>
      <c r="AZ1065">
        <v>1</v>
      </c>
      <c r="BA1065">
        <v>46.5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700</v>
      </c>
      <c r="BN1065">
        <v>35</v>
      </c>
      <c r="BO1065">
        <v>2</v>
      </c>
      <c r="BP1065">
        <v>700</v>
      </c>
      <c r="BQ1065">
        <v>0</v>
      </c>
      <c r="BR1065">
        <v>0</v>
      </c>
      <c r="BS1065">
        <v>4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37.005000000000003</v>
      </c>
      <c r="CG1065">
        <v>37.005000000000003</v>
      </c>
      <c r="CH1065">
        <v>1</v>
      </c>
      <c r="CI1065">
        <v>24.89</v>
      </c>
      <c r="CJ1065">
        <v>0</v>
      </c>
      <c r="CK1065">
        <v>0.5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 x14ac:dyDescent="0.25">
      <c r="A1066" t="s">
        <v>62</v>
      </c>
      <c r="B1066" s="1">
        <v>44518.15724537037</v>
      </c>
      <c r="C1066">
        <f t="shared" si="16"/>
        <v>17.72083333338378</v>
      </c>
      <c r="D1066">
        <v>947</v>
      </c>
      <c r="E1066">
        <v>0</v>
      </c>
      <c r="F1066">
        <v>0</v>
      </c>
      <c r="G1066">
        <v>0</v>
      </c>
      <c r="H1066">
        <v>0.50085000000000002</v>
      </c>
      <c r="I1066">
        <v>1</v>
      </c>
      <c r="J1066">
        <v>0.50085000000000002</v>
      </c>
      <c r="K1066">
        <v>0.49995000000000001</v>
      </c>
      <c r="L1066">
        <v>33.33</v>
      </c>
      <c r="M1066">
        <v>0</v>
      </c>
      <c r="N1066">
        <v>0</v>
      </c>
      <c r="O1066">
        <v>4.0999999999999996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2.15</v>
      </c>
      <c r="AC1066">
        <v>36.6</v>
      </c>
      <c r="AD1066">
        <v>36.674999999999997</v>
      </c>
      <c r="AE1066">
        <v>2</v>
      </c>
      <c r="AF1066">
        <v>1.37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9841</v>
      </c>
      <c r="AS1066">
        <v>1</v>
      </c>
      <c r="AT1066">
        <v>7</v>
      </c>
      <c r="AU1066">
        <v>-1.73</v>
      </c>
      <c r="AV1066">
        <v>6.9459999999999997</v>
      </c>
      <c r="AW1066">
        <v>-2.0000000000042201E-4</v>
      </c>
      <c r="AX1066">
        <v>20</v>
      </c>
      <c r="AY1066">
        <v>35</v>
      </c>
      <c r="AZ1066">
        <v>1</v>
      </c>
      <c r="BA1066">
        <v>46.32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700</v>
      </c>
      <c r="BN1066">
        <v>35</v>
      </c>
      <c r="BO1066">
        <v>2</v>
      </c>
      <c r="BP1066">
        <v>700</v>
      </c>
      <c r="BQ1066">
        <v>0</v>
      </c>
      <c r="BR1066">
        <v>0</v>
      </c>
      <c r="BS1066">
        <v>4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37.094999999999999</v>
      </c>
      <c r="CG1066">
        <v>37.005000000000003</v>
      </c>
      <c r="CH1066">
        <v>1</v>
      </c>
      <c r="CI1066">
        <v>24.45</v>
      </c>
      <c r="CJ1066">
        <v>0</v>
      </c>
      <c r="CK1066">
        <v>0.5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25">
      <c r="A1067" t="s">
        <v>62</v>
      </c>
      <c r="B1067" s="1">
        <v>44518.157939814817</v>
      </c>
      <c r="C1067">
        <f t="shared" si="16"/>
        <v>17.737500000104774</v>
      </c>
      <c r="D1067">
        <v>947</v>
      </c>
      <c r="E1067">
        <v>0</v>
      </c>
      <c r="F1067">
        <v>0</v>
      </c>
      <c r="G1067">
        <v>0</v>
      </c>
      <c r="H1067">
        <v>0.501</v>
      </c>
      <c r="I1067">
        <v>1</v>
      </c>
      <c r="J1067">
        <v>0.501</v>
      </c>
      <c r="K1067">
        <v>0.49995000000000001</v>
      </c>
      <c r="L1067">
        <v>33.33</v>
      </c>
      <c r="M1067">
        <v>0</v>
      </c>
      <c r="N1067">
        <v>0</v>
      </c>
      <c r="O1067">
        <v>4.12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2.15</v>
      </c>
      <c r="AC1067">
        <v>36.704999999999998</v>
      </c>
      <c r="AD1067">
        <v>37.29</v>
      </c>
      <c r="AE1067">
        <v>2</v>
      </c>
      <c r="AF1067">
        <v>9.8800000000000008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9841</v>
      </c>
      <c r="AS1067">
        <v>1</v>
      </c>
      <c r="AT1067">
        <v>7</v>
      </c>
      <c r="AU1067">
        <v>0</v>
      </c>
      <c r="AV1067">
        <v>6.95</v>
      </c>
      <c r="AW1067">
        <v>-2.0000000000042201E-4</v>
      </c>
      <c r="AX1067">
        <v>20</v>
      </c>
      <c r="AY1067">
        <v>35</v>
      </c>
      <c r="AZ1067">
        <v>1</v>
      </c>
      <c r="BA1067">
        <v>46.02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700</v>
      </c>
      <c r="BN1067">
        <v>35</v>
      </c>
      <c r="BO1067">
        <v>2</v>
      </c>
      <c r="BP1067">
        <v>700</v>
      </c>
      <c r="BQ1067">
        <v>0</v>
      </c>
      <c r="BR1067">
        <v>0</v>
      </c>
      <c r="BS1067">
        <v>4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37.005000000000003</v>
      </c>
      <c r="CG1067">
        <v>37.005000000000003</v>
      </c>
      <c r="CH1067">
        <v>1</v>
      </c>
      <c r="CI1067">
        <v>24.86</v>
      </c>
      <c r="CJ1067">
        <v>0</v>
      </c>
      <c r="CK1067">
        <v>0.5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25">
      <c r="A1068" t="s">
        <v>62</v>
      </c>
      <c r="B1068" s="1">
        <v>44518.158645833333</v>
      </c>
      <c r="C1068">
        <f t="shared" si="16"/>
        <v>17.754444444493856</v>
      </c>
      <c r="D1068">
        <v>947</v>
      </c>
      <c r="E1068">
        <v>0</v>
      </c>
      <c r="F1068">
        <v>0</v>
      </c>
      <c r="G1068">
        <v>0</v>
      </c>
      <c r="H1068">
        <v>0.50144999999999995</v>
      </c>
      <c r="I1068">
        <v>1</v>
      </c>
      <c r="J1068">
        <v>0.50144999999999995</v>
      </c>
      <c r="K1068">
        <v>0.49995000000000001</v>
      </c>
      <c r="L1068">
        <v>33.33</v>
      </c>
      <c r="M1068">
        <v>0</v>
      </c>
      <c r="N1068">
        <v>0</v>
      </c>
      <c r="O1068">
        <v>4.12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2.15</v>
      </c>
      <c r="AC1068">
        <v>36.9</v>
      </c>
      <c r="AD1068">
        <v>37.29</v>
      </c>
      <c r="AE1068">
        <v>2</v>
      </c>
      <c r="AF1068">
        <v>6.54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9841</v>
      </c>
      <c r="AS1068">
        <v>1</v>
      </c>
      <c r="AT1068">
        <v>7</v>
      </c>
      <c r="AU1068">
        <v>-0.05</v>
      </c>
      <c r="AV1068">
        <v>6.9489999999999998</v>
      </c>
      <c r="AW1068">
        <v>-2.0000000000042201E-4</v>
      </c>
      <c r="AX1068">
        <v>20</v>
      </c>
      <c r="AY1068">
        <v>35</v>
      </c>
      <c r="AZ1068">
        <v>1</v>
      </c>
      <c r="BA1068">
        <v>46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700</v>
      </c>
      <c r="BN1068">
        <v>35</v>
      </c>
      <c r="BO1068">
        <v>2</v>
      </c>
      <c r="BP1068">
        <v>700</v>
      </c>
      <c r="BQ1068">
        <v>0</v>
      </c>
      <c r="BR1068">
        <v>0</v>
      </c>
      <c r="BS1068">
        <v>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37.005000000000003</v>
      </c>
      <c r="CG1068">
        <v>37.005000000000003</v>
      </c>
      <c r="CH1068">
        <v>1</v>
      </c>
      <c r="CI1068">
        <v>24.86</v>
      </c>
      <c r="CJ1068">
        <v>0</v>
      </c>
      <c r="CK1068">
        <v>0.5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25">
      <c r="A1069" t="s">
        <v>62</v>
      </c>
      <c r="B1069" s="1">
        <v>44518.15934027778</v>
      </c>
      <c r="C1069">
        <f t="shared" si="16"/>
        <v>17.77111111121485</v>
      </c>
      <c r="D1069">
        <v>947</v>
      </c>
      <c r="E1069">
        <v>0</v>
      </c>
      <c r="F1069">
        <v>0</v>
      </c>
      <c r="G1069">
        <v>0</v>
      </c>
      <c r="H1069">
        <v>0.50114999999999998</v>
      </c>
      <c r="I1069">
        <v>1</v>
      </c>
      <c r="J1069">
        <v>0.50114999999999998</v>
      </c>
      <c r="K1069">
        <v>0.49995000000000001</v>
      </c>
      <c r="L1069">
        <v>33.33</v>
      </c>
      <c r="M1069">
        <v>0</v>
      </c>
      <c r="N1069">
        <v>0</v>
      </c>
      <c r="O1069">
        <v>4.12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2.15</v>
      </c>
      <c r="AC1069">
        <v>37.005000000000003</v>
      </c>
      <c r="AD1069">
        <v>37.29</v>
      </c>
      <c r="AE1069">
        <v>2</v>
      </c>
      <c r="AF1069">
        <v>4.88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9841</v>
      </c>
      <c r="AS1069">
        <v>1</v>
      </c>
      <c r="AT1069">
        <v>7</v>
      </c>
      <c r="AU1069">
        <v>-0.24</v>
      </c>
      <c r="AV1069">
        <v>6.9470000000000001</v>
      </c>
      <c r="AW1069">
        <v>-2.0000000000042201E-4</v>
      </c>
      <c r="AX1069">
        <v>20</v>
      </c>
      <c r="AY1069">
        <v>35</v>
      </c>
      <c r="AZ1069">
        <v>1</v>
      </c>
      <c r="BA1069">
        <v>46.07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700</v>
      </c>
      <c r="BN1069">
        <v>35</v>
      </c>
      <c r="BO1069">
        <v>2</v>
      </c>
      <c r="BP1069">
        <v>700</v>
      </c>
      <c r="BQ1069">
        <v>0</v>
      </c>
      <c r="BR1069">
        <v>0</v>
      </c>
      <c r="BS1069">
        <v>4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37.005000000000003</v>
      </c>
      <c r="CG1069">
        <v>37.005000000000003</v>
      </c>
      <c r="CH1069">
        <v>1</v>
      </c>
      <c r="CI1069">
        <v>24.86</v>
      </c>
      <c r="CJ1069">
        <v>0</v>
      </c>
      <c r="CK1069">
        <v>0.5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25">
      <c r="A1070" t="s">
        <v>62</v>
      </c>
      <c r="B1070" s="1">
        <v>44518.160034722219</v>
      </c>
      <c r="C1070">
        <f t="shared" si="16"/>
        <v>17.787777777761221</v>
      </c>
      <c r="D1070">
        <v>947</v>
      </c>
      <c r="E1070">
        <v>0</v>
      </c>
      <c r="F1070">
        <v>0</v>
      </c>
      <c r="G1070">
        <v>0</v>
      </c>
      <c r="H1070">
        <v>0.50114999999999998</v>
      </c>
      <c r="I1070">
        <v>1</v>
      </c>
      <c r="J1070">
        <v>0.50114999999999998</v>
      </c>
      <c r="K1070">
        <v>0.49995000000000001</v>
      </c>
      <c r="L1070">
        <v>33.33</v>
      </c>
      <c r="M1070">
        <v>0</v>
      </c>
      <c r="N1070">
        <v>0</v>
      </c>
      <c r="O1070">
        <v>4.13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2.15</v>
      </c>
      <c r="AC1070">
        <v>37.005000000000003</v>
      </c>
      <c r="AD1070">
        <v>37.29</v>
      </c>
      <c r="AE1070">
        <v>2</v>
      </c>
      <c r="AF1070">
        <v>4.88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9841</v>
      </c>
      <c r="AS1070">
        <v>1</v>
      </c>
      <c r="AT1070">
        <v>7</v>
      </c>
      <c r="AU1070">
        <v>-0.51</v>
      </c>
      <c r="AV1070">
        <v>6.9470000000000001</v>
      </c>
      <c r="AW1070">
        <v>-2.0000000000042201E-4</v>
      </c>
      <c r="AX1070">
        <v>20</v>
      </c>
      <c r="AY1070">
        <v>35</v>
      </c>
      <c r="AZ1070">
        <v>1</v>
      </c>
      <c r="BA1070">
        <v>45.79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700</v>
      </c>
      <c r="BN1070">
        <v>35</v>
      </c>
      <c r="BO1070">
        <v>2</v>
      </c>
      <c r="BP1070">
        <v>700</v>
      </c>
      <c r="BQ1070">
        <v>0</v>
      </c>
      <c r="BR1070">
        <v>0</v>
      </c>
      <c r="BS1070">
        <v>4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37.005000000000003</v>
      </c>
      <c r="CG1070">
        <v>37.005000000000003</v>
      </c>
      <c r="CH1070">
        <v>1</v>
      </c>
      <c r="CI1070">
        <v>24.86</v>
      </c>
      <c r="CJ1070">
        <v>0</v>
      </c>
      <c r="CK1070">
        <v>0.5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25">
      <c r="A1071" t="s">
        <v>62</v>
      </c>
      <c r="B1071" s="1">
        <v>44518.160729166666</v>
      </c>
      <c r="C1071">
        <f t="shared" si="16"/>
        <v>17.804444444482215</v>
      </c>
      <c r="D1071">
        <v>947</v>
      </c>
      <c r="E1071">
        <v>0</v>
      </c>
      <c r="F1071">
        <v>0</v>
      </c>
      <c r="G1071">
        <v>0</v>
      </c>
      <c r="H1071">
        <v>0.50114999999999998</v>
      </c>
      <c r="I1071">
        <v>1</v>
      </c>
      <c r="J1071">
        <v>0.50114999999999998</v>
      </c>
      <c r="K1071">
        <v>0.49995000000000001</v>
      </c>
      <c r="L1071">
        <v>33.33</v>
      </c>
      <c r="M1071">
        <v>0</v>
      </c>
      <c r="N1071">
        <v>0</v>
      </c>
      <c r="O1071">
        <v>4.1399999999999997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2.15</v>
      </c>
      <c r="AC1071">
        <v>37.005000000000003</v>
      </c>
      <c r="AD1071">
        <v>37.29</v>
      </c>
      <c r="AE1071">
        <v>2</v>
      </c>
      <c r="AF1071">
        <v>4.88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9841</v>
      </c>
      <c r="AS1071">
        <v>1</v>
      </c>
      <c r="AT1071">
        <v>7</v>
      </c>
      <c r="AU1071">
        <v>-0.83</v>
      </c>
      <c r="AV1071">
        <v>6.9459999999999997</v>
      </c>
      <c r="AW1071">
        <v>-2.0000000000042201E-4</v>
      </c>
      <c r="AX1071">
        <v>20</v>
      </c>
      <c r="AY1071">
        <v>35</v>
      </c>
      <c r="AZ1071">
        <v>1</v>
      </c>
      <c r="BA1071">
        <v>45.42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700</v>
      </c>
      <c r="BN1071">
        <v>35</v>
      </c>
      <c r="BO1071">
        <v>2</v>
      </c>
      <c r="BP1071">
        <v>700</v>
      </c>
      <c r="BQ1071">
        <v>0</v>
      </c>
      <c r="BR1071">
        <v>0</v>
      </c>
      <c r="BS1071">
        <v>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37.005000000000003</v>
      </c>
      <c r="CG1071">
        <v>37.005000000000003</v>
      </c>
      <c r="CH1071">
        <v>1</v>
      </c>
      <c r="CI1071">
        <v>24.86</v>
      </c>
      <c r="CJ1071">
        <v>0</v>
      </c>
      <c r="CK1071">
        <v>0.5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25">
      <c r="A1072" t="s">
        <v>62</v>
      </c>
      <c r="B1072" s="1">
        <v>44518.161423611113</v>
      </c>
      <c r="C1072">
        <f t="shared" si="16"/>
        <v>17.821111111203209</v>
      </c>
      <c r="D1072">
        <v>947</v>
      </c>
      <c r="E1072">
        <v>0</v>
      </c>
      <c r="F1072">
        <v>0</v>
      </c>
      <c r="G1072">
        <v>0</v>
      </c>
      <c r="H1072">
        <v>0.501</v>
      </c>
      <c r="I1072">
        <v>1</v>
      </c>
      <c r="J1072">
        <v>0.501</v>
      </c>
      <c r="K1072">
        <v>0.49995000000000001</v>
      </c>
      <c r="L1072">
        <v>33.33</v>
      </c>
      <c r="M1072">
        <v>0</v>
      </c>
      <c r="N1072">
        <v>0</v>
      </c>
      <c r="O1072">
        <v>4.16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2.15</v>
      </c>
      <c r="AC1072">
        <v>37.049999999999997</v>
      </c>
      <c r="AD1072">
        <v>37.29</v>
      </c>
      <c r="AE1072">
        <v>2</v>
      </c>
      <c r="AF1072">
        <v>4.04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9841</v>
      </c>
      <c r="AS1072">
        <v>1</v>
      </c>
      <c r="AT1072">
        <v>7</v>
      </c>
      <c r="AU1072">
        <v>-0.87</v>
      </c>
      <c r="AV1072">
        <v>6.9480000000000004</v>
      </c>
      <c r="AW1072">
        <v>-2.0000000000042201E-4</v>
      </c>
      <c r="AX1072">
        <v>20</v>
      </c>
      <c r="AY1072">
        <v>35</v>
      </c>
      <c r="AZ1072">
        <v>1</v>
      </c>
      <c r="BA1072">
        <v>45.29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700</v>
      </c>
      <c r="BN1072">
        <v>35</v>
      </c>
      <c r="BO1072">
        <v>2</v>
      </c>
      <c r="BP1072">
        <v>700</v>
      </c>
      <c r="BQ1072">
        <v>0</v>
      </c>
      <c r="BR1072">
        <v>0</v>
      </c>
      <c r="BS1072">
        <v>4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37.005000000000003</v>
      </c>
      <c r="CG1072">
        <v>37.005000000000003</v>
      </c>
      <c r="CH1072">
        <v>1</v>
      </c>
      <c r="CI1072">
        <v>24.86</v>
      </c>
      <c r="CJ1072">
        <v>0</v>
      </c>
      <c r="CK1072">
        <v>0.5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25">
      <c r="A1073" t="s">
        <v>62</v>
      </c>
      <c r="B1073" s="1">
        <v>44518.162118055552</v>
      </c>
      <c r="C1073">
        <f t="shared" si="16"/>
        <v>17.837777777749579</v>
      </c>
      <c r="D1073">
        <v>947</v>
      </c>
      <c r="E1073">
        <v>0</v>
      </c>
      <c r="F1073">
        <v>0</v>
      </c>
      <c r="G1073">
        <v>0</v>
      </c>
      <c r="H1073">
        <v>0.50129999999999997</v>
      </c>
      <c r="I1073">
        <v>1</v>
      </c>
      <c r="J1073">
        <v>0.50129999999999997</v>
      </c>
      <c r="K1073">
        <v>0.49995000000000001</v>
      </c>
      <c r="L1073">
        <v>33.33</v>
      </c>
      <c r="M1073">
        <v>0</v>
      </c>
      <c r="N1073">
        <v>0</v>
      </c>
      <c r="O1073">
        <v>4.17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2.15</v>
      </c>
      <c r="AC1073">
        <v>37.005000000000003</v>
      </c>
      <c r="AD1073">
        <v>37.29</v>
      </c>
      <c r="AE1073">
        <v>2</v>
      </c>
      <c r="AF1073">
        <v>4.88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9841</v>
      </c>
      <c r="AS1073">
        <v>1</v>
      </c>
      <c r="AT1073">
        <v>7</v>
      </c>
      <c r="AU1073">
        <v>0</v>
      </c>
      <c r="AV1073">
        <v>6.95</v>
      </c>
      <c r="AW1073">
        <v>-2.0000000000042201E-4</v>
      </c>
      <c r="AX1073">
        <v>20</v>
      </c>
      <c r="AY1073">
        <v>35</v>
      </c>
      <c r="AZ1073">
        <v>1</v>
      </c>
      <c r="BA1073">
        <v>45.39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700</v>
      </c>
      <c r="BN1073">
        <v>35</v>
      </c>
      <c r="BO1073">
        <v>2</v>
      </c>
      <c r="BP1073">
        <v>700</v>
      </c>
      <c r="BQ1073">
        <v>0</v>
      </c>
      <c r="BR1073">
        <v>0</v>
      </c>
      <c r="BS1073">
        <v>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37.005000000000003</v>
      </c>
      <c r="CG1073">
        <v>37.005000000000003</v>
      </c>
      <c r="CH1073">
        <v>1</v>
      </c>
      <c r="CI1073">
        <v>24.86</v>
      </c>
      <c r="CJ1073">
        <v>0</v>
      </c>
      <c r="CK1073">
        <v>0.5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25">
      <c r="A1074" t="s">
        <v>62</v>
      </c>
      <c r="B1074" s="1">
        <v>44518.162812499999</v>
      </c>
      <c r="C1074">
        <f t="shared" si="16"/>
        <v>17.854444444470573</v>
      </c>
      <c r="D1074">
        <v>947</v>
      </c>
      <c r="E1074">
        <v>0</v>
      </c>
      <c r="F1074">
        <v>0</v>
      </c>
      <c r="G1074">
        <v>0</v>
      </c>
      <c r="H1074">
        <v>0.50085000000000002</v>
      </c>
      <c r="I1074">
        <v>1</v>
      </c>
      <c r="J1074">
        <v>0.50085000000000002</v>
      </c>
      <c r="K1074">
        <v>0.49995000000000001</v>
      </c>
      <c r="L1074">
        <v>33.33</v>
      </c>
      <c r="M1074">
        <v>0</v>
      </c>
      <c r="N1074">
        <v>0</v>
      </c>
      <c r="O1074">
        <v>4.17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2.15</v>
      </c>
      <c r="AC1074">
        <v>37.005000000000003</v>
      </c>
      <c r="AD1074">
        <v>37.29</v>
      </c>
      <c r="AE1074">
        <v>2</v>
      </c>
      <c r="AF1074">
        <v>4.88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9841</v>
      </c>
      <c r="AS1074">
        <v>1</v>
      </c>
      <c r="AT1074">
        <v>7</v>
      </c>
      <c r="AU1074">
        <v>-0.22</v>
      </c>
      <c r="AV1074">
        <v>6.9470000000000001</v>
      </c>
      <c r="AW1074">
        <v>-2.0000000000042201E-4</v>
      </c>
      <c r="AX1074">
        <v>20</v>
      </c>
      <c r="AY1074">
        <v>35</v>
      </c>
      <c r="AZ1074">
        <v>1</v>
      </c>
      <c r="BA1074">
        <v>44.99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700</v>
      </c>
      <c r="BN1074">
        <v>35</v>
      </c>
      <c r="BO1074">
        <v>2</v>
      </c>
      <c r="BP1074">
        <v>700</v>
      </c>
      <c r="BQ1074">
        <v>0</v>
      </c>
      <c r="BR1074">
        <v>0</v>
      </c>
      <c r="BS1074">
        <v>4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37.005000000000003</v>
      </c>
      <c r="CG1074">
        <v>37.005000000000003</v>
      </c>
      <c r="CH1074">
        <v>1</v>
      </c>
      <c r="CI1074">
        <v>24.86</v>
      </c>
      <c r="CJ1074">
        <v>0</v>
      </c>
      <c r="CK1074">
        <v>0.5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 t="s">
        <v>62</v>
      </c>
      <c r="B1075" s="1">
        <v>44518.163506944446</v>
      </c>
      <c r="C1075">
        <f t="shared" si="16"/>
        <v>17.871111111191567</v>
      </c>
      <c r="D1075">
        <v>947</v>
      </c>
      <c r="E1075">
        <v>0</v>
      </c>
      <c r="F1075">
        <v>0</v>
      </c>
      <c r="G1075">
        <v>0</v>
      </c>
      <c r="H1075">
        <v>0.50129999999999997</v>
      </c>
      <c r="I1075">
        <v>1</v>
      </c>
      <c r="J1075">
        <v>0.50129999999999997</v>
      </c>
      <c r="K1075">
        <v>0.49995000000000001</v>
      </c>
      <c r="L1075">
        <v>33.33</v>
      </c>
      <c r="M1075">
        <v>0</v>
      </c>
      <c r="N1075">
        <v>0</v>
      </c>
      <c r="O1075">
        <v>4.18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2.15</v>
      </c>
      <c r="AC1075">
        <v>37.020000000000003</v>
      </c>
      <c r="AD1075">
        <v>37.29</v>
      </c>
      <c r="AE1075">
        <v>2</v>
      </c>
      <c r="AF1075">
        <v>4.46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9841</v>
      </c>
      <c r="AS1075">
        <v>1</v>
      </c>
      <c r="AT1075">
        <v>7</v>
      </c>
      <c r="AU1075">
        <v>-0.65</v>
      </c>
      <c r="AV1075">
        <v>6.944</v>
      </c>
      <c r="AW1075">
        <v>-2.0000000000042201E-4</v>
      </c>
      <c r="AX1075">
        <v>20</v>
      </c>
      <c r="AY1075">
        <v>35</v>
      </c>
      <c r="AZ1075">
        <v>1</v>
      </c>
      <c r="BA1075">
        <v>44.59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700</v>
      </c>
      <c r="BN1075">
        <v>35</v>
      </c>
      <c r="BO1075">
        <v>2</v>
      </c>
      <c r="BP1075">
        <v>700</v>
      </c>
      <c r="BQ1075">
        <v>0</v>
      </c>
      <c r="BR1075">
        <v>0</v>
      </c>
      <c r="BS1075">
        <v>4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37.005000000000003</v>
      </c>
      <c r="CG1075">
        <v>37.005000000000003</v>
      </c>
      <c r="CH1075">
        <v>1</v>
      </c>
      <c r="CI1075">
        <v>24.86</v>
      </c>
      <c r="CJ1075">
        <v>0</v>
      </c>
      <c r="CK1075">
        <v>0.5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25">
      <c r="A1076" t="s">
        <v>62</v>
      </c>
      <c r="B1076" s="1">
        <v>44518.164212962962</v>
      </c>
      <c r="C1076">
        <f t="shared" si="16"/>
        <v>17.88805555558065</v>
      </c>
      <c r="D1076">
        <v>947</v>
      </c>
      <c r="E1076">
        <v>0</v>
      </c>
      <c r="F1076">
        <v>0</v>
      </c>
      <c r="G1076">
        <v>0</v>
      </c>
      <c r="H1076">
        <v>0.50114999999999998</v>
      </c>
      <c r="I1076">
        <v>1</v>
      </c>
      <c r="J1076">
        <v>0.50114999999999998</v>
      </c>
      <c r="K1076">
        <v>0.49995000000000001</v>
      </c>
      <c r="L1076">
        <v>33.33</v>
      </c>
      <c r="M1076">
        <v>0</v>
      </c>
      <c r="N1076">
        <v>0</v>
      </c>
      <c r="O1076">
        <v>4.2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2.15</v>
      </c>
      <c r="AC1076">
        <v>37.005000000000003</v>
      </c>
      <c r="AD1076">
        <v>37.29</v>
      </c>
      <c r="AE1076">
        <v>2</v>
      </c>
      <c r="AF1076">
        <v>4.88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9841</v>
      </c>
      <c r="AS1076">
        <v>1</v>
      </c>
      <c r="AT1076">
        <v>7</v>
      </c>
      <c r="AU1076">
        <v>-1.1399999999999999</v>
      </c>
      <c r="AV1076">
        <v>6.9459999999999997</v>
      </c>
      <c r="AW1076">
        <v>-2.0000000000042201E-4</v>
      </c>
      <c r="AX1076">
        <v>20</v>
      </c>
      <c r="AY1076">
        <v>35</v>
      </c>
      <c r="AZ1076">
        <v>1</v>
      </c>
      <c r="BA1076">
        <v>44.34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700</v>
      </c>
      <c r="BN1076">
        <v>35</v>
      </c>
      <c r="BO1076">
        <v>2</v>
      </c>
      <c r="BP1076">
        <v>700</v>
      </c>
      <c r="BQ1076">
        <v>0</v>
      </c>
      <c r="BR1076">
        <v>0</v>
      </c>
      <c r="BS1076">
        <v>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37.005000000000003</v>
      </c>
      <c r="CG1076">
        <v>37.005000000000003</v>
      </c>
      <c r="CH1076">
        <v>1</v>
      </c>
      <c r="CI1076">
        <v>24.86</v>
      </c>
      <c r="CJ1076">
        <v>0</v>
      </c>
      <c r="CK1076">
        <v>0.5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25">
      <c r="A1077" t="s">
        <v>62</v>
      </c>
      <c r="B1077" s="1">
        <v>44518.164907407408</v>
      </c>
      <c r="C1077">
        <f t="shared" si="16"/>
        <v>17.904722222301643</v>
      </c>
      <c r="D1077">
        <v>947</v>
      </c>
      <c r="E1077">
        <v>0</v>
      </c>
      <c r="F1077">
        <v>0</v>
      </c>
      <c r="G1077">
        <v>0</v>
      </c>
      <c r="H1077">
        <v>0.501</v>
      </c>
      <c r="I1077">
        <v>1</v>
      </c>
      <c r="J1077">
        <v>0.501</v>
      </c>
      <c r="K1077">
        <v>0.49995000000000001</v>
      </c>
      <c r="L1077">
        <v>33.33</v>
      </c>
      <c r="M1077">
        <v>0</v>
      </c>
      <c r="N1077">
        <v>0</v>
      </c>
      <c r="O1077">
        <v>4.22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2.15</v>
      </c>
      <c r="AC1077">
        <v>37.005000000000003</v>
      </c>
      <c r="AD1077">
        <v>37.29</v>
      </c>
      <c r="AE1077">
        <v>2</v>
      </c>
      <c r="AF1077">
        <v>4.88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9841</v>
      </c>
      <c r="AS1077">
        <v>1</v>
      </c>
      <c r="AT1077">
        <v>7</v>
      </c>
      <c r="AU1077">
        <v>0</v>
      </c>
      <c r="AV1077">
        <v>6.95</v>
      </c>
      <c r="AW1077">
        <v>-2.0000000000042201E-4</v>
      </c>
      <c r="AX1077">
        <v>20</v>
      </c>
      <c r="AY1077">
        <v>35</v>
      </c>
      <c r="AZ1077">
        <v>1</v>
      </c>
      <c r="BA1077">
        <v>44.29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700</v>
      </c>
      <c r="BN1077">
        <v>35</v>
      </c>
      <c r="BO1077">
        <v>2</v>
      </c>
      <c r="BP1077">
        <v>700</v>
      </c>
      <c r="BQ1077">
        <v>0</v>
      </c>
      <c r="BR1077">
        <v>0</v>
      </c>
      <c r="BS1077">
        <v>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37.005000000000003</v>
      </c>
      <c r="CG1077">
        <v>37.005000000000003</v>
      </c>
      <c r="CH1077">
        <v>1</v>
      </c>
      <c r="CI1077">
        <v>24.86</v>
      </c>
      <c r="CJ1077">
        <v>0</v>
      </c>
      <c r="CK1077">
        <v>0.5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25">
      <c r="A1078" t="s">
        <v>62</v>
      </c>
      <c r="B1078" s="1">
        <v>44518.165601851855</v>
      </c>
      <c r="C1078">
        <f t="shared" si="16"/>
        <v>17.921388889022637</v>
      </c>
      <c r="D1078">
        <v>947</v>
      </c>
      <c r="E1078">
        <v>0</v>
      </c>
      <c r="F1078">
        <v>0</v>
      </c>
      <c r="G1078">
        <v>0</v>
      </c>
      <c r="H1078">
        <v>0.50055000000000005</v>
      </c>
      <c r="I1078">
        <v>1</v>
      </c>
      <c r="J1078">
        <v>0.50055000000000005</v>
      </c>
      <c r="K1078">
        <v>0.49995000000000001</v>
      </c>
      <c r="L1078">
        <v>33.33</v>
      </c>
      <c r="M1078">
        <v>0</v>
      </c>
      <c r="N1078">
        <v>0</v>
      </c>
      <c r="O1078">
        <v>4.22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2.15</v>
      </c>
      <c r="AC1078">
        <v>37.005000000000003</v>
      </c>
      <c r="AD1078">
        <v>37.29</v>
      </c>
      <c r="AE1078">
        <v>2</v>
      </c>
      <c r="AF1078">
        <v>4.88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9841</v>
      </c>
      <c r="AS1078">
        <v>1</v>
      </c>
      <c r="AT1078">
        <v>7</v>
      </c>
      <c r="AU1078">
        <v>-0.16</v>
      </c>
      <c r="AV1078">
        <v>6.9470000000000001</v>
      </c>
      <c r="AW1078">
        <v>-2.0000000000042201E-4</v>
      </c>
      <c r="AX1078">
        <v>20</v>
      </c>
      <c r="AY1078">
        <v>35</v>
      </c>
      <c r="AZ1078">
        <v>1</v>
      </c>
      <c r="BA1078">
        <v>44.19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700</v>
      </c>
      <c r="BN1078">
        <v>35</v>
      </c>
      <c r="BO1078">
        <v>2</v>
      </c>
      <c r="BP1078">
        <v>700</v>
      </c>
      <c r="BQ1078">
        <v>0</v>
      </c>
      <c r="BR1078">
        <v>0</v>
      </c>
      <c r="BS1078">
        <v>4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37.005000000000003</v>
      </c>
      <c r="CG1078">
        <v>37.005000000000003</v>
      </c>
      <c r="CH1078">
        <v>1</v>
      </c>
      <c r="CI1078">
        <v>24.86</v>
      </c>
      <c r="CJ1078">
        <v>0</v>
      </c>
      <c r="CK1078">
        <v>0.5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25">
      <c r="A1079" t="s">
        <v>62</v>
      </c>
      <c r="B1079" s="1">
        <v>44518.166296296295</v>
      </c>
      <c r="C1079">
        <f t="shared" si="16"/>
        <v>17.938055555569008</v>
      </c>
      <c r="D1079">
        <v>947</v>
      </c>
      <c r="E1079">
        <v>0</v>
      </c>
      <c r="F1079">
        <v>0</v>
      </c>
      <c r="G1079">
        <v>0</v>
      </c>
      <c r="H1079">
        <v>0.50129999999999997</v>
      </c>
      <c r="I1079">
        <v>1</v>
      </c>
      <c r="J1079">
        <v>0.50129999999999997</v>
      </c>
      <c r="K1079">
        <v>0.49995000000000001</v>
      </c>
      <c r="L1079">
        <v>33.33</v>
      </c>
      <c r="M1079">
        <v>0</v>
      </c>
      <c r="N1079">
        <v>0</v>
      </c>
      <c r="O1079">
        <v>4.2300000000000004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2.15</v>
      </c>
      <c r="AC1079">
        <v>37.005000000000003</v>
      </c>
      <c r="AD1079">
        <v>36.659999999999997</v>
      </c>
      <c r="AE1079">
        <v>2</v>
      </c>
      <c r="AF1079">
        <v>-5.59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9841</v>
      </c>
      <c r="AS1079">
        <v>1</v>
      </c>
      <c r="AT1079">
        <v>7</v>
      </c>
      <c r="AU1079">
        <v>-0.44</v>
      </c>
      <c r="AV1079">
        <v>6.9459999999999997</v>
      </c>
      <c r="AW1079">
        <v>-2.0000000000042201E-4</v>
      </c>
      <c r="AX1079">
        <v>20</v>
      </c>
      <c r="AY1079">
        <v>35</v>
      </c>
      <c r="AZ1079">
        <v>1</v>
      </c>
      <c r="BA1079">
        <v>43.91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700</v>
      </c>
      <c r="BN1079">
        <v>35</v>
      </c>
      <c r="BO1079">
        <v>2</v>
      </c>
      <c r="BP1079">
        <v>700</v>
      </c>
      <c r="BQ1079">
        <v>0</v>
      </c>
      <c r="BR1079">
        <v>0</v>
      </c>
      <c r="BS1079">
        <v>4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37.094999999999999</v>
      </c>
      <c r="CG1079">
        <v>37.005000000000003</v>
      </c>
      <c r="CH1079">
        <v>1</v>
      </c>
      <c r="CI1079">
        <v>24.44</v>
      </c>
      <c r="CJ1079">
        <v>0</v>
      </c>
      <c r="CK1079">
        <v>0.5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25">
      <c r="A1080" t="s">
        <v>62</v>
      </c>
      <c r="B1080" s="1">
        <v>44518.166990740741</v>
      </c>
      <c r="C1080">
        <f t="shared" si="16"/>
        <v>17.954722222290002</v>
      </c>
      <c r="D1080">
        <v>947</v>
      </c>
      <c r="E1080">
        <v>0</v>
      </c>
      <c r="F1080">
        <v>0</v>
      </c>
      <c r="G1080">
        <v>0</v>
      </c>
      <c r="H1080">
        <v>0.50114999999999998</v>
      </c>
      <c r="I1080">
        <v>1</v>
      </c>
      <c r="J1080">
        <v>0.50114999999999998</v>
      </c>
      <c r="K1080">
        <v>0.49995000000000001</v>
      </c>
      <c r="L1080">
        <v>33.33</v>
      </c>
      <c r="M1080">
        <v>0</v>
      </c>
      <c r="N1080">
        <v>0</v>
      </c>
      <c r="O1080">
        <v>4.25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2.15</v>
      </c>
      <c r="AC1080">
        <v>36.494999999999997</v>
      </c>
      <c r="AD1080">
        <v>37.26</v>
      </c>
      <c r="AE1080">
        <v>2</v>
      </c>
      <c r="AF1080">
        <v>12.61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9841</v>
      </c>
      <c r="AS1080">
        <v>1</v>
      </c>
      <c r="AT1080">
        <v>7</v>
      </c>
      <c r="AU1080">
        <v>-0.96</v>
      </c>
      <c r="AV1080">
        <v>6.9429999999999996</v>
      </c>
      <c r="AW1080">
        <v>-2.0000000000042201E-4</v>
      </c>
      <c r="AX1080">
        <v>20</v>
      </c>
      <c r="AY1080">
        <v>35</v>
      </c>
      <c r="AZ1080">
        <v>1</v>
      </c>
      <c r="BA1080">
        <v>43.79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700</v>
      </c>
      <c r="BN1080">
        <v>35</v>
      </c>
      <c r="BO1080">
        <v>2</v>
      </c>
      <c r="BP1080">
        <v>700</v>
      </c>
      <c r="BQ1080">
        <v>0</v>
      </c>
      <c r="BR1080">
        <v>0</v>
      </c>
      <c r="BS1080">
        <v>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37.005000000000003</v>
      </c>
      <c r="CG1080">
        <v>37.005000000000003</v>
      </c>
      <c r="CH1080">
        <v>1</v>
      </c>
      <c r="CI1080">
        <v>24.84</v>
      </c>
      <c r="CJ1080">
        <v>0</v>
      </c>
      <c r="CK1080">
        <v>0.5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25">
      <c r="A1081" t="s">
        <v>62</v>
      </c>
      <c r="B1081" s="1">
        <v>44518.167685185188</v>
      </c>
      <c r="C1081">
        <f t="shared" si="16"/>
        <v>17.971388889010996</v>
      </c>
      <c r="D1081">
        <v>947</v>
      </c>
      <c r="E1081">
        <v>0</v>
      </c>
      <c r="F1081">
        <v>0</v>
      </c>
      <c r="G1081">
        <v>0</v>
      </c>
      <c r="H1081">
        <v>0.501</v>
      </c>
      <c r="I1081">
        <v>1</v>
      </c>
      <c r="J1081">
        <v>0.501</v>
      </c>
      <c r="K1081">
        <v>0.49995000000000001</v>
      </c>
      <c r="L1081">
        <v>33.33</v>
      </c>
      <c r="M1081">
        <v>0</v>
      </c>
      <c r="N1081">
        <v>0</v>
      </c>
      <c r="O1081">
        <v>4.2699999999999996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2.15</v>
      </c>
      <c r="AC1081">
        <v>36.795000000000002</v>
      </c>
      <c r="AD1081">
        <v>37.26</v>
      </c>
      <c r="AE1081">
        <v>2</v>
      </c>
      <c r="AF1081">
        <v>7.61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9841</v>
      </c>
      <c r="AS1081">
        <v>1</v>
      </c>
      <c r="AT1081">
        <v>7</v>
      </c>
      <c r="AU1081">
        <v>-1.65</v>
      </c>
      <c r="AV1081">
        <v>6.9390000000000001</v>
      </c>
      <c r="AW1081">
        <v>-2.0000000000042201E-4</v>
      </c>
      <c r="AX1081">
        <v>20</v>
      </c>
      <c r="AY1081">
        <v>35</v>
      </c>
      <c r="AZ1081">
        <v>1</v>
      </c>
      <c r="BA1081">
        <v>43.48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700</v>
      </c>
      <c r="BN1081">
        <v>35</v>
      </c>
      <c r="BO1081">
        <v>2</v>
      </c>
      <c r="BP1081">
        <v>700</v>
      </c>
      <c r="BQ1081">
        <v>0</v>
      </c>
      <c r="BR1081">
        <v>0</v>
      </c>
      <c r="BS1081">
        <v>4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37.005000000000003</v>
      </c>
      <c r="CG1081">
        <v>37.005000000000003</v>
      </c>
      <c r="CH1081">
        <v>1</v>
      </c>
      <c r="CI1081">
        <v>24.84</v>
      </c>
      <c r="CJ1081">
        <v>0</v>
      </c>
      <c r="CK1081">
        <v>0.5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25">
      <c r="A1082" t="s">
        <v>62</v>
      </c>
      <c r="B1082" s="1">
        <v>44518.168379629627</v>
      </c>
      <c r="C1082">
        <f t="shared" si="16"/>
        <v>17.988055555557366</v>
      </c>
      <c r="D1082">
        <v>947</v>
      </c>
      <c r="E1082">
        <v>0</v>
      </c>
      <c r="F1082">
        <v>0</v>
      </c>
      <c r="G1082">
        <v>0</v>
      </c>
      <c r="H1082">
        <v>0.50114999999999998</v>
      </c>
      <c r="I1082">
        <v>1</v>
      </c>
      <c r="J1082">
        <v>0.50114999999999998</v>
      </c>
      <c r="K1082">
        <v>0.49995000000000001</v>
      </c>
      <c r="L1082">
        <v>33.33</v>
      </c>
      <c r="M1082">
        <v>0</v>
      </c>
      <c r="N1082">
        <v>0</v>
      </c>
      <c r="O1082">
        <v>4.32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2.15</v>
      </c>
      <c r="AC1082">
        <v>37.005000000000003</v>
      </c>
      <c r="AD1082">
        <v>37.26</v>
      </c>
      <c r="AE1082">
        <v>2</v>
      </c>
      <c r="AF1082">
        <v>4.2699999999999996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9841</v>
      </c>
      <c r="AS1082">
        <v>1</v>
      </c>
      <c r="AT1082">
        <v>7</v>
      </c>
      <c r="AU1082">
        <v>-2.58</v>
      </c>
      <c r="AV1082">
        <v>6.9359999999999999</v>
      </c>
      <c r="AW1082">
        <v>-2.0000000000042201E-4</v>
      </c>
      <c r="AX1082">
        <v>20</v>
      </c>
      <c r="AY1082">
        <v>35</v>
      </c>
      <c r="AZ1082">
        <v>1</v>
      </c>
      <c r="BA1082">
        <v>43.38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700</v>
      </c>
      <c r="BN1082">
        <v>35</v>
      </c>
      <c r="BO1082">
        <v>2</v>
      </c>
      <c r="BP1082">
        <v>700</v>
      </c>
      <c r="BQ1082">
        <v>0</v>
      </c>
      <c r="BR1082">
        <v>0</v>
      </c>
      <c r="BS1082">
        <v>4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37.005000000000003</v>
      </c>
      <c r="CG1082">
        <v>37.005000000000003</v>
      </c>
      <c r="CH1082">
        <v>1</v>
      </c>
      <c r="CI1082">
        <v>24.84</v>
      </c>
      <c r="CJ1082">
        <v>0</v>
      </c>
      <c r="CK1082">
        <v>0.5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25">
      <c r="A1083" t="s">
        <v>62</v>
      </c>
      <c r="B1083" s="1">
        <v>44518.169074074074</v>
      </c>
      <c r="C1083">
        <f t="shared" si="16"/>
        <v>18.00472222227836</v>
      </c>
      <c r="D1083">
        <v>947</v>
      </c>
      <c r="E1083">
        <v>0</v>
      </c>
      <c r="F1083">
        <v>0</v>
      </c>
      <c r="G1083">
        <v>0</v>
      </c>
      <c r="H1083">
        <v>0.50129999999999997</v>
      </c>
      <c r="I1083">
        <v>1</v>
      </c>
      <c r="J1083">
        <v>0.50129999999999997</v>
      </c>
      <c r="K1083">
        <v>0.49995000000000001</v>
      </c>
      <c r="L1083">
        <v>33.33</v>
      </c>
      <c r="M1083">
        <v>0</v>
      </c>
      <c r="N1083">
        <v>0</v>
      </c>
      <c r="O1083">
        <v>4.3899999999999997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2.15</v>
      </c>
      <c r="AC1083">
        <v>37.005000000000003</v>
      </c>
      <c r="AD1083">
        <v>37.26</v>
      </c>
      <c r="AE1083">
        <v>2</v>
      </c>
      <c r="AF1083">
        <v>4.2699999999999996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9841</v>
      </c>
      <c r="AS1083">
        <v>1</v>
      </c>
      <c r="AT1083">
        <v>7</v>
      </c>
      <c r="AU1083">
        <v>-3.59</v>
      </c>
      <c r="AV1083">
        <v>6.9340000000000002</v>
      </c>
      <c r="AW1083">
        <v>-2.0000000000042201E-4</v>
      </c>
      <c r="AX1083">
        <v>20</v>
      </c>
      <c r="AY1083">
        <v>35</v>
      </c>
      <c r="AZ1083">
        <v>1</v>
      </c>
      <c r="BA1083">
        <v>43.18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700</v>
      </c>
      <c r="BN1083">
        <v>35</v>
      </c>
      <c r="BO1083">
        <v>2</v>
      </c>
      <c r="BP1083">
        <v>700</v>
      </c>
      <c r="BQ1083">
        <v>0</v>
      </c>
      <c r="BR1083">
        <v>0</v>
      </c>
      <c r="BS1083">
        <v>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37.005000000000003</v>
      </c>
      <c r="CG1083">
        <v>37.005000000000003</v>
      </c>
      <c r="CH1083">
        <v>1</v>
      </c>
      <c r="CI1083">
        <v>24.84</v>
      </c>
      <c r="CJ1083">
        <v>0</v>
      </c>
      <c r="CK1083">
        <v>0.5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25">
      <c r="A1084" t="s">
        <v>62</v>
      </c>
      <c r="B1084" s="1">
        <v>44518.16978009259</v>
      </c>
      <c r="C1084">
        <f t="shared" si="16"/>
        <v>18.021666666667443</v>
      </c>
      <c r="D1084">
        <v>947</v>
      </c>
      <c r="E1084">
        <v>0</v>
      </c>
      <c r="F1084">
        <v>0</v>
      </c>
      <c r="G1084">
        <v>0</v>
      </c>
      <c r="H1084">
        <v>0.50055000000000005</v>
      </c>
      <c r="I1084">
        <v>1</v>
      </c>
      <c r="J1084">
        <v>0.50055000000000005</v>
      </c>
      <c r="K1084">
        <v>0.49995000000000001</v>
      </c>
      <c r="L1084">
        <v>33.33</v>
      </c>
      <c r="M1084">
        <v>0</v>
      </c>
      <c r="N1084">
        <v>0</v>
      </c>
      <c r="O1084">
        <v>4.47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2.15</v>
      </c>
      <c r="AC1084">
        <v>37.005000000000003</v>
      </c>
      <c r="AD1084">
        <v>37.26</v>
      </c>
      <c r="AE1084">
        <v>2</v>
      </c>
      <c r="AF1084">
        <v>4.2699999999999996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9841</v>
      </c>
      <c r="AS1084">
        <v>1</v>
      </c>
      <c r="AT1084">
        <v>7</v>
      </c>
      <c r="AU1084">
        <v>-3.99</v>
      </c>
      <c r="AV1084">
        <v>6.9470000000000001</v>
      </c>
      <c r="AW1084">
        <v>-2.0000000000042201E-4</v>
      </c>
      <c r="AX1084">
        <v>20</v>
      </c>
      <c r="AY1084">
        <v>35</v>
      </c>
      <c r="AZ1084">
        <v>1</v>
      </c>
      <c r="BA1084">
        <v>43.18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700</v>
      </c>
      <c r="BN1084">
        <v>35</v>
      </c>
      <c r="BO1084">
        <v>2</v>
      </c>
      <c r="BP1084">
        <v>700</v>
      </c>
      <c r="BQ1084">
        <v>0</v>
      </c>
      <c r="BR1084">
        <v>0</v>
      </c>
      <c r="BS1084">
        <v>4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37.005000000000003</v>
      </c>
      <c r="CG1084">
        <v>37.005000000000003</v>
      </c>
      <c r="CH1084">
        <v>1</v>
      </c>
      <c r="CI1084">
        <v>24.84</v>
      </c>
      <c r="CJ1084">
        <v>0</v>
      </c>
      <c r="CK1084">
        <v>0.5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25">
      <c r="A1085" t="s">
        <v>62</v>
      </c>
      <c r="B1085" s="1">
        <v>44518.170474537037</v>
      </c>
      <c r="C1085">
        <f t="shared" si="16"/>
        <v>18.038333333388437</v>
      </c>
      <c r="D1085">
        <v>947</v>
      </c>
      <c r="E1085">
        <v>0</v>
      </c>
      <c r="F1085">
        <v>0</v>
      </c>
      <c r="G1085">
        <v>0</v>
      </c>
      <c r="H1085">
        <v>0.50114999999999998</v>
      </c>
      <c r="I1085">
        <v>1</v>
      </c>
      <c r="J1085">
        <v>0.50114999999999998</v>
      </c>
      <c r="K1085">
        <v>0.49995000000000001</v>
      </c>
      <c r="L1085">
        <v>33.33</v>
      </c>
      <c r="M1085">
        <v>0</v>
      </c>
      <c r="N1085">
        <v>0</v>
      </c>
      <c r="O1085">
        <v>4.47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2.15</v>
      </c>
      <c r="AC1085">
        <v>37.005000000000003</v>
      </c>
      <c r="AD1085">
        <v>37.26</v>
      </c>
      <c r="AE1085">
        <v>2</v>
      </c>
      <c r="AF1085">
        <v>4.2699999999999996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9841</v>
      </c>
      <c r="AS1085">
        <v>1</v>
      </c>
      <c r="AT1085">
        <v>7</v>
      </c>
      <c r="AU1085">
        <v>0</v>
      </c>
      <c r="AV1085">
        <v>6.95</v>
      </c>
      <c r="AW1085">
        <v>-2.0000000000042201E-4</v>
      </c>
      <c r="AX1085">
        <v>20</v>
      </c>
      <c r="AY1085">
        <v>35</v>
      </c>
      <c r="AZ1085">
        <v>1</v>
      </c>
      <c r="BA1085">
        <v>42.88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700</v>
      </c>
      <c r="BN1085">
        <v>35</v>
      </c>
      <c r="BO1085">
        <v>2</v>
      </c>
      <c r="BP1085">
        <v>700</v>
      </c>
      <c r="BQ1085">
        <v>0</v>
      </c>
      <c r="BR1085">
        <v>0</v>
      </c>
      <c r="BS1085">
        <v>4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37.005000000000003</v>
      </c>
      <c r="CG1085">
        <v>37.005000000000003</v>
      </c>
      <c r="CH1085">
        <v>1</v>
      </c>
      <c r="CI1085">
        <v>24.84</v>
      </c>
      <c r="CJ1085">
        <v>0</v>
      </c>
      <c r="CK1085">
        <v>0.5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25">
      <c r="A1086" t="s">
        <v>62</v>
      </c>
      <c r="B1086" s="1">
        <v>44518.171168981484</v>
      </c>
      <c r="C1086">
        <f t="shared" si="16"/>
        <v>18.05500000010943</v>
      </c>
      <c r="D1086">
        <v>947</v>
      </c>
      <c r="E1086">
        <v>0</v>
      </c>
      <c r="F1086">
        <v>0</v>
      </c>
      <c r="G1086">
        <v>0</v>
      </c>
      <c r="H1086">
        <v>0.50085000000000002</v>
      </c>
      <c r="I1086">
        <v>1</v>
      </c>
      <c r="J1086">
        <v>0.50085000000000002</v>
      </c>
      <c r="K1086">
        <v>0.49995000000000001</v>
      </c>
      <c r="L1086">
        <v>33.33</v>
      </c>
      <c r="M1086">
        <v>0</v>
      </c>
      <c r="N1086">
        <v>0</v>
      </c>
      <c r="O1086">
        <v>4.47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2.15</v>
      </c>
      <c r="AC1086">
        <v>37.005000000000003</v>
      </c>
      <c r="AD1086">
        <v>37.26</v>
      </c>
      <c r="AE1086">
        <v>2</v>
      </c>
      <c r="AF1086">
        <v>4.2699999999999996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9841</v>
      </c>
      <c r="AS1086">
        <v>1</v>
      </c>
      <c r="AT1086">
        <v>7</v>
      </c>
      <c r="AU1086">
        <v>-0.16</v>
      </c>
      <c r="AV1086">
        <v>6.9470000000000001</v>
      </c>
      <c r="AW1086">
        <v>-2.0000000000042201E-4</v>
      </c>
      <c r="AX1086">
        <v>20</v>
      </c>
      <c r="AY1086">
        <v>35</v>
      </c>
      <c r="AZ1086">
        <v>1</v>
      </c>
      <c r="BA1086">
        <v>42.88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700</v>
      </c>
      <c r="BN1086">
        <v>35</v>
      </c>
      <c r="BO1086">
        <v>2</v>
      </c>
      <c r="BP1086">
        <v>700</v>
      </c>
      <c r="BQ1086">
        <v>0</v>
      </c>
      <c r="BR1086">
        <v>0</v>
      </c>
      <c r="BS1086">
        <v>4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37.005000000000003</v>
      </c>
      <c r="CG1086">
        <v>37.005000000000003</v>
      </c>
      <c r="CH1086">
        <v>1</v>
      </c>
      <c r="CI1086">
        <v>24.84</v>
      </c>
      <c r="CJ1086">
        <v>0</v>
      </c>
      <c r="CK1086">
        <v>0.5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t="s">
        <v>62</v>
      </c>
      <c r="B1087" s="1">
        <v>44518.171863425923</v>
      </c>
      <c r="C1087">
        <f t="shared" si="16"/>
        <v>18.071666666655801</v>
      </c>
      <c r="D1087">
        <v>947</v>
      </c>
      <c r="E1087">
        <v>0</v>
      </c>
      <c r="F1087">
        <v>0</v>
      </c>
      <c r="G1087">
        <v>0</v>
      </c>
      <c r="H1087">
        <v>0.501</v>
      </c>
      <c r="I1087">
        <v>1</v>
      </c>
      <c r="J1087">
        <v>0.501</v>
      </c>
      <c r="K1087">
        <v>0.49995000000000001</v>
      </c>
      <c r="L1087">
        <v>33.33</v>
      </c>
      <c r="M1087">
        <v>0</v>
      </c>
      <c r="N1087">
        <v>0</v>
      </c>
      <c r="O1087">
        <v>4.4800000000000004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2.15</v>
      </c>
      <c r="AC1087">
        <v>37.005000000000003</v>
      </c>
      <c r="AD1087">
        <v>37.26</v>
      </c>
      <c r="AE1087">
        <v>2</v>
      </c>
      <c r="AF1087">
        <v>4.2699999999999996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9841</v>
      </c>
      <c r="AS1087">
        <v>1</v>
      </c>
      <c r="AT1087">
        <v>7</v>
      </c>
      <c r="AU1087">
        <v>-0.47</v>
      </c>
      <c r="AV1087">
        <v>6.9450000000000003</v>
      </c>
      <c r="AW1087">
        <v>-2.0000000000042201E-4</v>
      </c>
      <c r="AX1087">
        <v>20</v>
      </c>
      <c r="AY1087">
        <v>35</v>
      </c>
      <c r="AZ1087">
        <v>1</v>
      </c>
      <c r="BA1087">
        <v>42.68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700</v>
      </c>
      <c r="BN1087">
        <v>35</v>
      </c>
      <c r="BO1087">
        <v>2</v>
      </c>
      <c r="BP1087">
        <v>700</v>
      </c>
      <c r="BQ1087">
        <v>0</v>
      </c>
      <c r="BR1087">
        <v>0</v>
      </c>
      <c r="BS1087">
        <v>4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37.005000000000003</v>
      </c>
      <c r="CG1087">
        <v>37.005000000000003</v>
      </c>
      <c r="CH1087">
        <v>1</v>
      </c>
      <c r="CI1087">
        <v>24.84</v>
      </c>
      <c r="CJ1087">
        <v>0</v>
      </c>
      <c r="CK1087">
        <v>0.5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 t="s">
        <v>62</v>
      </c>
      <c r="B1088" s="1">
        <v>44518.17255787037</v>
      </c>
      <c r="C1088">
        <f t="shared" si="16"/>
        <v>18.088333333376795</v>
      </c>
      <c r="D1088">
        <v>947</v>
      </c>
      <c r="E1088">
        <v>0</v>
      </c>
      <c r="F1088">
        <v>0</v>
      </c>
      <c r="G1088">
        <v>0</v>
      </c>
      <c r="H1088">
        <v>0.50070000000000003</v>
      </c>
      <c r="I1088">
        <v>1</v>
      </c>
      <c r="J1088">
        <v>0.50070000000000003</v>
      </c>
      <c r="K1088">
        <v>0.49995000000000001</v>
      </c>
      <c r="L1088">
        <v>33.33</v>
      </c>
      <c r="M1088">
        <v>0</v>
      </c>
      <c r="N1088">
        <v>0</v>
      </c>
      <c r="O1088">
        <v>4.5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2.15</v>
      </c>
      <c r="AC1088">
        <v>37.005000000000003</v>
      </c>
      <c r="AD1088">
        <v>37.26</v>
      </c>
      <c r="AE1088">
        <v>2</v>
      </c>
      <c r="AF1088">
        <v>4.2699999999999996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9841</v>
      </c>
      <c r="AS1088">
        <v>1</v>
      </c>
      <c r="AT1088">
        <v>7</v>
      </c>
      <c r="AU1088">
        <v>-0.86</v>
      </c>
      <c r="AV1088">
        <v>6.9459999999999997</v>
      </c>
      <c r="AW1088">
        <v>-2.0000000000042201E-4</v>
      </c>
      <c r="AX1088">
        <v>20</v>
      </c>
      <c r="AY1088">
        <v>35</v>
      </c>
      <c r="AZ1088">
        <v>1</v>
      </c>
      <c r="BA1088">
        <v>42.28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700</v>
      </c>
      <c r="BN1088">
        <v>35</v>
      </c>
      <c r="BO1088">
        <v>2</v>
      </c>
      <c r="BP1088">
        <v>700</v>
      </c>
      <c r="BQ1088">
        <v>0</v>
      </c>
      <c r="BR1088">
        <v>0</v>
      </c>
      <c r="BS1088">
        <v>4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37.005000000000003</v>
      </c>
      <c r="CG1088">
        <v>37.005000000000003</v>
      </c>
      <c r="CH1088">
        <v>1</v>
      </c>
      <c r="CI1088">
        <v>24.84</v>
      </c>
      <c r="CJ1088">
        <v>0</v>
      </c>
      <c r="CK1088">
        <v>0.5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25">
      <c r="A1089" t="s">
        <v>62</v>
      </c>
      <c r="B1089" s="1">
        <v>44518.173252314817</v>
      </c>
      <c r="C1089">
        <f t="shared" si="16"/>
        <v>18.105000000097789</v>
      </c>
      <c r="D1089">
        <v>947</v>
      </c>
      <c r="E1089">
        <v>0</v>
      </c>
      <c r="F1089">
        <v>0</v>
      </c>
      <c r="G1089">
        <v>0</v>
      </c>
      <c r="H1089">
        <v>0.50085000000000002</v>
      </c>
      <c r="I1089">
        <v>1</v>
      </c>
      <c r="J1089">
        <v>0.50085000000000002</v>
      </c>
      <c r="K1089">
        <v>0.49995000000000001</v>
      </c>
      <c r="L1089">
        <v>33.33</v>
      </c>
      <c r="M1089">
        <v>0</v>
      </c>
      <c r="N1089">
        <v>0</v>
      </c>
      <c r="O1089">
        <v>4.5199999999999996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2.15</v>
      </c>
      <c r="AC1089">
        <v>37.005000000000003</v>
      </c>
      <c r="AD1089">
        <v>37.26</v>
      </c>
      <c r="AE1089">
        <v>2</v>
      </c>
      <c r="AF1089">
        <v>4.2699999999999996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9841</v>
      </c>
      <c r="AS1089">
        <v>1</v>
      </c>
      <c r="AT1089">
        <v>7</v>
      </c>
      <c r="AU1089">
        <v>-1.25</v>
      </c>
      <c r="AV1089">
        <v>6.944</v>
      </c>
      <c r="AW1089">
        <v>-2.0000000000042201E-4</v>
      </c>
      <c r="AX1089">
        <v>20</v>
      </c>
      <c r="AY1089">
        <v>35</v>
      </c>
      <c r="AZ1089">
        <v>1</v>
      </c>
      <c r="BA1089">
        <v>42.18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700</v>
      </c>
      <c r="BN1089">
        <v>35</v>
      </c>
      <c r="BO1089">
        <v>2</v>
      </c>
      <c r="BP1089">
        <v>700</v>
      </c>
      <c r="BQ1089">
        <v>0</v>
      </c>
      <c r="BR1089">
        <v>0</v>
      </c>
      <c r="BS1089">
        <v>4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37.005000000000003</v>
      </c>
      <c r="CG1089">
        <v>37.005000000000003</v>
      </c>
      <c r="CH1089">
        <v>1</v>
      </c>
      <c r="CI1089">
        <v>24.84</v>
      </c>
      <c r="CJ1089">
        <v>0</v>
      </c>
      <c r="CK1089">
        <v>0.5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25">
      <c r="A1090" t="s">
        <v>62</v>
      </c>
      <c r="B1090" s="1">
        <v>44518.173946759256</v>
      </c>
      <c r="C1090">
        <f t="shared" si="16"/>
        <v>18.12166666664416</v>
      </c>
      <c r="D1090">
        <v>947</v>
      </c>
      <c r="E1090">
        <v>0</v>
      </c>
      <c r="F1090">
        <v>0</v>
      </c>
      <c r="G1090">
        <v>0</v>
      </c>
      <c r="H1090">
        <v>0.50085000000000002</v>
      </c>
      <c r="I1090">
        <v>1</v>
      </c>
      <c r="J1090">
        <v>0.50085000000000002</v>
      </c>
      <c r="K1090">
        <v>0.49995000000000001</v>
      </c>
      <c r="L1090">
        <v>33.33</v>
      </c>
      <c r="M1090">
        <v>0</v>
      </c>
      <c r="N1090">
        <v>0</v>
      </c>
      <c r="O1090">
        <v>4.54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2.15</v>
      </c>
      <c r="AC1090">
        <v>37.005000000000003</v>
      </c>
      <c r="AD1090">
        <v>37.26</v>
      </c>
      <c r="AE1090">
        <v>2</v>
      </c>
      <c r="AF1090">
        <v>4.2699999999999996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9841</v>
      </c>
      <c r="AS1090">
        <v>1</v>
      </c>
      <c r="AT1090">
        <v>7</v>
      </c>
      <c r="AU1090">
        <v>0</v>
      </c>
      <c r="AV1090">
        <v>6.9539999999999997</v>
      </c>
      <c r="AW1090">
        <v>-2.0000000000042201E-4</v>
      </c>
      <c r="AX1090">
        <v>20</v>
      </c>
      <c r="AY1090">
        <v>35</v>
      </c>
      <c r="AZ1090">
        <v>1</v>
      </c>
      <c r="BA1090">
        <v>41.68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700</v>
      </c>
      <c r="BN1090">
        <v>35</v>
      </c>
      <c r="BO1090">
        <v>2</v>
      </c>
      <c r="BP1090">
        <v>700</v>
      </c>
      <c r="BQ1090">
        <v>0</v>
      </c>
      <c r="BR1090">
        <v>0</v>
      </c>
      <c r="BS1090">
        <v>4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37.005000000000003</v>
      </c>
      <c r="CG1090">
        <v>37.005000000000003</v>
      </c>
      <c r="CH1090">
        <v>1</v>
      </c>
      <c r="CI1090">
        <v>24.84</v>
      </c>
      <c r="CJ1090">
        <v>0</v>
      </c>
      <c r="CK1090">
        <v>0.5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25">
      <c r="A1091" t="s">
        <v>62</v>
      </c>
      <c r="B1091" s="1">
        <v>44518.174641203703</v>
      </c>
      <c r="C1091">
        <f t="shared" si="16"/>
        <v>18.138333333365154</v>
      </c>
      <c r="D1091">
        <v>947</v>
      </c>
      <c r="E1091">
        <v>0</v>
      </c>
      <c r="F1091">
        <v>0</v>
      </c>
      <c r="G1091">
        <v>0</v>
      </c>
      <c r="H1091">
        <v>0.501</v>
      </c>
      <c r="I1091">
        <v>1</v>
      </c>
      <c r="J1091">
        <v>0.501</v>
      </c>
      <c r="K1091">
        <v>0.49995000000000001</v>
      </c>
      <c r="L1091">
        <v>33.33</v>
      </c>
      <c r="M1091">
        <v>0</v>
      </c>
      <c r="N1091">
        <v>0</v>
      </c>
      <c r="O1091">
        <v>4.54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2.15</v>
      </c>
      <c r="AC1091">
        <v>37.005000000000003</v>
      </c>
      <c r="AD1091">
        <v>37.26</v>
      </c>
      <c r="AE1091">
        <v>2</v>
      </c>
      <c r="AF1091">
        <v>4.2699999999999996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9841</v>
      </c>
      <c r="AS1091">
        <v>1</v>
      </c>
      <c r="AT1091">
        <v>7</v>
      </c>
      <c r="AU1091">
        <v>0</v>
      </c>
      <c r="AV1091">
        <v>6.95</v>
      </c>
      <c r="AW1091">
        <v>-2.0000000000042201E-4</v>
      </c>
      <c r="AX1091">
        <v>20</v>
      </c>
      <c r="AY1091">
        <v>35</v>
      </c>
      <c r="AZ1091">
        <v>1</v>
      </c>
      <c r="BA1091">
        <v>41.78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700</v>
      </c>
      <c r="BN1091">
        <v>35</v>
      </c>
      <c r="BO1091">
        <v>2</v>
      </c>
      <c r="BP1091">
        <v>700</v>
      </c>
      <c r="BQ1091">
        <v>0</v>
      </c>
      <c r="BR1091">
        <v>0</v>
      </c>
      <c r="BS1091">
        <v>4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37.005000000000003</v>
      </c>
      <c r="CG1091">
        <v>37.005000000000003</v>
      </c>
      <c r="CH1091">
        <v>1</v>
      </c>
      <c r="CI1091">
        <v>24.84</v>
      </c>
      <c r="CJ1091">
        <v>0</v>
      </c>
      <c r="CK1091">
        <v>0.5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25">
      <c r="A1092" t="s">
        <v>62</v>
      </c>
      <c r="B1092" s="1">
        <v>44518.175347222219</v>
      </c>
      <c r="C1092">
        <f t="shared" si="16"/>
        <v>18.155277777754236</v>
      </c>
      <c r="D1092">
        <v>947</v>
      </c>
      <c r="E1092">
        <v>0</v>
      </c>
      <c r="F1092">
        <v>0</v>
      </c>
      <c r="G1092">
        <v>0</v>
      </c>
      <c r="H1092">
        <v>0.50114999999999998</v>
      </c>
      <c r="I1092">
        <v>1</v>
      </c>
      <c r="J1092">
        <v>0.50114999999999998</v>
      </c>
      <c r="K1092">
        <v>0.49995000000000001</v>
      </c>
      <c r="L1092">
        <v>33.33</v>
      </c>
      <c r="M1092">
        <v>0</v>
      </c>
      <c r="N1092">
        <v>0</v>
      </c>
      <c r="O1092">
        <v>4.54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2.15</v>
      </c>
      <c r="AC1092">
        <v>37.005000000000003</v>
      </c>
      <c r="AD1092">
        <v>37.26</v>
      </c>
      <c r="AE1092">
        <v>2</v>
      </c>
      <c r="AF1092">
        <v>4.2699999999999996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9841</v>
      </c>
      <c r="AS1092">
        <v>1</v>
      </c>
      <c r="AT1092">
        <v>7</v>
      </c>
      <c r="AU1092">
        <v>-0.16</v>
      </c>
      <c r="AV1092">
        <v>6.9470000000000001</v>
      </c>
      <c r="AW1092">
        <v>-2.0000000000042201E-4</v>
      </c>
      <c r="AX1092">
        <v>20</v>
      </c>
      <c r="AY1092">
        <v>35</v>
      </c>
      <c r="AZ1092">
        <v>1</v>
      </c>
      <c r="BA1092">
        <v>41.3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700</v>
      </c>
      <c r="BN1092">
        <v>35</v>
      </c>
      <c r="BO1092">
        <v>2</v>
      </c>
      <c r="BP1092">
        <v>700</v>
      </c>
      <c r="BQ1092">
        <v>0</v>
      </c>
      <c r="BR1092">
        <v>0</v>
      </c>
      <c r="BS1092">
        <v>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37.005000000000003</v>
      </c>
      <c r="CG1092">
        <v>37.005000000000003</v>
      </c>
      <c r="CH1092">
        <v>1</v>
      </c>
      <c r="CI1092">
        <v>24.84</v>
      </c>
      <c r="CJ1092">
        <v>0</v>
      </c>
      <c r="CK1092">
        <v>0.5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25">
      <c r="A1093" t="s">
        <v>62</v>
      </c>
      <c r="B1093" s="1">
        <v>44518.176041666666</v>
      </c>
      <c r="C1093">
        <f t="shared" si="16"/>
        <v>18.17194444447523</v>
      </c>
      <c r="D1093">
        <v>947</v>
      </c>
      <c r="E1093">
        <v>0</v>
      </c>
      <c r="F1093">
        <v>0</v>
      </c>
      <c r="G1093">
        <v>0</v>
      </c>
      <c r="H1093">
        <v>0.50070000000000003</v>
      </c>
      <c r="I1093">
        <v>1</v>
      </c>
      <c r="J1093">
        <v>0.50070000000000003</v>
      </c>
      <c r="K1093">
        <v>0.49995000000000001</v>
      </c>
      <c r="L1093">
        <v>33.33</v>
      </c>
      <c r="M1093">
        <v>0</v>
      </c>
      <c r="N1093">
        <v>0</v>
      </c>
      <c r="O1093">
        <v>4.55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2.15</v>
      </c>
      <c r="AC1093">
        <v>37.005000000000003</v>
      </c>
      <c r="AD1093">
        <v>37.26</v>
      </c>
      <c r="AE1093">
        <v>2</v>
      </c>
      <c r="AF1093">
        <v>4.2699999999999996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9841</v>
      </c>
      <c r="AS1093">
        <v>1</v>
      </c>
      <c r="AT1093">
        <v>7</v>
      </c>
      <c r="AU1093">
        <v>-0.52</v>
      </c>
      <c r="AV1093">
        <v>6.944</v>
      </c>
      <c r="AW1093">
        <v>-2.0000000000042201E-4</v>
      </c>
      <c r="AX1093">
        <v>20</v>
      </c>
      <c r="AY1093">
        <v>35</v>
      </c>
      <c r="AZ1093">
        <v>1</v>
      </c>
      <c r="BA1093">
        <v>41.28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700</v>
      </c>
      <c r="BN1093">
        <v>35</v>
      </c>
      <c r="BO1093">
        <v>2</v>
      </c>
      <c r="BP1093">
        <v>700</v>
      </c>
      <c r="BQ1093">
        <v>0</v>
      </c>
      <c r="BR1093">
        <v>0</v>
      </c>
      <c r="BS1093">
        <v>4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37.005000000000003</v>
      </c>
      <c r="CG1093">
        <v>37.005000000000003</v>
      </c>
      <c r="CH1093">
        <v>1</v>
      </c>
      <c r="CI1093">
        <v>24.84</v>
      </c>
      <c r="CJ1093">
        <v>0</v>
      </c>
      <c r="CK1093">
        <v>0.5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25">
      <c r="A1094" t="s">
        <v>62</v>
      </c>
      <c r="B1094" s="1">
        <v>44518.176736111112</v>
      </c>
      <c r="C1094">
        <f t="shared" ref="C1094:C1157" si="17">(B1094-$C$2)*24</f>
        <v>18.188611111196224</v>
      </c>
      <c r="D1094">
        <v>947</v>
      </c>
      <c r="E1094">
        <v>0</v>
      </c>
      <c r="F1094">
        <v>0</v>
      </c>
      <c r="G1094">
        <v>0</v>
      </c>
      <c r="H1094">
        <v>0.50085000000000002</v>
      </c>
      <c r="I1094">
        <v>1</v>
      </c>
      <c r="J1094">
        <v>0.50085000000000002</v>
      </c>
      <c r="K1094">
        <v>0.49995000000000001</v>
      </c>
      <c r="L1094">
        <v>33.33</v>
      </c>
      <c r="M1094">
        <v>0</v>
      </c>
      <c r="N1094">
        <v>0</v>
      </c>
      <c r="O1094">
        <v>4.5599999999999996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2.15</v>
      </c>
      <c r="AC1094">
        <v>36.9</v>
      </c>
      <c r="AD1094">
        <v>37.26</v>
      </c>
      <c r="AE1094">
        <v>2</v>
      </c>
      <c r="AF1094">
        <v>5.94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9841</v>
      </c>
      <c r="AS1094">
        <v>1</v>
      </c>
      <c r="AT1094">
        <v>7</v>
      </c>
      <c r="AU1094">
        <v>-0.71</v>
      </c>
      <c r="AV1094">
        <v>6.9459999999999997</v>
      </c>
      <c r="AW1094">
        <v>-2.0000000000042201E-4</v>
      </c>
      <c r="AX1094">
        <v>20</v>
      </c>
      <c r="AY1094">
        <v>35</v>
      </c>
      <c r="AZ1094">
        <v>1</v>
      </c>
      <c r="BA1094">
        <v>40.869999999999997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700</v>
      </c>
      <c r="BN1094">
        <v>35</v>
      </c>
      <c r="BO1094">
        <v>2</v>
      </c>
      <c r="BP1094">
        <v>700</v>
      </c>
      <c r="BQ1094">
        <v>0</v>
      </c>
      <c r="BR1094">
        <v>0</v>
      </c>
      <c r="BS1094">
        <v>4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37.005000000000003</v>
      </c>
      <c r="CG1094">
        <v>37.005000000000003</v>
      </c>
      <c r="CH1094">
        <v>1</v>
      </c>
      <c r="CI1094">
        <v>24.84</v>
      </c>
      <c r="CJ1094">
        <v>0</v>
      </c>
      <c r="CK1094">
        <v>0.5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25">
      <c r="A1095" t="s">
        <v>62</v>
      </c>
      <c r="B1095" s="1">
        <v>44518.177430555559</v>
      </c>
      <c r="C1095">
        <f t="shared" si="17"/>
        <v>18.205277777917217</v>
      </c>
      <c r="D1095">
        <v>947</v>
      </c>
      <c r="E1095">
        <v>0</v>
      </c>
      <c r="F1095">
        <v>0</v>
      </c>
      <c r="G1095">
        <v>0</v>
      </c>
      <c r="H1095">
        <v>0.50114999999999998</v>
      </c>
      <c r="I1095">
        <v>1</v>
      </c>
      <c r="J1095">
        <v>0.50114999999999998</v>
      </c>
      <c r="K1095">
        <v>0.49995000000000001</v>
      </c>
      <c r="L1095">
        <v>33.33</v>
      </c>
      <c r="M1095">
        <v>0</v>
      </c>
      <c r="N1095">
        <v>0</v>
      </c>
      <c r="O1095">
        <v>4.58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2.15</v>
      </c>
      <c r="AC1095">
        <v>37.005000000000003</v>
      </c>
      <c r="AD1095">
        <v>37.26</v>
      </c>
      <c r="AE1095">
        <v>2</v>
      </c>
      <c r="AF1095">
        <v>4.2699999999999996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9841</v>
      </c>
      <c r="AS1095">
        <v>1</v>
      </c>
      <c r="AT1095">
        <v>7</v>
      </c>
      <c r="AU1095">
        <v>-0.84</v>
      </c>
      <c r="AV1095">
        <v>6.9480000000000004</v>
      </c>
      <c r="AW1095">
        <v>-2.0000000000042201E-4</v>
      </c>
      <c r="AX1095">
        <v>20</v>
      </c>
      <c r="AY1095">
        <v>35</v>
      </c>
      <c r="AZ1095">
        <v>1</v>
      </c>
      <c r="BA1095">
        <v>40.770000000000003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700</v>
      </c>
      <c r="BN1095">
        <v>35</v>
      </c>
      <c r="BO1095">
        <v>2</v>
      </c>
      <c r="BP1095">
        <v>700</v>
      </c>
      <c r="BQ1095">
        <v>0</v>
      </c>
      <c r="BR1095">
        <v>0</v>
      </c>
      <c r="BS1095">
        <v>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37.005000000000003</v>
      </c>
      <c r="CG1095">
        <v>37.005000000000003</v>
      </c>
      <c r="CH1095">
        <v>1</v>
      </c>
      <c r="CI1095">
        <v>24.84</v>
      </c>
      <c r="CJ1095">
        <v>0</v>
      </c>
      <c r="CK1095">
        <v>0.5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25">
      <c r="A1096" t="s">
        <v>62</v>
      </c>
      <c r="B1096" s="1">
        <v>44518.178136574075</v>
      </c>
      <c r="C1096">
        <f t="shared" si="17"/>
        <v>18.2222222223063</v>
      </c>
      <c r="D1096">
        <v>947</v>
      </c>
      <c r="E1096">
        <v>0</v>
      </c>
      <c r="F1096">
        <v>0</v>
      </c>
      <c r="G1096">
        <v>0</v>
      </c>
      <c r="H1096">
        <v>0.50114999999999998</v>
      </c>
      <c r="I1096">
        <v>1</v>
      </c>
      <c r="J1096">
        <v>0.50114999999999998</v>
      </c>
      <c r="K1096">
        <v>0.49995000000000001</v>
      </c>
      <c r="L1096">
        <v>33.33</v>
      </c>
      <c r="M1096">
        <v>0</v>
      </c>
      <c r="N1096">
        <v>0</v>
      </c>
      <c r="O1096">
        <v>4.58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2.15</v>
      </c>
      <c r="AC1096">
        <v>37.005000000000003</v>
      </c>
      <c r="AD1096">
        <v>37.26</v>
      </c>
      <c r="AE1096">
        <v>2</v>
      </c>
      <c r="AF1096">
        <v>4.2699999999999996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9841</v>
      </c>
      <c r="AS1096">
        <v>1</v>
      </c>
      <c r="AT1096">
        <v>7</v>
      </c>
      <c r="AU1096">
        <v>0</v>
      </c>
      <c r="AV1096">
        <v>6.952</v>
      </c>
      <c r="AW1096">
        <v>-2.0000000000042201E-4</v>
      </c>
      <c r="AX1096">
        <v>20</v>
      </c>
      <c r="AY1096">
        <v>35</v>
      </c>
      <c r="AZ1096">
        <v>1</v>
      </c>
      <c r="BA1096">
        <v>40.67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700</v>
      </c>
      <c r="BN1096">
        <v>35</v>
      </c>
      <c r="BO1096">
        <v>2</v>
      </c>
      <c r="BP1096">
        <v>700</v>
      </c>
      <c r="BQ1096">
        <v>0</v>
      </c>
      <c r="BR1096">
        <v>0</v>
      </c>
      <c r="BS1096">
        <v>4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37.005000000000003</v>
      </c>
      <c r="CG1096">
        <v>37.005000000000003</v>
      </c>
      <c r="CH1096">
        <v>1</v>
      </c>
      <c r="CI1096">
        <v>24.84</v>
      </c>
      <c r="CJ1096">
        <v>0</v>
      </c>
      <c r="CK1096">
        <v>0.5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25">
      <c r="A1097" t="s">
        <v>62</v>
      </c>
      <c r="B1097" s="1">
        <v>44518.178831018522</v>
      </c>
      <c r="C1097">
        <f t="shared" si="17"/>
        <v>18.238888889027294</v>
      </c>
      <c r="D1097">
        <v>947</v>
      </c>
      <c r="E1097">
        <v>0</v>
      </c>
      <c r="F1097">
        <v>0</v>
      </c>
      <c r="G1097">
        <v>0</v>
      </c>
      <c r="H1097">
        <v>0.50129999999999997</v>
      </c>
      <c r="I1097">
        <v>1</v>
      </c>
      <c r="J1097">
        <v>0.50129999999999997</v>
      </c>
      <c r="K1097">
        <v>0.49995000000000001</v>
      </c>
      <c r="L1097">
        <v>33.33</v>
      </c>
      <c r="M1097">
        <v>0</v>
      </c>
      <c r="N1097">
        <v>0</v>
      </c>
      <c r="O1097">
        <v>4.58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2.15</v>
      </c>
      <c r="AC1097">
        <v>37.005000000000003</v>
      </c>
      <c r="AD1097">
        <v>37.26</v>
      </c>
      <c r="AE1097">
        <v>2</v>
      </c>
      <c r="AF1097">
        <v>4.2699999999999996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9841</v>
      </c>
      <c r="AS1097">
        <v>1</v>
      </c>
      <c r="AT1097">
        <v>7</v>
      </c>
      <c r="AU1097">
        <v>-0.03</v>
      </c>
      <c r="AV1097">
        <v>6.9489999999999998</v>
      </c>
      <c r="AW1097">
        <v>-2.0000000000042201E-4</v>
      </c>
      <c r="AX1097">
        <v>20</v>
      </c>
      <c r="AY1097">
        <v>35</v>
      </c>
      <c r="AZ1097">
        <v>1</v>
      </c>
      <c r="BA1097">
        <v>40.47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700</v>
      </c>
      <c r="BN1097">
        <v>35</v>
      </c>
      <c r="BO1097">
        <v>2</v>
      </c>
      <c r="BP1097">
        <v>700</v>
      </c>
      <c r="BQ1097">
        <v>0</v>
      </c>
      <c r="BR1097">
        <v>0</v>
      </c>
      <c r="BS1097">
        <v>4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37.005000000000003</v>
      </c>
      <c r="CG1097">
        <v>37.005000000000003</v>
      </c>
      <c r="CH1097">
        <v>1</v>
      </c>
      <c r="CI1097">
        <v>24.84</v>
      </c>
      <c r="CJ1097">
        <v>0</v>
      </c>
      <c r="CK1097">
        <v>0.5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25">
      <c r="A1098" t="s">
        <v>62</v>
      </c>
      <c r="B1098" s="1">
        <v>44518.179525462961</v>
      </c>
      <c r="C1098">
        <f t="shared" si="17"/>
        <v>18.255555555573665</v>
      </c>
      <c r="D1098">
        <v>947</v>
      </c>
      <c r="E1098">
        <v>0</v>
      </c>
      <c r="F1098">
        <v>0</v>
      </c>
      <c r="G1098">
        <v>0</v>
      </c>
      <c r="H1098">
        <v>0.50114999999999998</v>
      </c>
      <c r="I1098">
        <v>1</v>
      </c>
      <c r="J1098">
        <v>0.50114999999999998</v>
      </c>
      <c r="K1098">
        <v>0.49995000000000001</v>
      </c>
      <c r="L1098">
        <v>33.33</v>
      </c>
      <c r="M1098">
        <v>0</v>
      </c>
      <c r="N1098">
        <v>0</v>
      </c>
      <c r="O1098">
        <v>4.58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2.15</v>
      </c>
      <c r="AC1098">
        <v>37.005000000000003</v>
      </c>
      <c r="AD1098">
        <v>37.26</v>
      </c>
      <c r="AE1098">
        <v>2</v>
      </c>
      <c r="AF1098">
        <v>4.2699999999999996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9841</v>
      </c>
      <c r="AS1098">
        <v>1</v>
      </c>
      <c r="AT1098">
        <v>7</v>
      </c>
      <c r="AU1098">
        <v>-0.27</v>
      </c>
      <c r="AV1098">
        <v>6.9459999999999997</v>
      </c>
      <c r="AW1098">
        <v>-2.0000000000042201E-4</v>
      </c>
      <c r="AX1098">
        <v>20</v>
      </c>
      <c r="AY1098">
        <v>35</v>
      </c>
      <c r="AZ1098">
        <v>1</v>
      </c>
      <c r="BA1098">
        <v>40.270000000000003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700</v>
      </c>
      <c r="BN1098">
        <v>35</v>
      </c>
      <c r="BO1098">
        <v>2</v>
      </c>
      <c r="BP1098">
        <v>700</v>
      </c>
      <c r="BQ1098">
        <v>0</v>
      </c>
      <c r="BR1098">
        <v>0</v>
      </c>
      <c r="BS1098">
        <v>4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37.005000000000003</v>
      </c>
      <c r="CG1098">
        <v>37.005000000000003</v>
      </c>
      <c r="CH1098">
        <v>1</v>
      </c>
      <c r="CI1098">
        <v>24.84</v>
      </c>
      <c r="CJ1098">
        <v>0</v>
      </c>
      <c r="CK1098">
        <v>0.5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25">
      <c r="A1099" t="s">
        <v>62</v>
      </c>
      <c r="B1099" s="1">
        <v>44518.180219907408</v>
      </c>
      <c r="C1099">
        <f t="shared" si="17"/>
        <v>18.272222222294658</v>
      </c>
      <c r="D1099">
        <v>947</v>
      </c>
      <c r="E1099">
        <v>0</v>
      </c>
      <c r="F1099">
        <v>0</v>
      </c>
      <c r="G1099">
        <v>0</v>
      </c>
      <c r="H1099">
        <v>0.50114999999999998</v>
      </c>
      <c r="I1099">
        <v>1</v>
      </c>
      <c r="J1099">
        <v>0.50114999999999998</v>
      </c>
      <c r="K1099">
        <v>0.49995000000000001</v>
      </c>
      <c r="L1099">
        <v>33.33</v>
      </c>
      <c r="M1099">
        <v>0</v>
      </c>
      <c r="N1099">
        <v>0</v>
      </c>
      <c r="O1099">
        <v>4.59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2.15</v>
      </c>
      <c r="AC1099">
        <v>37.005000000000003</v>
      </c>
      <c r="AD1099">
        <v>37.26</v>
      </c>
      <c r="AE1099">
        <v>2</v>
      </c>
      <c r="AF1099">
        <v>4.2699999999999996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9841</v>
      </c>
      <c r="AS1099">
        <v>1</v>
      </c>
      <c r="AT1099">
        <v>7</v>
      </c>
      <c r="AU1099">
        <v>-0.56000000000000005</v>
      </c>
      <c r="AV1099">
        <v>6.9459999999999997</v>
      </c>
      <c r="AW1099">
        <v>-2.0000000000042201E-4</v>
      </c>
      <c r="AX1099">
        <v>20</v>
      </c>
      <c r="AY1099">
        <v>35</v>
      </c>
      <c r="AZ1099">
        <v>1</v>
      </c>
      <c r="BA1099">
        <v>40.17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700</v>
      </c>
      <c r="BN1099">
        <v>35</v>
      </c>
      <c r="BO1099">
        <v>2</v>
      </c>
      <c r="BP1099">
        <v>700</v>
      </c>
      <c r="BQ1099">
        <v>0</v>
      </c>
      <c r="BR1099">
        <v>0</v>
      </c>
      <c r="BS1099">
        <v>4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37.005000000000003</v>
      </c>
      <c r="CG1099">
        <v>37.005000000000003</v>
      </c>
      <c r="CH1099">
        <v>1</v>
      </c>
      <c r="CI1099">
        <v>24.84</v>
      </c>
      <c r="CJ1099">
        <v>0</v>
      </c>
      <c r="CK1099">
        <v>0.5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25">
      <c r="A1100" t="s">
        <v>62</v>
      </c>
      <c r="B1100" s="1">
        <v>44518.180914351855</v>
      </c>
      <c r="C1100">
        <f t="shared" si="17"/>
        <v>18.288888889015652</v>
      </c>
      <c r="D1100">
        <v>947</v>
      </c>
      <c r="E1100">
        <v>0</v>
      </c>
      <c r="F1100">
        <v>0</v>
      </c>
      <c r="G1100">
        <v>0</v>
      </c>
      <c r="H1100">
        <v>0.50129999999999997</v>
      </c>
      <c r="I1100">
        <v>1</v>
      </c>
      <c r="J1100">
        <v>0.50129999999999997</v>
      </c>
      <c r="K1100">
        <v>0.49995000000000001</v>
      </c>
      <c r="L1100">
        <v>33.33</v>
      </c>
      <c r="M1100">
        <v>0</v>
      </c>
      <c r="N1100">
        <v>0</v>
      </c>
      <c r="O1100">
        <v>4.6100000000000003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2.15</v>
      </c>
      <c r="AC1100">
        <v>37.005000000000003</v>
      </c>
      <c r="AD1100">
        <v>37.26</v>
      </c>
      <c r="AE1100">
        <v>2</v>
      </c>
      <c r="AF1100">
        <v>4.2699999999999996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9841</v>
      </c>
      <c r="AS1100">
        <v>1</v>
      </c>
      <c r="AT1100">
        <v>7</v>
      </c>
      <c r="AU1100">
        <v>-0.95</v>
      </c>
      <c r="AV1100">
        <v>6.944</v>
      </c>
      <c r="AW1100">
        <v>-2.0000000000042201E-4</v>
      </c>
      <c r="AX1100">
        <v>20</v>
      </c>
      <c r="AY1100">
        <v>35</v>
      </c>
      <c r="AZ1100">
        <v>1</v>
      </c>
      <c r="BA1100">
        <v>39.67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700</v>
      </c>
      <c r="BN1100">
        <v>35</v>
      </c>
      <c r="BO1100">
        <v>2</v>
      </c>
      <c r="BP1100">
        <v>700</v>
      </c>
      <c r="BQ1100">
        <v>0</v>
      </c>
      <c r="BR1100">
        <v>0</v>
      </c>
      <c r="BS1100">
        <v>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37.005000000000003</v>
      </c>
      <c r="CG1100">
        <v>37.005000000000003</v>
      </c>
      <c r="CH1100">
        <v>1</v>
      </c>
      <c r="CI1100">
        <v>24.84</v>
      </c>
      <c r="CJ1100">
        <v>0</v>
      </c>
      <c r="CK1100">
        <v>0.5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25">
      <c r="A1101" t="s">
        <v>62</v>
      </c>
      <c r="B1101" s="1">
        <v>44518.181608796294</v>
      </c>
      <c r="C1101">
        <f t="shared" si="17"/>
        <v>18.305555555562023</v>
      </c>
      <c r="D1101">
        <v>947</v>
      </c>
      <c r="E1101">
        <v>0</v>
      </c>
      <c r="F1101">
        <v>0</v>
      </c>
      <c r="G1101">
        <v>0</v>
      </c>
      <c r="H1101">
        <v>0.50129999999999997</v>
      </c>
      <c r="I1101">
        <v>1</v>
      </c>
      <c r="J1101">
        <v>0.50129999999999997</v>
      </c>
      <c r="K1101">
        <v>0.49995000000000001</v>
      </c>
      <c r="L1101">
        <v>33.33</v>
      </c>
      <c r="M1101">
        <v>0</v>
      </c>
      <c r="N1101">
        <v>0</v>
      </c>
      <c r="O1101">
        <v>4.63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2.15</v>
      </c>
      <c r="AC1101">
        <v>37.005000000000003</v>
      </c>
      <c r="AD1101">
        <v>37.26</v>
      </c>
      <c r="AE1101">
        <v>2</v>
      </c>
      <c r="AF1101">
        <v>4.2699999999999996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9841</v>
      </c>
      <c r="AS1101">
        <v>1</v>
      </c>
      <c r="AT1101">
        <v>7</v>
      </c>
      <c r="AU1101">
        <v>-1.1499999999999999</v>
      </c>
      <c r="AV1101">
        <v>6.9459999999999997</v>
      </c>
      <c r="AW1101">
        <v>-2.0000000000042201E-4</v>
      </c>
      <c r="AX1101">
        <v>20</v>
      </c>
      <c r="AY1101">
        <v>35</v>
      </c>
      <c r="AZ1101">
        <v>1</v>
      </c>
      <c r="BA1101">
        <v>39.47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700</v>
      </c>
      <c r="BN1101">
        <v>35</v>
      </c>
      <c r="BO1101">
        <v>2</v>
      </c>
      <c r="BP1101">
        <v>700</v>
      </c>
      <c r="BQ1101">
        <v>0</v>
      </c>
      <c r="BR1101">
        <v>0</v>
      </c>
      <c r="BS1101">
        <v>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37.005000000000003</v>
      </c>
      <c r="CG1101">
        <v>37.005000000000003</v>
      </c>
      <c r="CH1101">
        <v>1</v>
      </c>
      <c r="CI1101">
        <v>24.84</v>
      </c>
      <c r="CJ1101">
        <v>0</v>
      </c>
      <c r="CK1101">
        <v>0.5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25">
      <c r="A1102" t="s">
        <v>62</v>
      </c>
      <c r="B1102" s="1">
        <v>44518.182303240741</v>
      </c>
      <c r="C1102">
        <f t="shared" si="17"/>
        <v>18.322222222283017</v>
      </c>
      <c r="D1102">
        <v>947</v>
      </c>
      <c r="E1102">
        <v>0</v>
      </c>
      <c r="F1102">
        <v>0</v>
      </c>
      <c r="G1102">
        <v>0</v>
      </c>
      <c r="H1102">
        <v>0.50085000000000002</v>
      </c>
      <c r="I1102">
        <v>1</v>
      </c>
      <c r="J1102">
        <v>0.50085000000000002</v>
      </c>
      <c r="K1102">
        <v>0.49995000000000001</v>
      </c>
      <c r="L1102">
        <v>33.33</v>
      </c>
      <c r="M1102">
        <v>0</v>
      </c>
      <c r="N1102">
        <v>0</v>
      </c>
      <c r="O1102">
        <v>4.6399999999999997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2.15</v>
      </c>
      <c r="AC1102">
        <v>36.9</v>
      </c>
      <c r="AD1102">
        <v>37.26</v>
      </c>
      <c r="AE1102">
        <v>2</v>
      </c>
      <c r="AF1102">
        <v>5.94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9841</v>
      </c>
      <c r="AS1102">
        <v>1</v>
      </c>
      <c r="AT1102">
        <v>7</v>
      </c>
      <c r="AU1102">
        <v>-0.05</v>
      </c>
      <c r="AV1102">
        <v>6.9489999999999998</v>
      </c>
      <c r="AW1102">
        <v>-2.0000000000042201E-4</v>
      </c>
      <c r="AX1102">
        <v>20</v>
      </c>
      <c r="AY1102">
        <v>35</v>
      </c>
      <c r="AZ1102">
        <v>1</v>
      </c>
      <c r="BA1102">
        <v>39.17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700</v>
      </c>
      <c r="BN1102">
        <v>35</v>
      </c>
      <c r="BO1102">
        <v>2</v>
      </c>
      <c r="BP1102">
        <v>700</v>
      </c>
      <c r="BQ1102">
        <v>0</v>
      </c>
      <c r="BR1102">
        <v>0</v>
      </c>
      <c r="BS1102">
        <v>4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37.005000000000003</v>
      </c>
      <c r="CG1102">
        <v>37.005000000000003</v>
      </c>
      <c r="CH1102">
        <v>1</v>
      </c>
      <c r="CI1102">
        <v>24.84</v>
      </c>
      <c r="CJ1102">
        <v>0</v>
      </c>
      <c r="CK1102">
        <v>0.5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25">
      <c r="A1103" t="s">
        <v>62</v>
      </c>
      <c r="B1103" s="1">
        <v>44518.182997685188</v>
      </c>
      <c r="C1103">
        <f t="shared" si="17"/>
        <v>18.338888889004011</v>
      </c>
      <c r="D1103">
        <v>947</v>
      </c>
      <c r="E1103">
        <v>0</v>
      </c>
      <c r="F1103">
        <v>0</v>
      </c>
      <c r="G1103">
        <v>0</v>
      </c>
      <c r="H1103">
        <v>0.50114999999999998</v>
      </c>
      <c r="I1103">
        <v>1</v>
      </c>
      <c r="J1103">
        <v>0.50114999999999998</v>
      </c>
      <c r="K1103">
        <v>0.49995000000000001</v>
      </c>
      <c r="L1103">
        <v>33.33</v>
      </c>
      <c r="M1103">
        <v>0</v>
      </c>
      <c r="N1103">
        <v>0</v>
      </c>
      <c r="O1103">
        <v>4.6399999999999997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2.15</v>
      </c>
      <c r="AC1103">
        <v>37.005000000000003</v>
      </c>
      <c r="AD1103">
        <v>37.26</v>
      </c>
      <c r="AE1103">
        <v>2</v>
      </c>
      <c r="AF1103">
        <v>4.2699999999999996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9841</v>
      </c>
      <c r="AS1103">
        <v>1</v>
      </c>
      <c r="AT1103">
        <v>7</v>
      </c>
      <c r="AU1103">
        <v>-0.36</v>
      </c>
      <c r="AV1103">
        <v>6.9459999999999997</v>
      </c>
      <c r="AW1103">
        <v>-2.0000000000042201E-4</v>
      </c>
      <c r="AX1103">
        <v>20</v>
      </c>
      <c r="AY1103">
        <v>35</v>
      </c>
      <c r="AZ1103">
        <v>1</v>
      </c>
      <c r="BA1103">
        <v>39.57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700</v>
      </c>
      <c r="BN1103">
        <v>35</v>
      </c>
      <c r="BO1103">
        <v>2</v>
      </c>
      <c r="BP1103">
        <v>700</v>
      </c>
      <c r="BQ1103">
        <v>0</v>
      </c>
      <c r="BR1103">
        <v>0</v>
      </c>
      <c r="BS1103">
        <v>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37.005000000000003</v>
      </c>
      <c r="CG1103">
        <v>37.005000000000003</v>
      </c>
      <c r="CH1103">
        <v>1</v>
      </c>
      <c r="CI1103">
        <v>24.84</v>
      </c>
      <c r="CJ1103">
        <v>0</v>
      </c>
      <c r="CK1103">
        <v>0.5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25">
      <c r="A1104" t="s">
        <v>62</v>
      </c>
      <c r="B1104" s="1">
        <v>44518.183692129627</v>
      </c>
      <c r="C1104">
        <f t="shared" si="17"/>
        <v>18.355555555550382</v>
      </c>
      <c r="D1104">
        <v>947</v>
      </c>
      <c r="E1104">
        <v>0</v>
      </c>
      <c r="F1104">
        <v>0</v>
      </c>
      <c r="G1104">
        <v>0</v>
      </c>
      <c r="H1104">
        <v>0.50085000000000002</v>
      </c>
      <c r="I1104">
        <v>1</v>
      </c>
      <c r="J1104">
        <v>0.50085000000000002</v>
      </c>
      <c r="K1104">
        <v>0.49995000000000001</v>
      </c>
      <c r="L1104">
        <v>33.33</v>
      </c>
      <c r="M1104">
        <v>0</v>
      </c>
      <c r="N1104">
        <v>0</v>
      </c>
      <c r="O1104">
        <v>4.6500000000000004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2.15</v>
      </c>
      <c r="AC1104">
        <v>37.005000000000003</v>
      </c>
      <c r="AD1104">
        <v>37.26</v>
      </c>
      <c r="AE1104">
        <v>2</v>
      </c>
      <c r="AF1104">
        <v>4.2699999999999996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9841</v>
      </c>
      <c r="AS1104">
        <v>1</v>
      </c>
      <c r="AT1104">
        <v>7</v>
      </c>
      <c r="AU1104">
        <v>-0.97</v>
      </c>
      <c r="AV1104">
        <v>6.9409999999999998</v>
      </c>
      <c r="AW1104">
        <v>-2.0000000000042201E-4</v>
      </c>
      <c r="AX1104">
        <v>20</v>
      </c>
      <c r="AY1104">
        <v>35</v>
      </c>
      <c r="AZ1104">
        <v>1</v>
      </c>
      <c r="BA1104">
        <v>39.090000000000003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700</v>
      </c>
      <c r="BN1104">
        <v>35</v>
      </c>
      <c r="BO1104">
        <v>2</v>
      </c>
      <c r="BP1104">
        <v>700</v>
      </c>
      <c r="BQ1104">
        <v>0</v>
      </c>
      <c r="BR1104">
        <v>0</v>
      </c>
      <c r="BS1104">
        <v>4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37.005000000000003</v>
      </c>
      <c r="CG1104">
        <v>37.005000000000003</v>
      </c>
      <c r="CH1104">
        <v>1</v>
      </c>
      <c r="CI1104">
        <v>24.84</v>
      </c>
      <c r="CJ1104">
        <v>0</v>
      </c>
      <c r="CK1104">
        <v>0.5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 t="s">
        <v>62</v>
      </c>
      <c r="B1105" s="1">
        <v>44518.184398148151</v>
      </c>
      <c r="C1105">
        <f t="shared" si="17"/>
        <v>18.372500000114087</v>
      </c>
      <c r="D1105">
        <v>947</v>
      </c>
      <c r="E1105">
        <v>0</v>
      </c>
      <c r="F1105">
        <v>0</v>
      </c>
      <c r="G1105">
        <v>0</v>
      </c>
      <c r="H1105">
        <v>0.501</v>
      </c>
      <c r="I1105">
        <v>1</v>
      </c>
      <c r="J1105">
        <v>0.501</v>
      </c>
      <c r="K1105">
        <v>0.49995000000000001</v>
      </c>
      <c r="L1105">
        <v>33.33</v>
      </c>
      <c r="M1105">
        <v>0</v>
      </c>
      <c r="N1105">
        <v>0</v>
      </c>
      <c r="O1105">
        <v>4.68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2.15</v>
      </c>
      <c r="AC1105">
        <v>37.005000000000003</v>
      </c>
      <c r="AD1105">
        <v>37.26</v>
      </c>
      <c r="AE1105">
        <v>2</v>
      </c>
      <c r="AF1105">
        <v>4.2699999999999996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9841</v>
      </c>
      <c r="AS1105">
        <v>1</v>
      </c>
      <c r="AT1105">
        <v>7</v>
      </c>
      <c r="AU1105">
        <v>-1.89</v>
      </c>
      <c r="AV1105">
        <v>6.9359999999999999</v>
      </c>
      <c r="AW1105">
        <v>-2.0000000000042201E-4</v>
      </c>
      <c r="AX1105">
        <v>20</v>
      </c>
      <c r="AY1105">
        <v>35</v>
      </c>
      <c r="AZ1105">
        <v>1</v>
      </c>
      <c r="BA1105">
        <v>39.17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700</v>
      </c>
      <c r="BN1105">
        <v>35</v>
      </c>
      <c r="BO1105">
        <v>2</v>
      </c>
      <c r="BP1105">
        <v>700</v>
      </c>
      <c r="BQ1105">
        <v>0</v>
      </c>
      <c r="BR1105">
        <v>0</v>
      </c>
      <c r="BS1105">
        <v>4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37.005000000000003</v>
      </c>
      <c r="CG1105">
        <v>37.005000000000003</v>
      </c>
      <c r="CH1105">
        <v>1</v>
      </c>
      <c r="CI1105">
        <v>24.84</v>
      </c>
      <c r="CJ1105">
        <v>0</v>
      </c>
      <c r="CK1105">
        <v>0.5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 x14ac:dyDescent="0.25">
      <c r="A1106" t="s">
        <v>62</v>
      </c>
      <c r="B1106" s="1">
        <v>44518.18509259259</v>
      </c>
      <c r="C1106">
        <f t="shared" si="17"/>
        <v>18.389166666660458</v>
      </c>
      <c r="D1106">
        <v>947</v>
      </c>
      <c r="E1106">
        <v>0</v>
      </c>
      <c r="F1106">
        <v>0</v>
      </c>
      <c r="G1106">
        <v>0</v>
      </c>
      <c r="H1106">
        <v>0.50129999999999997</v>
      </c>
      <c r="I1106">
        <v>1</v>
      </c>
      <c r="J1106">
        <v>0.50129999999999997</v>
      </c>
      <c r="K1106">
        <v>0.49995000000000001</v>
      </c>
      <c r="L1106">
        <v>33.33</v>
      </c>
      <c r="M1106">
        <v>0</v>
      </c>
      <c r="N1106">
        <v>0</v>
      </c>
      <c r="O1106">
        <v>4.7300000000000004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2.15</v>
      </c>
      <c r="AC1106">
        <v>37.005000000000003</v>
      </c>
      <c r="AD1106">
        <v>37.26</v>
      </c>
      <c r="AE1106">
        <v>2</v>
      </c>
      <c r="AF1106">
        <v>4.2699999999999996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9841</v>
      </c>
      <c r="AS1106">
        <v>1</v>
      </c>
      <c r="AT1106">
        <v>7</v>
      </c>
      <c r="AU1106">
        <v>-2.98</v>
      </c>
      <c r="AV1106">
        <v>6.9320000000000004</v>
      </c>
      <c r="AW1106">
        <v>-2.0000000000042201E-4</v>
      </c>
      <c r="AX1106">
        <v>20</v>
      </c>
      <c r="AY1106">
        <v>35</v>
      </c>
      <c r="AZ1106">
        <v>1</v>
      </c>
      <c r="BA1106">
        <v>38.69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700</v>
      </c>
      <c r="BN1106">
        <v>35</v>
      </c>
      <c r="BO1106">
        <v>2</v>
      </c>
      <c r="BP1106">
        <v>700</v>
      </c>
      <c r="BQ1106">
        <v>0</v>
      </c>
      <c r="BR1106">
        <v>0</v>
      </c>
      <c r="BS1106">
        <v>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37.005000000000003</v>
      </c>
      <c r="CG1106">
        <v>37.005000000000003</v>
      </c>
      <c r="CH1106">
        <v>1</v>
      </c>
      <c r="CI1106">
        <v>24.84</v>
      </c>
      <c r="CJ1106">
        <v>0</v>
      </c>
      <c r="CK1106">
        <v>0.5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25">
      <c r="A1107" t="s">
        <v>62</v>
      </c>
      <c r="B1107" s="1">
        <v>44518.185787037037</v>
      </c>
      <c r="C1107">
        <f t="shared" si="17"/>
        <v>18.405833333381452</v>
      </c>
      <c r="D1107">
        <v>947</v>
      </c>
      <c r="E1107">
        <v>0</v>
      </c>
      <c r="F1107">
        <v>0</v>
      </c>
      <c r="G1107">
        <v>0</v>
      </c>
      <c r="H1107">
        <v>0.50129999999999997</v>
      </c>
      <c r="I1107">
        <v>1</v>
      </c>
      <c r="J1107">
        <v>0.50129999999999997</v>
      </c>
      <c r="K1107">
        <v>0.49995000000000001</v>
      </c>
      <c r="L1107">
        <v>33.33</v>
      </c>
      <c r="M1107">
        <v>0</v>
      </c>
      <c r="N1107">
        <v>0</v>
      </c>
      <c r="O1107">
        <v>4.8099999999999996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2.15</v>
      </c>
      <c r="AC1107">
        <v>37.005000000000003</v>
      </c>
      <c r="AD1107">
        <v>37.26</v>
      </c>
      <c r="AE1107">
        <v>2</v>
      </c>
      <c r="AF1107">
        <v>4.2699999999999996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9841</v>
      </c>
      <c r="AS1107">
        <v>1</v>
      </c>
      <c r="AT1107">
        <v>7</v>
      </c>
      <c r="AU1107">
        <v>-4.05</v>
      </c>
      <c r="AV1107">
        <v>6.9340000000000002</v>
      </c>
      <c r="AW1107">
        <v>-2.0000000000042201E-4</v>
      </c>
      <c r="AX1107">
        <v>20</v>
      </c>
      <c r="AY1107">
        <v>35</v>
      </c>
      <c r="AZ1107">
        <v>1</v>
      </c>
      <c r="BA1107">
        <v>38.46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700</v>
      </c>
      <c r="BN1107">
        <v>35</v>
      </c>
      <c r="BO1107">
        <v>2</v>
      </c>
      <c r="BP1107">
        <v>700</v>
      </c>
      <c r="BQ1107">
        <v>0</v>
      </c>
      <c r="BR1107">
        <v>0</v>
      </c>
      <c r="BS1107">
        <v>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37.005000000000003</v>
      </c>
      <c r="CG1107">
        <v>37.005000000000003</v>
      </c>
      <c r="CH1107">
        <v>1</v>
      </c>
      <c r="CI1107">
        <v>24.84</v>
      </c>
      <c r="CJ1107">
        <v>0</v>
      </c>
      <c r="CK1107">
        <v>0.5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25">
      <c r="A1108" t="s">
        <v>62</v>
      </c>
      <c r="B1108" s="1">
        <v>44518.186481481483</v>
      </c>
      <c r="C1108">
        <f t="shared" si="17"/>
        <v>18.422500000102445</v>
      </c>
      <c r="D1108">
        <v>947</v>
      </c>
      <c r="E1108">
        <v>0</v>
      </c>
      <c r="F1108">
        <v>0</v>
      </c>
      <c r="G1108">
        <v>0</v>
      </c>
      <c r="H1108">
        <v>0.50070000000000003</v>
      </c>
      <c r="I1108">
        <v>1</v>
      </c>
      <c r="J1108">
        <v>0.50070000000000003</v>
      </c>
      <c r="K1108">
        <v>0.49995000000000001</v>
      </c>
      <c r="L1108">
        <v>33.33</v>
      </c>
      <c r="M1108">
        <v>0</v>
      </c>
      <c r="N1108">
        <v>0</v>
      </c>
      <c r="O1108">
        <v>4.88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2.15</v>
      </c>
      <c r="AC1108">
        <v>37.005000000000003</v>
      </c>
      <c r="AD1108">
        <v>37.26</v>
      </c>
      <c r="AE1108">
        <v>2</v>
      </c>
      <c r="AF1108">
        <v>4.2699999999999996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9841</v>
      </c>
      <c r="AS1108">
        <v>1</v>
      </c>
      <c r="AT1108">
        <v>7</v>
      </c>
      <c r="AU1108">
        <v>0</v>
      </c>
      <c r="AV1108">
        <v>6.9569999999999999</v>
      </c>
      <c r="AW1108">
        <v>-2.0000000000042201E-4</v>
      </c>
      <c r="AX1108">
        <v>20</v>
      </c>
      <c r="AY1108">
        <v>35</v>
      </c>
      <c r="AZ1108">
        <v>1</v>
      </c>
      <c r="BA1108">
        <v>38.06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700</v>
      </c>
      <c r="BN1108">
        <v>35</v>
      </c>
      <c r="BO1108">
        <v>2</v>
      </c>
      <c r="BP1108">
        <v>700</v>
      </c>
      <c r="BQ1108">
        <v>0</v>
      </c>
      <c r="BR1108">
        <v>0</v>
      </c>
      <c r="BS1108">
        <v>4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37.005000000000003</v>
      </c>
      <c r="CG1108">
        <v>37.005000000000003</v>
      </c>
      <c r="CH1108">
        <v>1</v>
      </c>
      <c r="CI1108">
        <v>24.84</v>
      </c>
      <c r="CJ1108">
        <v>0</v>
      </c>
      <c r="CK1108">
        <v>0.5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 t="s">
        <v>62</v>
      </c>
      <c r="B1109" s="1">
        <v>44518.187175925923</v>
      </c>
      <c r="C1109">
        <f t="shared" si="17"/>
        <v>18.439166666648816</v>
      </c>
      <c r="D1109">
        <v>947</v>
      </c>
      <c r="E1109">
        <v>0</v>
      </c>
      <c r="F1109">
        <v>0</v>
      </c>
      <c r="G1109">
        <v>0</v>
      </c>
      <c r="H1109">
        <v>0.50085000000000002</v>
      </c>
      <c r="I1109">
        <v>1</v>
      </c>
      <c r="J1109">
        <v>0.50085000000000002</v>
      </c>
      <c r="K1109">
        <v>0.49995000000000001</v>
      </c>
      <c r="L1109">
        <v>33.33</v>
      </c>
      <c r="M1109">
        <v>0</v>
      </c>
      <c r="N1109">
        <v>0</v>
      </c>
      <c r="O1109">
        <v>4.88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2.15</v>
      </c>
      <c r="AC1109">
        <v>37.005000000000003</v>
      </c>
      <c r="AD1109">
        <v>37.26</v>
      </c>
      <c r="AE1109">
        <v>2</v>
      </c>
      <c r="AF1109">
        <v>4.2699999999999996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9841</v>
      </c>
      <c r="AS1109">
        <v>1</v>
      </c>
      <c r="AT1109">
        <v>7</v>
      </c>
      <c r="AU1109">
        <v>0</v>
      </c>
      <c r="AV1109">
        <v>6.9539999999999997</v>
      </c>
      <c r="AW1109">
        <v>-2.0000000000042201E-4</v>
      </c>
      <c r="AX1109">
        <v>20</v>
      </c>
      <c r="AY1109">
        <v>35</v>
      </c>
      <c r="AZ1109">
        <v>1</v>
      </c>
      <c r="BA1109">
        <v>37.86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700</v>
      </c>
      <c r="BN1109">
        <v>35</v>
      </c>
      <c r="BO1109">
        <v>2</v>
      </c>
      <c r="BP1109">
        <v>700</v>
      </c>
      <c r="BQ1109">
        <v>0</v>
      </c>
      <c r="BR1109">
        <v>0</v>
      </c>
      <c r="BS1109">
        <v>4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37.005000000000003</v>
      </c>
      <c r="CG1109">
        <v>37.005000000000003</v>
      </c>
      <c r="CH1109">
        <v>1</v>
      </c>
      <c r="CI1109">
        <v>24.84</v>
      </c>
      <c r="CJ1109">
        <v>0</v>
      </c>
      <c r="CK1109">
        <v>0.5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5">
      <c r="A1110" t="s">
        <v>62</v>
      </c>
      <c r="B1110" s="1">
        <v>44518.18787037037</v>
      </c>
      <c r="C1110">
        <f t="shared" si="17"/>
        <v>18.45583333336981</v>
      </c>
      <c r="D1110">
        <v>947</v>
      </c>
      <c r="E1110">
        <v>0</v>
      </c>
      <c r="F1110">
        <v>0</v>
      </c>
      <c r="G1110">
        <v>0</v>
      </c>
      <c r="H1110">
        <v>0.50114999999999998</v>
      </c>
      <c r="I1110">
        <v>1</v>
      </c>
      <c r="J1110">
        <v>0.50114999999999998</v>
      </c>
      <c r="K1110">
        <v>0.49995000000000001</v>
      </c>
      <c r="L1110">
        <v>33.33</v>
      </c>
      <c r="M1110">
        <v>0</v>
      </c>
      <c r="N1110">
        <v>0</v>
      </c>
      <c r="O1110">
        <v>4.88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2.15</v>
      </c>
      <c r="AC1110">
        <v>37.005000000000003</v>
      </c>
      <c r="AD1110">
        <v>37.26</v>
      </c>
      <c r="AE1110">
        <v>2</v>
      </c>
      <c r="AF1110">
        <v>4.2699999999999996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9841</v>
      </c>
      <c r="AS1110">
        <v>1</v>
      </c>
      <c r="AT1110">
        <v>7</v>
      </c>
      <c r="AU1110">
        <v>0</v>
      </c>
      <c r="AV1110">
        <v>6.95</v>
      </c>
      <c r="AW1110">
        <v>-2.0000000000042201E-4</v>
      </c>
      <c r="AX1110">
        <v>20</v>
      </c>
      <c r="AY1110">
        <v>35</v>
      </c>
      <c r="AZ1110">
        <v>1</v>
      </c>
      <c r="BA1110">
        <v>37.659999999999997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700</v>
      </c>
      <c r="BN1110">
        <v>35</v>
      </c>
      <c r="BO1110">
        <v>2</v>
      </c>
      <c r="BP1110">
        <v>700</v>
      </c>
      <c r="BQ1110">
        <v>0</v>
      </c>
      <c r="BR1110">
        <v>0</v>
      </c>
      <c r="BS1110">
        <v>4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37.005000000000003</v>
      </c>
      <c r="CG1110">
        <v>37.005000000000003</v>
      </c>
      <c r="CH1110">
        <v>1</v>
      </c>
      <c r="CI1110">
        <v>24.84</v>
      </c>
      <c r="CJ1110">
        <v>0</v>
      </c>
      <c r="CK1110">
        <v>0.5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25">
      <c r="A1111" t="s">
        <v>62</v>
      </c>
      <c r="B1111" s="1">
        <v>44518.188564814816</v>
      </c>
      <c r="C1111">
        <f t="shared" si="17"/>
        <v>18.472500000090804</v>
      </c>
      <c r="D1111">
        <v>947</v>
      </c>
      <c r="E1111">
        <v>0</v>
      </c>
      <c r="F1111">
        <v>0</v>
      </c>
      <c r="G1111">
        <v>0</v>
      </c>
      <c r="H1111">
        <v>0.50085000000000002</v>
      </c>
      <c r="I1111">
        <v>1</v>
      </c>
      <c r="J1111">
        <v>0.50085000000000002</v>
      </c>
      <c r="K1111">
        <v>0.49995000000000001</v>
      </c>
      <c r="L1111">
        <v>33.33</v>
      </c>
      <c r="M1111">
        <v>0</v>
      </c>
      <c r="N1111">
        <v>0</v>
      </c>
      <c r="O1111">
        <v>4.88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2.15</v>
      </c>
      <c r="AC1111">
        <v>36.975000000000001</v>
      </c>
      <c r="AD1111">
        <v>37.26</v>
      </c>
      <c r="AE1111">
        <v>2</v>
      </c>
      <c r="AF1111">
        <v>4.6900000000000004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9841</v>
      </c>
      <c r="AS1111">
        <v>1</v>
      </c>
      <c r="AT1111">
        <v>7</v>
      </c>
      <c r="AU1111">
        <v>-0.2</v>
      </c>
      <c r="AV1111">
        <v>6.9470000000000001</v>
      </c>
      <c r="AW1111">
        <v>-2.0000000000042201E-4</v>
      </c>
      <c r="AX1111">
        <v>20</v>
      </c>
      <c r="AY1111">
        <v>35</v>
      </c>
      <c r="AZ1111">
        <v>1</v>
      </c>
      <c r="BA1111">
        <v>37.86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700</v>
      </c>
      <c r="BN1111">
        <v>35</v>
      </c>
      <c r="BO1111">
        <v>2</v>
      </c>
      <c r="BP1111">
        <v>700</v>
      </c>
      <c r="BQ1111">
        <v>0</v>
      </c>
      <c r="BR1111">
        <v>0</v>
      </c>
      <c r="BS1111">
        <v>4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37.005000000000003</v>
      </c>
      <c r="CG1111">
        <v>37.005000000000003</v>
      </c>
      <c r="CH1111">
        <v>1</v>
      </c>
      <c r="CI1111">
        <v>24.84</v>
      </c>
      <c r="CJ1111">
        <v>0</v>
      </c>
      <c r="CK1111">
        <v>0.5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25">
      <c r="A1112" t="s">
        <v>62</v>
      </c>
      <c r="B1112" s="1">
        <v>44518.189259259256</v>
      </c>
      <c r="C1112">
        <f t="shared" si="17"/>
        <v>18.489166666637175</v>
      </c>
      <c r="D1112">
        <v>947</v>
      </c>
      <c r="E1112">
        <v>0</v>
      </c>
      <c r="F1112">
        <v>0</v>
      </c>
      <c r="G1112">
        <v>0</v>
      </c>
      <c r="H1112">
        <v>0.50114999999999998</v>
      </c>
      <c r="I1112">
        <v>1</v>
      </c>
      <c r="J1112">
        <v>0.50114999999999998</v>
      </c>
      <c r="K1112">
        <v>0.49995000000000001</v>
      </c>
      <c r="L1112">
        <v>33.33</v>
      </c>
      <c r="M1112">
        <v>0</v>
      </c>
      <c r="N1112">
        <v>0</v>
      </c>
      <c r="O1112">
        <v>4.8899999999999997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2.15</v>
      </c>
      <c r="AC1112">
        <v>37.005000000000003</v>
      </c>
      <c r="AD1112">
        <v>37.26</v>
      </c>
      <c r="AE1112">
        <v>2</v>
      </c>
      <c r="AF1112">
        <v>4.2699999999999996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9841</v>
      </c>
      <c r="AS1112">
        <v>1</v>
      </c>
      <c r="AT1112">
        <v>7</v>
      </c>
      <c r="AU1112">
        <v>-0.71</v>
      </c>
      <c r="AV1112">
        <v>6.9420000000000002</v>
      </c>
      <c r="AW1112">
        <v>-2.0000000000042201E-4</v>
      </c>
      <c r="AX1112">
        <v>20</v>
      </c>
      <c r="AY1112">
        <v>35</v>
      </c>
      <c r="AZ1112">
        <v>1</v>
      </c>
      <c r="BA1112">
        <v>37.659999999999997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700</v>
      </c>
      <c r="BN1112">
        <v>35</v>
      </c>
      <c r="BO1112">
        <v>2</v>
      </c>
      <c r="BP1112">
        <v>700</v>
      </c>
      <c r="BQ1112">
        <v>0</v>
      </c>
      <c r="BR1112">
        <v>0</v>
      </c>
      <c r="BS1112">
        <v>4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37.005000000000003</v>
      </c>
      <c r="CG1112">
        <v>37.005000000000003</v>
      </c>
      <c r="CH1112">
        <v>1</v>
      </c>
      <c r="CI1112">
        <v>24.84</v>
      </c>
      <c r="CJ1112">
        <v>0</v>
      </c>
      <c r="CK1112">
        <v>0.5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25">
      <c r="A1113" t="s">
        <v>62</v>
      </c>
      <c r="B1113" s="1">
        <v>44518.189965277779</v>
      </c>
      <c r="C1113">
        <f t="shared" si="17"/>
        <v>18.50611111120088</v>
      </c>
      <c r="D1113">
        <v>947</v>
      </c>
      <c r="E1113">
        <v>0</v>
      </c>
      <c r="F1113">
        <v>0</v>
      </c>
      <c r="G1113">
        <v>0</v>
      </c>
      <c r="H1113">
        <v>0.50129999999999997</v>
      </c>
      <c r="I1113">
        <v>1</v>
      </c>
      <c r="J1113">
        <v>0.50129999999999997</v>
      </c>
      <c r="K1113">
        <v>0.49995000000000001</v>
      </c>
      <c r="L1113">
        <v>33.33</v>
      </c>
      <c r="M1113">
        <v>0</v>
      </c>
      <c r="N1113">
        <v>0</v>
      </c>
      <c r="O1113">
        <v>4.91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2.15</v>
      </c>
      <c r="AC1113">
        <v>37.005000000000003</v>
      </c>
      <c r="AD1113">
        <v>37.26</v>
      </c>
      <c r="AE1113">
        <v>2</v>
      </c>
      <c r="AF1113">
        <v>4.2699999999999996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9841</v>
      </c>
      <c r="AS1113">
        <v>1</v>
      </c>
      <c r="AT1113">
        <v>7</v>
      </c>
      <c r="AU1113">
        <v>-1.45</v>
      </c>
      <c r="AV1113">
        <v>6.9390000000000001</v>
      </c>
      <c r="AW1113">
        <v>-2.0000000000042201E-4</v>
      </c>
      <c r="AX1113">
        <v>20</v>
      </c>
      <c r="AY1113">
        <v>35</v>
      </c>
      <c r="AZ1113">
        <v>1</v>
      </c>
      <c r="BA1113">
        <v>37.56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700</v>
      </c>
      <c r="BN1113">
        <v>35</v>
      </c>
      <c r="BO1113">
        <v>2</v>
      </c>
      <c r="BP1113">
        <v>700</v>
      </c>
      <c r="BQ1113">
        <v>0</v>
      </c>
      <c r="BR1113">
        <v>0</v>
      </c>
      <c r="BS1113">
        <v>4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37.005000000000003</v>
      </c>
      <c r="CG1113">
        <v>37.005000000000003</v>
      </c>
      <c r="CH1113">
        <v>1</v>
      </c>
      <c r="CI1113">
        <v>24.84</v>
      </c>
      <c r="CJ1113">
        <v>0</v>
      </c>
      <c r="CK1113">
        <v>0.5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25">
      <c r="A1114" t="s">
        <v>62</v>
      </c>
      <c r="B1114" s="1">
        <v>44518.190659722219</v>
      </c>
      <c r="C1114">
        <f t="shared" si="17"/>
        <v>18.522777777747251</v>
      </c>
      <c r="D1114">
        <v>947</v>
      </c>
      <c r="E1114">
        <v>0</v>
      </c>
      <c r="F1114">
        <v>0</v>
      </c>
      <c r="G1114">
        <v>0</v>
      </c>
      <c r="H1114">
        <v>0.50114999999999998</v>
      </c>
      <c r="I1114">
        <v>1</v>
      </c>
      <c r="J1114">
        <v>0.50114999999999998</v>
      </c>
      <c r="K1114">
        <v>0.49995000000000001</v>
      </c>
      <c r="L1114">
        <v>33.33</v>
      </c>
      <c r="M1114">
        <v>0</v>
      </c>
      <c r="N1114">
        <v>0</v>
      </c>
      <c r="O1114">
        <v>4.95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2.15</v>
      </c>
      <c r="AC1114">
        <v>37.005000000000003</v>
      </c>
      <c r="AD1114">
        <v>37.26</v>
      </c>
      <c r="AE1114">
        <v>2</v>
      </c>
      <c r="AF1114">
        <v>4.2699999999999996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9841</v>
      </c>
      <c r="AS1114">
        <v>1</v>
      </c>
      <c r="AT1114">
        <v>7</v>
      </c>
      <c r="AU1114">
        <v>-2.38</v>
      </c>
      <c r="AV1114">
        <v>6.9359999999999999</v>
      </c>
      <c r="AW1114">
        <v>-2.0000000000042201E-4</v>
      </c>
      <c r="AX1114">
        <v>20</v>
      </c>
      <c r="AY1114">
        <v>35</v>
      </c>
      <c r="AZ1114">
        <v>1</v>
      </c>
      <c r="BA1114">
        <v>37.21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700</v>
      </c>
      <c r="BN1114">
        <v>35</v>
      </c>
      <c r="BO1114">
        <v>2</v>
      </c>
      <c r="BP1114">
        <v>700</v>
      </c>
      <c r="BQ1114">
        <v>0</v>
      </c>
      <c r="BR1114">
        <v>0</v>
      </c>
      <c r="BS1114">
        <v>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37.005000000000003</v>
      </c>
      <c r="CG1114">
        <v>37.005000000000003</v>
      </c>
      <c r="CH1114">
        <v>1</v>
      </c>
      <c r="CI1114">
        <v>24.84</v>
      </c>
      <c r="CJ1114">
        <v>0</v>
      </c>
      <c r="CK1114">
        <v>0.5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 x14ac:dyDescent="0.25">
      <c r="A1115" t="s">
        <v>62</v>
      </c>
      <c r="B1115" s="1">
        <v>44518.191354166665</v>
      </c>
      <c r="C1115">
        <f t="shared" si="17"/>
        <v>18.539444444468245</v>
      </c>
      <c r="D1115">
        <v>947</v>
      </c>
      <c r="E1115">
        <v>0</v>
      </c>
      <c r="F1115">
        <v>0</v>
      </c>
      <c r="G1115">
        <v>0</v>
      </c>
      <c r="H1115">
        <v>0.501</v>
      </c>
      <c r="I1115">
        <v>1</v>
      </c>
      <c r="J1115">
        <v>0.501</v>
      </c>
      <c r="K1115">
        <v>0.49995000000000001</v>
      </c>
      <c r="L1115">
        <v>33.33</v>
      </c>
      <c r="M1115">
        <v>0</v>
      </c>
      <c r="N1115">
        <v>0</v>
      </c>
      <c r="O1115">
        <v>5.01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2.15</v>
      </c>
      <c r="AC1115">
        <v>36.975000000000001</v>
      </c>
      <c r="AD1115">
        <v>37.26</v>
      </c>
      <c r="AE1115">
        <v>2</v>
      </c>
      <c r="AF1115">
        <v>4.6900000000000004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9841</v>
      </c>
      <c r="AS1115">
        <v>1</v>
      </c>
      <c r="AT1115">
        <v>7</v>
      </c>
      <c r="AU1115">
        <v>-2.83</v>
      </c>
      <c r="AV1115">
        <v>6.9459999999999997</v>
      </c>
      <c r="AW1115">
        <v>-2.0000000000042201E-4</v>
      </c>
      <c r="AX1115">
        <v>20</v>
      </c>
      <c r="AY1115">
        <v>35</v>
      </c>
      <c r="AZ1115">
        <v>1</v>
      </c>
      <c r="BA1115">
        <v>36.96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700</v>
      </c>
      <c r="BN1115">
        <v>35</v>
      </c>
      <c r="BO1115">
        <v>2</v>
      </c>
      <c r="BP1115">
        <v>700</v>
      </c>
      <c r="BQ1115">
        <v>0</v>
      </c>
      <c r="BR1115">
        <v>0</v>
      </c>
      <c r="BS1115">
        <v>4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37.005000000000003</v>
      </c>
      <c r="CG1115">
        <v>37.005000000000003</v>
      </c>
      <c r="CH1115">
        <v>1</v>
      </c>
      <c r="CI1115">
        <v>24.84</v>
      </c>
      <c r="CJ1115">
        <v>0</v>
      </c>
      <c r="CK1115">
        <v>0.5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 t="s">
        <v>62</v>
      </c>
      <c r="B1116" s="1">
        <v>44518.192048611112</v>
      </c>
      <c r="C1116">
        <f t="shared" si="17"/>
        <v>18.556111111189239</v>
      </c>
      <c r="D1116">
        <v>947</v>
      </c>
      <c r="E1116">
        <v>0</v>
      </c>
      <c r="F1116">
        <v>0</v>
      </c>
      <c r="G1116">
        <v>0</v>
      </c>
      <c r="H1116">
        <v>0.50129999999999997</v>
      </c>
      <c r="I1116">
        <v>1</v>
      </c>
      <c r="J1116">
        <v>0.50129999999999997</v>
      </c>
      <c r="K1116">
        <v>0.49995000000000001</v>
      </c>
      <c r="L1116">
        <v>33.33</v>
      </c>
      <c r="M1116">
        <v>0</v>
      </c>
      <c r="N1116">
        <v>0</v>
      </c>
      <c r="O1116">
        <v>5.0199999999999996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2.15</v>
      </c>
      <c r="AC1116">
        <v>37.005000000000003</v>
      </c>
      <c r="AD1116">
        <v>37.26</v>
      </c>
      <c r="AE1116">
        <v>2</v>
      </c>
      <c r="AF1116">
        <v>4.2699999999999996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9841</v>
      </c>
      <c r="AS1116">
        <v>1</v>
      </c>
      <c r="AT1116">
        <v>7</v>
      </c>
      <c r="AU1116">
        <v>0</v>
      </c>
      <c r="AV1116">
        <v>6.95</v>
      </c>
      <c r="AW1116">
        <v>-2.0000000000042201E-4</v>
      </c>
      <c r="AX1116">
        <v>20</v>
      </c>
      <c r="AY1116">
        <v>35</v>
      </c>
      <c r="AZ1116">
        <v>1</v>
      </c>
      <c r="BA1116">
        <v>36.659999999999997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700</v>
      </c>
      <c r="BN1116">
        <v>35</v>
      </c>
      <c r="BO1116">
        <v>2</v>
      </c>
      <c r="BP1116">
        <v>700</v>
      </c>
      <c r="BQ1116">
        <v>0</v>
      </c>
      <c r="BR1116">
        <v>0</v>
      </c>
      <c r="BS1116">
        <v>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37.005000000000003</v>
      </c>
      <c r="CG1116">
        <v>37.005000000000003</v>
      </c>
      <c r="CH1116">
        <v>1</v>
      </c>
      <c r="CI1116">
        <v>24.84</v>
      </c>
      <c r="CJ1116">
        <v>0</v>
      </c>
      <c r="CK1116">
        <v>0.5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25">
      <c r="A1117" t="s">
        <v>62</v>
      </c>
      <c r="B1117" s="1">
        <v>44518.192743055559</v>
      </c>
      <c r="C1117">
        <f t="shared" si="17"/>
        <v>18.572777777910233</v>
      </c>
      <c r="D1117">
        <v>947</v>
      </c>
      <c r="E1117">
        <v>0</v>
      </c>
      <c r="F1117">
        <v>0</v>
      </c>
      <c r="G1117">
        <v>0</v>
      </c>
      <c r="H1117">
        <v>0.50085000000000002</v>
      </c>
      <c r="I1117">
        <v>1</v>
      </c>
      <c r="J1117">
        <v>0.50085000000000002</v>
      </c>
      <c r="K1117">
        <v>0.49995000000000001</v>
      </c>
      <c r="L1117">
        <v>33.33</v>
      </c>
      <c r="M1117">
        <v>0</v>
      </c>
      <c r="N1117">
        <v>0</v>
      </c>
      <c r="O1117">
        <v>5.0199999999999996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2.15</v>
      </c>
      <c r="AC1117">
        <v>37.005000000000003</v>
      </c>
      <c r="AD1117">
        <v>37.26</v>
      </c>
      <c r="AE1117">
        <v>2</v>
      </c>
      <c r="AF1117">
        <v>4.2699999999999996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9841</v>
      </c>
      <c r="AS1117">
        <v>1</v>
      </c>
      <c r="AT1117">
        <v>7</v>
      </c>
      <c r="AU1117">
        <v>-0.16</v>
      </c>
      <c r="AV1117">
        <v>6.9470000000000001</v>
      </c>
      <c r="AW1117">
        <v>-2.0000000000042201E-4</v>
      </c>
      <c r="AX1117">
        <v>20</v>
      </c>
      <c r="AY1117">
        <v>35</v>
      </c>
      <c r="AZ1117">
        <v>1</v>
      </c>
      <c r="BA1117">
        <v>36.659999999999997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700</v>
      </c>
      <c r="BN1117">
        <v>35</v>
      </c>
      <c r="BO1117">
        <v>2</v>
      </c>
      <c r="BP1117">
        <v>700</v>
      </c>
      <c r="BQ1117">
        <v>0</v>
      </c>
      <c r="BR1117">
        <v>0</v>
      </c>
      <c r="BS1117">
        <v>4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37.005000000000003</v>
      </c>
      <c r="CG1117">
        <v>37.005000000000003</v>
      </c>
      <c r="CH1117">
        <v>1</v>
      </c>
      <c r="CI1117">
        <v>24.84</v>
      </c>
      <c r="CJ1117">
        <v>0</v>
      </c>
      <c r="CK1117">
        <v>0.5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25">
      <c r="A1118" t="s">
        <v>62</v>
      </c>
      <c r="B1118" s="1">
        <v>44518.193437499998</v>
      </c>
      <c r="C1118">
        <f t="shared" si="17"/>
        <v>18.589444444456603</v>
      </c>
      <c r="D1118">
        <v>947</v>
      </c>
      <c r="E1118">
        <v>0</v>
      </c>
      <c r="F1118">
        <v>0</v>
      </c>
      <c r="G1118">
        <v>0</v>
      </c>
      <c r="H1118">
        <v>0.50085000000000002</v>
      </c>
      <c r="I1118">
        <v>1</v>
      </c>
      <c r="J1118">
        <v>0.50085000000000002</v>
      </c>
      <c r="K1118">
        <v>0.49995000000000001</v>
      </c>
      <c r="L1118">
        <v>33.33</v>
      </c>
      <c r="M1118">
        <v>0</v>
      </c>
      <c r="N1118">
        <v>0</v>
      </c>
      <c r="O1118">
        <v>5.03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2.15</v>
      </c>
      <c r="AC1118">
        <v>37.005000000000003</v>
      </c>
      <c r="AD1118">
        <v>37.26</v>
      </c>
      <c r="AE1118">
        <v>2</v>
      </c>
      <c r="AF1118">
        <v>4.2699999999999996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9841</v>
      </c>
      <c r="AS1118">
        <v>1</v>
      </c>
      <c r="AT1118">
        <v>7</v>
      </c>
      <c r="AU1118">
        <v>-0.64</v>
      </c>
      <c r="AV1118">
        <v>6.9429999999999996</v>
      </c>
      <c r="AW1118">
        <v>-2.0000000000042201E-4</v>
      </c>
      <c r="AX1118">
        <v>20</v>
      </c>
      <c r="AY1118">
        <v>35</v>
      </c>
      <c r="AZ1118">
        <v>1</v>
      </c>
      <c r="BA1118">
        <v>36.049999999999997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700</v>
      </c>
      <c r="BN1118">
        <v>35</v>
      </c>
      <c r="BO1118">
        <v>2</v>
      </c>
      <c r="BP1118">
        <v>700</v>
      </c>
      <c r="BQ1118">
        <v>0</v>
      </c>
      <c r="BR1118">
        <v>0</v>
      </c>
      <c r="BS1118">
        <v>4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37.005000000000003</v>
      </c>
      <c r="CG1118">
        <v>37.005000000000003</v>
      </c>
      <c r="CH1118">
        <v>1</v>
      </c>
      <c r="CI1118">
        <v>24.84</v>
      </c>
      <c r="CJ1118">
        <v>0</v>
      </c>
      <c r="CK1118">
        <v>0.5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25">
      <c r="A1119" t="s">
        <v>62</v>
      </c>
      <c r="B1119" s="1">
        <v>44518.194131944445</v>
      </c>
      <c r="C1119">
        <f t="shared" si="17"/>
        <v>18.606111111177597</v>
      </c>
      <c r="D1119">
        <v>947</v>
      </c>
      <c r="E1119">
        <v>0</v>
      </c>
      <c r="F1119">
        <v>0</v>
      </c>
      <c r="G1119">
        <v>0</v>
      </c>
      <c r="H1119">
        <v>0.501</v>
      </c>
      <c r="I1119">
        <v>1</v>
      </c>
      <c r="J1119">
        <v>0.501</v>
      </c>
      <c r="K1119">
        <v>0.49995000000000001</v>
      </c>
      <c r="L1119">
        <v>33.33</v>
      </c>
      <c r="M1119">
        <v>0</v>
      </c>
      <c r="N1119">
        <v>0</v>
      </c>
      <c r="O1119">
        <v>5.04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2.15</v>
      </c>
      <c r="AC1119">
        <v>37.005000000000003</v>
      </c>
      <c r="AD1119">
        <v>37.26</v>
      </c>
      <c r="AE1119">
        <v>2</v>
      </c>
      <c r="AF1119">
        <v>4.2699999999999996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9841</v>
      </c>
      <c r="AS1119">
        <v>1</v>
      </c>
      <c r="AT1119">
        <v>7</v>
      </c>
      <c r="AU1119">
        <v>-0.94</v>
      </c>
      <c r="AV1119">
        <v>6.9459999999999997</v>
      </c>
      <c r="AW1119">
        <v>-2.0000000000042201E-4</v>
      </c>
      <c r="AX1119">
        <v>20</v>
      </c>
      <c r="AY1119">
        <v>35</v>
      </c>
      <c r="AZ1119">
        <v>1</v>
      </c>
      <c r="BA1119">
        <v>36.25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700</v>
      </c>
      <c r="BN1119">
        <v>35</v>
      </c>
      <c r="BO1119">
        <v>2</v>
      </c>
      <c r="BP1119">
        <v>700</v>
      </c>
      <c r="BQ1119">
        <v>0</v>
      </c>
      <c r="BR1119">
        <v>0</v>
      </c>
      <c r="BS1119">
        <v>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37.005000000000003</v>
      </c>
      <c r="CG1119">
        <v>37.005000000000003</v>
      </c>
      <c r="CH1119">
        <v>1</v>
      </c>
      <c r="CI1119">
        <v>24.84</v>
      </c>
      <c r="CJ1119">
        <v>0</v>
      </c>
      <c r="CK1119">
        <v>0.5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25">
      <c r="A1120" t="s">
        <v>62</v>
      </c>
      <c r="B1120" s="1">
        <v>44518.194826388892</v>
      </c>
      <c r="C1120">
        <f t="shared" si="17"/>
        <v>18.622777777898591</v>
      </c>
      <c r="D1120">
        <v>947</v>
      </c>
      <c r="E1120">
        <v>0</v>
      </c>
      <c r="F1120">
        <v>0</v>
      </c>
      <c r="G1120">
        <v>0</v>
      </c>
      <c r="H1120">
        <v>0.50114999999999998</v>
      </c>
      <c r="I1120">
        <v>1</v>
      </c>
      <c r="J1120">
        <v>0.50114999999999998</v>
      </c>
      <c r="K1120">
        <v>0.49995000000000001</v>
      </c>
      <c r="L1120">
        <v>33.33</v>
      </c>
      <c r="M1120">
        <v>0</v>
      </c>
      <c r="N1120">
        <v>0</v>
      </c>
      <c r="O1120">
        <v>5.07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2.15</v>
      </c>
      <c r="AC1120">
        <v>37.005000000000003</v>
      </c>
      <c r="AD1120">
        <v>37.26</v>
      </c>
      <c r="AE1120">
        <v>2</v>
      </c>
      <c r="AF1120">
        <v>4.2699999999999996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9841</v>
      </c>
      <c r="AS1120">
        <v>1</v>
      </c>
      <c r="AT1120">
        <v>7</v>
      </c>
      <c r="AU1120">
        <v>-1.01</v>
      </c>
      <c r="AV1120">
        <v>6.9489999999999998</v>
      </c>
      <c r="AW1120">
        <v>-2.0000000000042201E-4</v>
      </c>
      <c r="AX1120">
        <v>20</v>
      </c>
      <c r="AY1120">
        <v>35</v>
      </c>
      <c r="AZ1120">
        <v>1</v>
      </c>
      <c r="BA1120">
        <v>35.880000000000003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700</v>
      </c>
      <c r="BN1120">
        <v>35</v>
      </c>
      <c r="BO1120">
        <v>2</v>
      </c>
      <c r="BP1120">
        <v>700</v>
      </c>
      <c r="BQ1120">
        <v>0</v>
      </c>
      <c r="BR1120">
        <v>0</v>
      </c>
      <c r="BS1120">
        <v>4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37.005000000000003</v>
      </c>
      <c r="CG1120">
        <v>37.005000000000003</v>
      </c>
      <c r="CH1120">
        <v>1</v>
      </c>
      <c r="CI1120">
        <v>24.84</v>
      </c>
      <c r="CJ1120">
        <v>0</v>
      </c>
      <c r="CK1120">
        <v>0.5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25">
      <c r="A1121" t="s">
        <v>62</v>
      </c>
      <c r="B1121" s="1">
        <v>44518.195532407408</v>
      </c>
      <c r="C1121">
        <f t="shared" si="17"/>
        <v>18.639722222287674</v>
      </c>
      <c r="D1121">
        <v>947</v>
      </c>
      <c r="E1121">
        <v>0</v>
      </c>
      <c r="F1121">
        <v>0</v>
      </c>
      <c r="G1121">
        <v>0</v>
      </c>
      <c r="H1121">
        <v>0.50144999999999995</v>
      </c>
      <c r="I1121">
        <v>1</v>
      </c>
      <c r="J1121">
        <v>0.50144999999999995</v>
      </c>
      <c r="K1121">
        <v>0.49995000000000001</v>
      </c>
      <c r="L1121">
        <v>33.33</v>
      </c>
      <c r="M1121">
        <v>0</v>
      </c>
      <c r="N1121">
        <v>0</v>
      </c>
      <c r="O1121">
        <v>5.07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2.15</v>
      </c>
      <c r="AC1121">
        <v>37.005000000000003</v>
      </c>
      <c r="AD1121">
        <v>37.26</v>
      </c>
      <c r="AE1121">
        <v>2</v>
      </c>
      <c r="AF1121">
        <v>4.2699999999999996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9841</v>
      </c>
      <c r="AS1121">
        <v>1</v>
      </c>
      <c r="AT1121">
        <v>7</v>
      </c>
      <c r="AU1121">
        <v>0</v>
      </c>
      <c r="AV1121">
        <v>6.952</v>
      </c>
      <c r="AW1121">
        <v>-2.0000000000042201E-4</v>
      </c>
      <c r="AX1121">
        <v>20</v>
      </c>
      <c r="AY1121">
        <v>35</v>
      </c>
      <c r="AZ1121">
        <v>1</v>
      </c>
      <c r="BA1121">
        <v>35.75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700</v>
      </c>
      <c r="BN1121">
        <v>35</v>
      </c>
      <c r="BO1121">
        <v>2</v>
      </c>
      <c r="BP1121">
        <v>700</v>
      </c>
      <c r="BQ1121">
        <v>0</v>
      </c>
      <c r="BR1121">
        <v>0</v>
      </c>
      <c r="BS1121">
        <v>4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37.005000000000003</v>
      </c>
      <c r="CG1121">
        <v>37.005000000000003</v>
      </c>
      <c r="CH1121">
        <v>1</v>
      </c>
      <c r="CI1121">
        <v>24.84</v>
      </c>
      <c r="CJ1121">
        <v>0</v>
      </c>
      <c r="CK1121">
        <v>0.5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25">
      <c r="A1122" t="s">
        <v>62</v>
      </c>
      <c r="B1122" s="1">
        <v>44518.196226851855</v>
      </c>
      <c r="C1122">
        <f t="shared" si="17"/>
        <v>18.656388889008667</v>
      </c>
      <c r="D1122">
        <v>947</v>
      </c>
      <c r="E1122">
        <v>0</v>
      </c>
      <c r="F1122">
        <v>0</v>
      </c>
      <c r="G1122">
        <v>0</v>
      </c>
      <c r="H1122">
        <v>0.501</v>
      </c>
      <c r="I1122">
        <v>1</v>
      </c>
      <c r="J1122">
        <v>0.501</v>
      </c>
      <c r="K1122">
        <v>0.49995000000000001</v>
      </c>
      <c r="L1122">
        <v>33.33</v>
      </c>
      <c r="M1122">
        <v>0</v>
      </c>
      <c r="N1122">
        <v>0</v>
      </c>
      <c r="O1122">
        <v>5.07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2.15</v>
      </c>
      <c r="AC1122">
        <v>37.005000000000003</v>
      </c>
      <c r="AD1122">
        <v>37.26</v>
      </c>
      <c r="AE1122">
        <v>2</v>
      </c>
      <c r="AF1122">
        <v>4.2699999999999996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9841</v>
      </c>
      <c r="AS1122">
        <v>1</v>
      </c>
      <c r="AT1122">
        <v>7</v>
      </c>
      <c r="AU1122">
        <v>-0.11</v>
      </c>
      <c r="AV1122">
        <v>6.9480000000000004</v>
      </c>
      <c r="AW1122">
        <v>-2.0000000000042201E-4</v>
      </c>
      <c r="AX1122">
        <v>20</v>
      </c>
      <c r="AY1122">
        <v>35</v>
      </c>
      <c r="AZ1122">
        <v>1</v>
      </c>
      <c r="BA1122">
        <v>35.65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700</v>
      </c>
      <c r="BN1122">
        <v>35</v>
      </c>
      <c r="BO1122">
        <v>2</v>
      </c>
      <c r="BP1122">
        <v>700</v>
      </c>
      <c r="BQ1122">
        <v>0</v>
      </c>
      <c r="BR1122">
        <v>0</v>
      </c>
      <c r="BS1122">
        <v>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37.005000000000003</v>
      </c>
      <c r="CG1122">
        <v>37.005000000000003</v>
      </c>
      <c r="CH1122">
        <v>1</v>
      </c>
      <c r="CI1122">
        <v>24.84</v>
      </c>
      <c r="CJ1122">
        <v>0</v>
      </c>
      <c r="CK1122">
        <v>0.5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25">
      <c r="A1123" t="s">
        <v>62</v>
      </c>
      <c r="B1123" s="1">
        <v>44518.196921296294</v>
      </c>
      <c r="C1123">
        <f t="shared" si="17"/>
        <v>18.673055555555038</v>
      </c>
      <c r="D1123">
        <v>947</v>
      </c>
      <c r="E1123">
        <v>0</v>
      </c>
      <c r="F1123">
        <v>0</v>
      </c>
      <c r="G1123">
        <v>0</v>
      </c>
      <c r="H1123">
        <v>0.50055000000000005</v>
      </c>
      <c r="I1123">
        <v>1</v>
      </c>
      <c r="J1123">
        <v>0.50055000000000005</v>
      </c>
      <c r="K1123">
        <v>0.49995000000000001</v>
      </c>
      <c r="L1123">
        <v>33.33</v>
      </c>
      <c r="M1123">
        <v>0</v>
      </c>
      <c r="N1123">
        <v>0</v>
      </c>
      <c r="O1123">
        <v>5.07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2.15</v>
      </c>
      <c r="AC1123">
        <v>37.005000000000003</v>
      </c>
      <c r="AD1123">
        <v>37.26</v>
      </c>
      <c r="AE1123">
        <v>2</v>
      </c>
      <c r="AF1123">
        <v>4.2699999999999996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9841</v>
      </c>
      <c r="AS1123">
        <v>1</v>
      </c>
      <c r="AT1123">
        <v>7</v>
      </c>
      <c r="AU1123">
        <v>-0.48</v>
      </c>
      <c r="AV1123">
        <v>6.944</v>
      </c>
      <c r="AW1123">
        <v>-2.0000000000042201E-4</v>
      </c>
      <c r="AX1123">
        <v>20</v>
      </c>
      <c r="AY1123">
        <v>35</v>
      </c>
      <c r="AZ1123">
        <v>1</v>
      </c>
      <c r="BA1123">
        <v>34.950000000000003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700</v>
      </c>
      <c r="BN1123">
        <v>35</v>
      </c>
      <c r="BO1123">
        <v>2</v>
      </c>
      <c r="BP1123">
        <v>700</v>
      </c>
      <c r="BQ1123">
        <v>0</v>
      </c>
      <c r="BR1123">
        <v>0</v>
      </c>
      <c r="BS1123">
        <v>4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37.005000000000003</v>
      </c>
      <c r="CG1123">
        <v>37.005000000000003</v>
      </c>
      <c r="CH1123">
        <v>1</v>
      </c>
      <c r="CI1123">
        <v>24.84</v>
      </c>
      <c r="CJ1123">
        <v>0</v>
      </c>
      <c r="CK1123">
        <v>0.5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25">
      <c r="A1124" t="s">
        <v>62</v>
      </c>
      <c r="B1124" s="1">
        <v>44518.197615740741</v>
      </c>
      <c r="C1124">
        <f t="shared" si="17"/>
        <v>18.689722222276032</v>
      </c>
      <c r="D1124">
        <v>947</v>
      </c>
      <c r="E1124">
        <v>0</v>
      </c>
      <c r="F1124">
        <v>0</v>
      </c>
      <c r="G1124">
        <v>0</v>
      </c>
      <c r="H1124">
        <v>0.50114999999999998</v>
      </c>
      <c r="I1124">
        <v>1</v>
      </c>
      <c r="J1124">
        <v>0.50114999999999998</v>
      </c>
      <c r="K1124">
        <v>0.49995000000000001</v>
      </c>
      <c r="L1124">
        <v>33.33</v>
      </c>
      <c r="M1124">
        <v>0</v>
      </c>
      <c r="N1124">
        <v>0</v>
      </c>
      <c r="O1124">
        <v>5.09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2.15</v>
      </c>
      <c r="AC1124">
        <v>37.005000000000003</v>
      </c>
      <c r="AD1124">
        <v>37.26</v>
      </c>
      <c r="AE1124">
        <v>2</v>
      </c>
      <c r="AF1124">
        <v>4.2699999999999996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9841</v>
      </c>
      <c r="AS1124">
        <v>1</v>
      </c>
      <c r="AT1124">
        <v>7</v>
      </c>
      <c r="AU1124">
        <v>-0.77</v>
      </c>
      <c r="AV1124">
        <v>6.9450000000000003</v>
      </c>
      <c r="AW1124">
        <v>-2.0000000000042201E-4</v>
      </c>
      <c r="AX1124">
        <v>20</v>
      </c>
      <c r="AY1124">
        <v>35</v>
      </c>
      <c r="AZ1124">
        <v>1</v>
      </c>
      <c r="BA1124">
        <v>34.85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700</v>
      </c>
      <c r="BN1124">
        <v>35</v>
      </c>
      <c r="BO1124">
        <v>2</v>
      </c>
      <c r="BP1124">
        <v>700</v>
      </c>
      <c r="BQ1124">
        <v>0</v>
      </c>
      <c r="BR1124">
        <v>0</v>
      </c>
      <c r="BS1124">
        <v>4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37.005000000000003</v>
      </c>
      <c r="CG1124">
        <v>37.005000000000003</v>
      </c>
      <c r="CH1124">
        <v>1</v>
      </c>
      <c r="CI1124">
        <v>24.84</v>
      </c>
      <c r="CJ1124">
        <v>0</v>
      </c>
      <c r="CK1124">
        <v>0.5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25">
      <c r="A1125" t="s">
        <v>62</v>
      </c>
      <c r="B1125" s="1">
        <v>44518.198310185187</v>
      </c>
      <c r="C1125">
        <f t="shared" si="17"/>
        <v>18.706388888997026</v>
      </c>
      <c r="D1125">
        <v>947</v>
      </c>
      <c r="E1125">
        <v>0</v>
      </c>
      <c r="F1125">
        <v>0</v>
      </c>
      <c r="G1125">
        <v>0</v>
      </c>
      <c r="H1125">
        <v>0.50114999999999998</v>
      </c>
      <c r="I1125">
        <v>1</v>
      </c>
      <c r="J1125">
        <v>0.50114999999999998</v>
      </c>
      <c r="K1125">
        <v>0.49995000000000001</v>
      </c>
      <c r="L1125">
        <v>33.33</v>
      </c>
      <c r="M1125">
        <v>0</v>
      </c>
      <c r="N1125">
        <v>0</v>
      </c>
      <c r="O1125">
        <v>5.1100000000000003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2.15</v>
      </c>
      <c r="AC1125">
        <v>37.005000000000003</v>
      </c>
      <c r="AD1125">
        <v>37.26</v>
      </c>
      <c r="AE1125">
        <v>2</v>
      </c>
      <c r="AF1125">
        <v>4.2699999999999996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9841</v>
      </c>
      <c r="AS1125">
        <v>1</v>
      </c>
      <c r="AT1125">
        <v>7</v>
      </c>
      <c r="AU1125">
        <v>-0.98</v>
      </c>
      <c r="AV1125">
        <v>6.9470000000000001</v>
      </c>
      <c r="AW1125">
        <v>-2.0000000000042201E-4</v>
      </c>
      <c r="AX1125">
        <v>20</v>
      </c>
      <c r="AY1125">
        <v>35</v>
      </c>
      <c r="AZ1125">
        <v>1</v>
      </c>
      <c r="BA1125">
        <v>34.75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700</v>
      </c>
      <c r="BN1125">
        <v>35</v>
      </c>
      <c r="BO1125">
        <v>2</v>
      </c>
      <c r="BP1125">
        <v>700</v>
      </c>
      <c r="BQ1125">
        <v>0</v>
      </c>
      <c r="BR1125">
        <v>0</v>
      </c>
      <c r="BS1125">
        <v>4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37.005000000000003</v>
      </c>
      <c r="CG1125">
        <v>37.005000000000003</v>
      </c>
      <c r="CH1125">
        <v>1</v>
      </c>
      <c r="CI1125">
        <v>24.84</v>
      </c>
      <c r="CJ1125">
        <v>0</v>
      </c>
      <c r="CK1125">
        <v>0.5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25">
      <c r="A1126" t="s">
        <v>62</v>
      </c>
      <c r="B1126" s="1">
        <v>44518.199004629627</v>
      </c>
      <c r="C1126">
        <f t="shared" si="17"/>
        <v>18.723055555543397</v>
      </c>
      <c r="D1126">
        <v>947</v>
      </c>
      <c r="E1126">
        <v>0</v>
      </c>
      <c r="F1126">
        <v>0</v>
      </c>
      <c r="G1126">
        <v>0</v>
      </c>
      <c r="H1126">
        <v>0.50085000000000002</v>
      </c>
      <c r="I1126">
        <v>1</v>
      </c>
      <c r="J1126">
        <v>0.50085000000000002</v>
      </c>
      <c r="K1126">
        <v>0.49995000000000001</v>
      </c>
      <c r="L1126">
        <v>33.33</v>
      </c>
      <c r="M1126">
        <v>0</v>
      </c>
      <c r="N1126">
        <v>0</v>
      </c>
      <c r="O1126">
        <v>5.14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2.15</v>
      </c>
      <c r="AC1126">
        <v>37.005000000000003</v>
      </c>
      <c r="AD1126">
        <v>37.26</v>
      </c>
      <c r="AE1126">
        <v>2</v>
      </c>
      <c r="AF1126">
        <v>4.2699999999999996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9841</v>
      </c>
      <c r="AS1126">
        <v>1</v>
      </c>
      <c r="AT1126">
        <v>7</v>
      </c>
      <c r="AU1126">
        <v>-1.39</v>
      </c>
      <c r="AV1126">
        <v>6.944</v>
      </c>
      <c r="AW1126">
        <v>-2.0000000000042201E-4</v>
      </c>
      <c r="AX1126">
        <v>20</v>
      </c>
      <c r="AY1126">
        <v>35</v>
      </c>
      <c r="AZ1126">
        <v>1</v>
      </c>
      <c r="BA1126">
        <v>35.020000000000003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700</v>
      </c>
      <c r="BN1126">
        <v>35</v>
      </c>
      <c r="BO1126">
        <v>2</v>
      </c>
      <c r="BP1126">
        <v>700</v>
      </c>
      <c r="BQ1126">
        <v>0</v>
      </c>
      <c r="BR1126">
        <v>0</v>
      </c>
      <c r="BS1126">
        <v>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37.005000000000003</v>
      </c>
      <c r="CG1126">
        <v>37.005000000000003</v>
      </c>
      <c r="CH1126">
        <v>1</v>
      </c>
      <c r="CI1126">
        <v>24.84</v>
      </c>
      <c r="CJ1126">
        <v>0</v>
      </c>
      <c r="CK1126">
        <v>0.5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25">
      <c r="A1127" t="s">
        <v>62</v>
      </c>
      <c r="B1127" s="1">
        <v>44518.199699074074</v>
      </c>
      <c r="C1127">
        <f t="shared" si="17"/>
        <v>18.73972222226439</v>
      </c>
      <c r="D1127">
        <v>947</v>
      </c>
      <c r="E1127">
        <v>0</v>
      </c>
      <c r="F1127">
        <v>0</v>
      </c>
      <c r="G1127">
        <v>0</v>
      </c>
      <c r="H1127">
        <v>0.50085000000000002</v>
      </c>
      <c r="I1127">
        <v>1</v>
      </c>
      <c r="J1127">
        <v>0.50085000000000002</v>
      </c>
      <c r="K1127">
        <v>0.49995000000000001</v>
      </c>
      <c r="L1127">
        <v>33.33</v>
      </c>
      <c r="M1127">
        <v>0</v>
      </c>
      <c r="N1127">
        <v>0</v>
      </c>
      <c r="O1127">
        <v>5.17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2.15</v>
      </c>
      <c r="AC1127">
        <v>36.9</v>
      </c>
      <c r="AD1127">
        <v>37.26</v>
      </c>
      <c r="AE1127">
        <v>2</v>
      </c>
      <c r="AF1127">
        <v>5.94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9841</v>
      </c>
      <c r="AS1127">
        <v>1</v>
      </c>
      <c r="AT1127">
        <v>7</v>
      </c>
      <c r="AU1127">
        <v>-2.12</v>
      </c>
      <c r="AV1127">
        <v>6.9390000000000001</v>
      </c>
      <c r="AW1127">
        <v>-2.0000000000042201E-4</v>
      </c>
      <c r="AX1127">
        <v>20</v>
      </c>
      <c r="AY1127">
        <v>35</v>
      </c>
      <c r="AZ1127">
        <v>1</v>
      </c>
      <c r="BA1127">
        <v>34.549999999999997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700</v>
      </c>
      <c r="BN1127">
        <v>35</v>
      </c>
      <c r="BO1127">
        <v>2</v>
      </c>
      <c r="BP1127">
        <v>700</v>
      </c>
      <c r="BQ1127">
        <v>0</v>
      </c>
      <c r="BR1127">
        <v>0</v>
      </c>
      <c r="BS1127">
        <v>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37.005000000000003</v>
      </c>
      <c r="CG1127">
        <v>37.005000000000003</v>
      </c>
      <c r="CH1127">
        <v>1</v>
      </c>
      <c r="CI1127">
        <v>24.84</v>
      </c>
      <c r="CJ1127">
        <v>0</v>
      </c>
      <c r="CK1127">
        <v>0.5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25">
      <c r="A1128" t="s">
        <v>62</v>
      </c>
      <c r="B1128" s="1">
        <v>44518.20039351852</v>
      </c>
      <c r="C1128">
        <f t="shared" si="17"/>
        <v>18.756388888985384</v>
      </c>
      <c r="D1128">
        <v>947</v>
      </c>
      <c r="E1128">
        <v>0</v>
      </c>
      <c r="F1128">
        <v>0</v>
      </c>
      <c r="G1128">
        <v>0</v>
      </c>
      <c r="H1128">
        <v>0.50085000000000002</v>
      </c>
      <c r="I1128">
        <v>1</v>
      </c>
      <c r="J1128">
        <v>0.50085000000000002</v>
      </c>
      <c r="K1128">
        <v>0.49995000000000001</v>
      </c>
      <c r="L1128">
        <v>33.33</v>
      </c>
      <c r="M1128">
        <v>0</v>
      </c>
      <c r="N1128">
        <v>0</v>
      </c>
      <c r="O1128">
        <v>5.23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2.15</v>
      </c>
      <c r="AC1128">
        <v>37.005000000000003</v>
      </c>
      <c r="AD1128">
        <v>37.26</v>
      </c>
      <c r="AE1128">
        <v>2</v>
      </c>
      <c r="AF1128">
        <v>4.2699999999999996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9841</v>
      </c>
      <c r="AS1128">
        <v>1</v>
      </c>
      <c r="AT1128">
        <v>7</v>
      </c>
      <c r="AU1128">
        <v>-2.19</v>
      </c>
      <c r="AV1128">
        <v>6.9489999999999998</v>
      </c>
      <c r="AW1128">
        <v>-2.0000000000042201E-4</v>
      </c>
      <c r="AX1128">
        <v>20</v>
      </c>
      <c r="AY1128">
        <v>35</v>
      </c>
      <c r="AZ1128">
        <v>1</v>
      </c>
      <c r="BA1128">
        <v>34.4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700</v>
      </c>
      <c r="BN1128">
        <v>35</v>
      </c>
      <c r="BO1128">
        <v>2</v>
      </c>
      <c r="BP1128">
        <v>700</v>
      </c>
      <c r="BQ1128">
        <v>0</v>
      </c>
      <c r="BR1128">
        <v>0</v>
      </c>
      <c r="BS1128">
        <v>4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37.005000000000003</v>
      </c>
      <c r="CG1128">
        <v>37.005000000000003</v>
      </c>
      <c r="CH1128">
        <v>1</v>
      </c>
      <c r="CI1128">
        <v>24.84</v>
      </c>
      <c r="CJ1128">
        <v>0</v>
      </c>
      <c r="CK1128">
        <v>0.5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25">
      <c r="A1129" t="s">
        <v>62</v>
      </c>
      <c r="B1129" s="1">
        <v>44518.201099537036</v>
      </c>
      <c r="C1129">
        <f t="shared" si="17"/>
        <v>18.773333333374467</v>
      </c>
      <c r="D1129">
        <v>947</v>
      </c>
      <c r="E1129">
        <v>0</v>
      </c>
      <c r="F1129">
        <v>0</v>
      </c>
      <c r="G1129">
        <v>0</v>
      </c>
      <c r="H1129">
        <v>0.50114999999999998</v>
      </c>
      <c r="I1129">
        <v>1</v>
      </c>
      <c r="J1129">
        <v>0.50114999999999998</v>
      </c>
      <c r="K1129">
        <v>0.49995000000000001</v>
      </c>
      <c r="L1129">
        <v>33.33</v>
      </c>
      <c r="M1129">
        <v>0</v>
      </c>
      <c r="N1129">
        <v>0</v>
      </c>
      <c r="O1129">
        <v>5.24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2.15</v>
      </c>
      <c r="AC1129">
        <v>37.005000000000003</v>
      </c>
      <c r="AD1129">
        <v>37.26</v>
      </c>
      <c r="AE1129">
        <v>2</v>
      </c>
      <c r="AF1129">
        <v>4.2699999999999996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9841</v>
      </c>
      <c r="AS1129">
        <v>1</v>
      </c>
      <c r="AT1129">
        <v>7</v>
      </c>
      <c r="AU1129">
        <v>0</v>
      </c>
      <c r="AV1129">
        <v>6.9550000000000001</v>
      </c>
      <c r="AW1129">
        <v>-2.0000000000042201E-4</v>
      </c>
      <c r="AX1129">
        <v>20</v>
      </c>
      <c r="AY1129">
        <v>35</v>
      </c>
      <c r="AZ1129">
        <v>1</v>
      </c>
      <c r="BA1129">
        <v>34.14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700</v>
      </c>
      <c r="BN1129">
        <v>35</v>
      </c>
      <c r="BO1129">
        <v>2</v>
      </c>
      <c r="BP1129">
        <v>700</v>
      </c>
      <c r="BQ1129">
        <v>0</v>
      </c>
      <c r="BR1129">
        <v>0</v>
      </c>
      <c r="BS1129">
        <v>4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37.005000000000003</v>
      </c>
      <c r="CG1129">
        <v>37.005000000000003</v>
      </c>
      <c r="CH1129">
        <v>1</v>
      </c>
      <c r="CI1129">
        <v>24.84</v>
      </c>
      <c r="CJ1129">
        <v>0</v>
      </c>
      <c r="CK1129">
        <v>0.5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25">
      <c r="A1130" t="s">
        <v>62</v>
      </c>
      <c r="B1130" s="1">
        <v>44518.201793981483</v>
      </c>
      <c r="C1130">
        <f t="shared" si="17"/>
        <v>18.790000000095461</v>
      </c>
      <c r="D1130">
        <v>947</v>
      </c>
      <c r="E1130">
        <v>0</v>
      </c>
      <c r="F1130">
        <v>0</v>
      </c>
      <c r="G1130">
        <v>0</v>
      </c>
      <c r="H1130">
        <v>0.50085000000000002</v>
      </c>
      <c r="I1130">
        <v>1</v>
      </c>
      <c r="J1130">
        <v>0.50085000000000002</v>
      </c>
      <c r="K1130">
        <v>0.49995000000000001</v>
      </c>
      <c r="L1130">
        <v>33.33</v>
      </c>
      <c r="M1130">
        <v>0</v>
      </c>
      <c r="N1130">
        <v>0</v>
      </c>
      <c r="O1130">
        <v>5.24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2.15</v>
      </c>
      <c r="AC1130">
        <v>37.005000000000003</v>
      </c>
      <c r="AD1130">
        <v>37.26</v>
      </c>
      <c r="AE1130">
        <v>2</v>
      </c>
      <c r="AF1130">
        <v>4.2699999999999996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9841</v>
      </c>
      <c r="AS1130">
        <v>1</v>
      </c>
      <c r="AT1130">
        <v>7</v>
      </c>
      <c r="AU1130">
        <v>0</v>
      </c>
      <c r="AV1130">
        <v>6.952</v>
      </c>
      <c r="AW1130">
        <v>-2.0000000000042201E-4</v>
      </c>
      <c r="AX1130">
        <v>20</v>
      </c>
      <c r="AY1130">
        <v>35</v>
      </c>
      <c r="AZ1130">
        <v>1</v>
      </c>
      <c r="BA1130">
        <v>33.840000000000003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700</v>
      </c>
      <c r="BN1130">
        <v>35</v>
      </c>
      <c r="BO1130">
        <v>2</v>
      </c>
      <c r="BP1130">
        <v>700</v>
      </c>
      <c r="BQ1130">
        <v>0</v>
      </c>
      <c r="BR1130">
        <v>0</v>
      </c>
      <c r="BS1130">
        <v>4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37.005000000000003</v>
      </c>
      <c r="CG1130">
        <v>37.005000000000003</v>
      </c>
      <c r="CH1130">
        <v>1</v>
      </c>
      <c r="CI1130">
        <v>24.84</v>
      </c>
      <c r="CJ1130">
        <v>0</v>
      </c>
      <c r="CK1130">
        <v>0.5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25">
      <c r="A1131" t="s">
        <v>62</v>
      </c>
      <c r="B1131" s="1">
        <v>44518.202488425923</v>
      </c>
      <c r="C1131">
        <f t="shared" si="17"/>
        <v>18.806666666641831</v>
      </c>
      <c r="D1131">
        <v>947</v>
      </c>
      <c r="E1131">
        <v>0</v>
      </c>
      <c r="F1131">
        <v>0</v>
      </c>
      <c r="G1131">
        <v>0</v>
      </c>
      <c r="H1131">
        <v>0.50085000000000002</v>
      </c>
      <c r="I1131">
        <v>1</v>
      </c>
      <c r="J1131">
        <v>0.50085000000000002</v>
      </c>
      <c r="K1131">
        <v>0.49995000000000001</v>
      </c>
      <c r="L1131">
        <v>33.33</v>
      </c>
      <c r="M1131">
        <v>0</v>
      </c>
      <c r="N1131">
        <v>0</v>
      </c>
      <c r="O1131">
        <v>5.24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2.15</v>
      </c>
      <c r="AC1131">
        <v>37.005000000000003</v>
      </c>
      <c r="AD1131">
        <v>37.26</v>
      </c>
      <c r="AE1131">
        <v>2</v>
      </c>
      <c r="AF1131">
        <v>4.2699999999999996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9841</v>
      </c>
      <c r="AS1131">
        <v>1</v>
      </c>
      <c r="AT1131">
        <v>7</v>
      </c>
      <c r="AU1131">
        <v>-0.15</v>
      </c>
      <c r="AV1131">
        <v>6.9470000000000001</v>
      </c>
      <c r="AW1131">
        <v>-2.0000000000042201E-4</v>
      </c>
      <c r="AX1131">
        <v>20</v>
      </c>
      <c r="AY1131">
        <v>35</v>
      </c>
      <c r="AZ1131">
        <v>1</v>
      </c>
      <c r="BA1131">
        <v>33.340000000000003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700</v>
      </c>
      <c r="BN1131">
        <v>35</v>
      </c>
      <c r="BO1131">
        <v>2</v>
      </c>
      <c r="BP1131">
        <v>700</v>
      </c>
      <c r="BQ1131">
        <v>0</v>
      </c>
      <c r="BR1131">
        <v>0</v>
      </c>
      <c r="BS1131">
        <v>4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37.005000000000003</v>
      </c>
      <c r="CG1131">
        <v>37.005000000000003</v>
      </c>
      <c r="CH1131">
        <v>1</v>
      </c>
      <c r="CI1131">
        <v>24.84</v>
      </c>
      <c r="CJ1131">
        <v>0</v>
      </c>
      <c r="CK1131">
        <v>0.5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25">
      <c r="A1132" t="s">
        <v>62</v>
      </c>
      <c r="B1132" s="1">
        <v>44518.203182870369</v>
      </c>
      <c r="C1132">
        <f t="shared" si="17"/>
        <v>18.823333333362825</v>
      </c>
      <c r="D1132">
        <v>947</v>
      </c>
      <c r="E1132">
        <v>0</v>
      </c>
      <c r="F1132">
        <v>0</v>
      </c>
      <c r="G1132">
        <v>0</v>
      </c>
      <c r="H1132">
        <v>0.501</v>
      </c>
      <c r="I1132">
        <v>1</v>
      </c>
      <c r="J1132">
        <v>0.501</v>
      </c>
      <c r="K1132">
        <v>0.49995000000000001</v>
      </c>
      <c r="L1132">
        <v>33.33</v>
      </c>
      <c r="M1132">
        <v>0</v>
      </c>
      <c r="N1132">
        <v>0</v>
      </c>
      <c r="O1132">
        <v>5.25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2.15</v>
      </c>
      <c r="AC1132">
        <v>36.9</v>
      </c>
      <c r="AD1132">
        <v>37.26</v>
      </c>
      <c r="AE1132">
        <v>2</v>
      </c>
      <c r="AF1132">
        <v>5.94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9841</v>
      </c>
      <c r="AS1132">
        <v>1</v>
      </c>
      <c r="AT1132">
        <v>7</v>
      </c>
      <c r="AU1132">
        <v>-0.65</v>
      </c>
      <c r="AV1132">
        <v>6.9420000000000002</v>
      </c>
      <c r="AW1132">
        <v>-2.0000000000042201E-4</v>
      </c>
      <c r="AX1132">
        <v>20</v>
      </c>
      <c r="AY1132">
        <v>35</v>
      </c>
      <c r="AZ1132">
        <v>1</v>
      </c>
      <c r="BA1132">
        <v>33.29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700</v>
      </c>
      <c r="BN1132">
        <v>35</v>
      </c>
      <c r="BO1132">
        <v>2</v>
      </c>
      <c r="BP1132">
        <v>700</v>
      </c>
      <c r="BQ1132">
        <v>0</v>
      </c>
      <c r="BR1132">
        <v>0</v>
      </c>
      <c r="BS1132">
        <v>4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37.005000000000003</v>
      </c>
      <c r="CG1132">
        <v>37.005000000000003</v>
      </c>
      <c r="CH1132">
        <v>1</v>
      </c>
      <c r="CI1132">
        <v>24.84</v>
      </c>
      <c r="CJ1132">
        <v>0</v>
      </c>
      <c r="CK1132">
        <v>0.5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25">
      <c r="A1133" t="s">
        <v>62</v>
      </c>
      <c r="B1133" s="1">
        <v>44518.203877314816</v>
      </c>
      <c r="C1133">
        <f t="shared" si="17"/>
        <v>18.840000000083819</v>
      </c>
      <c r="D1133">
        <v>947</v>
      </c>
      <c r="E1133">
        <v>0</v>
      </c>
      <c r="F1133">
        <v>0</v>
      </c>
      <c r="G1133">
        <v>0</v>
      </c>
      <c r="H1133">
        <v>0.50114999999999998</v>
      </c>
      <c r="I1133">
        <v>1</v>
      </c>
      <c r="J1133">
        <v>0.50114999999999998</v>
      </c>
      <c r="K1133">
        <v>0.49995000000000001</v>
      </c>
      <c r="L1133">
        <v>33.33</v>
      </c>
      <c r="M1133">
        <v>0</v>
      </c>
      <c r="N1133">
        <v>0</v>
      </c>
      <c r="O1133">
        <v>5.26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2.15</v>
      </c>
      <c r="AC1133">
        <v>37.005000000000003</v>
      </c>
      <c r="AD1133">
        <v>37.26</v>
      </c>
      <c r="AE1133">
        <v>2</v>
      </c>
      <c r="AF1133">
        <v>4.2699999999999996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9841</v>
      </c>
      <c r="AS1133">
        <v>1</v>
      </c>
      <c r="AT1133">
        <v>7</v>
      </c>
      <c r="AU1133">
        <v>-1.38</v>
      </c>
      <c r="AV1133">
        <v>6.9390000000000001</v>
      </c>
      <c r="AW1133">
        <v>-2.0000000000042201E-4</v>
      </c>
      <c r="AX1133">
        <v>20</v>
      </c>
      <c r="AY1133">
        <v>35</v>
      </c>
      <c r="AZ1133">
        <v>1</v>
      </c>
      <c r="BA1133">
        <v>33.340000000000003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700</v>
      </c>
      <c r="BN1133">
        <v>35</v>
      </c>
      <c r="BO1133">
        <v>2</v>
      </c>
      <c r="BP1133">
        <v>700</v>
      </c>
      <c r="BQ1133">
        <v>0</v>
      </c>
      <c r="BR1133">
        <v>0</v>
      </c>
      <c r="BS1133">
        <v>4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37.005000000000003</v>
      </c>
      <c r="CG1133">
        <v>37.005000000000003</v>
      </c>
      <c r="CH1133">
        <v>1</v>
      </c>
      <c r="CI1133">
        <v>24.84</v>
      </c>
      <c r="CJ1133">
        <v>0</v>
      </c>
      <c r="CK1133">
        <v>0.5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25">
      <c r="A1134" t="s">
        <v>62</v>
      </c>
      <c r="B1134" s="1">
        <v>44518.204571759263</v>
      </c>
      <c r="C1134">
        <f t="shared" si="17"/>
        <v>18.856666666804813</v>
      </c>
      <c r="D1134">
        <v>947</v>
      </c>
      <c r="E1134">
        <v>0</v>
      </c>
      <c r="F1134">
        <v>0</v>
      </c>
      <c r="G1134">
        <v>0</v>
      </c>
      <c r="H1134">
        <v>0.501</v>
      </c>
      <c r="I1134">
        <v>1</v>
      </c>
      <c r="J1134">
        <v>0.501</v>
      </c>
      <c r="K1134">
        <v>0.49995000000000001</v>
      </c>
      <c r="L1134">
        <v>33.33</v>
      </c>
      <c r="M1134">
        <v>0</v>
      </c>
      <c r="N1134">
        <v>0</v>
      </c>
      <c r="O1134">
        <v>5.31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2.15</v>
      </c>
      <c r="AC1134">
        <v>37.005000000000003</v>
      </c>
      <c r="AD1134">
        <v>37.26</v>
      </c>
      <c r="AE1134">
        <v>2</v>
      </c>
      <c r="AF1134">
        <v>4.2699999999999996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9841</v>
      </c>
      <c r="AS1134">
        <v>1</v>
      </c>
      <c r="AT1134">
        <v>7</v>
      </c>
      <c r="AU1134">
        <v>-2.37</v>
      </c>
      <c r="AV1134">
        <v>6.9370000000000003</v>
      </c>
      <c r="AW1134">
        <v>-2.0000000000042201E-4</v>
      </c>
      <c r="AX1134">
        <v>20</v>
      </c>
      <c r="AY1134">
        <v>35</v>
      </c>
      <c r="AZ1134">
        <v>1</v>
      </c>
      <c r="BA1134">
        <v>33.22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700</v>
      </c>
      <c r="BN1134">
        <v>35</v>
      </c>
      <c r="BO1134">
        <v>2</v>
      </c>
      <c r="BP1134">
        <v>700</v>
      </c>
      <c r="BQ1134">
        <v>0</v>
      </c>
      <c r="BR1134">
        <v>0</v>
      </c>
      <c r="BS1134">
        <v>4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37.005000000000003</v>
      </c>
      <c r="CG1134">
        <v>37.005000000000003</v>
      </c>
      <c r="CH1134">
        <v>1</v>
      </c>
      <c r="CI1134">
        <v>24.84</v>
      </c>
      <c r="CJ1134">
        <v>0</v>
      </c>
      <c r="CK1134">
        <v>0.5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25">
      <c r="A1135" t="s">
        <v>62</v>
      </c>
      <c r="B1135" s="1">
        <v>44518.205266203702</v>
      </c>
      <c r="C1135">
        <f t="shared" si="17"/>
        <v>18.873333333351184</v>
      </c>
      <c r="D1135">
        <v>947</v>
      </c>
      <c r="E1135">
        <v>0</v>
      </c>
      <c r="F1135">
        <v>0</v>
      </c>
      <c r="G1135">
        <v>0</v>
      </c>
      <c r="H1135">
        <v>0.501</v>
      </c>
      <c r="I1135">
        <v>1</v>
      </c>
      <c r="J1135">
        <v>0.501</v>
      </c>
      <c r="K1135">
        <v>0.49995000000000001</v>
      </c>
      <c r="L1135">
        <v>33.33</v>
      </c>
      <c r="M1135">
        <v>0</v>
      </c>
      <c r="N1135">
        <v>0</v>
      </c>
      <c r="O1135">
        <v>5.37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2.15</v>
      </c>
      <c r="AC1135">
        <v>37.005000000000003</v>
      </c>
      <c r="AD1135">
        <v>37.26</v>
      </c>
      <c r="AE1135">
        <v>2</v>
      </c>
      <c r="AF1135">
        <v>4.2699999999999996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9841</v>
      </c>
      <c r="AS1135">
        <v>1</v>
      </c>
      <c r="AT1135">
        <v>7</v>
      </c>
      <c r="AU1135">
        <v>-2.87</v>
      </c>
      <c r="AV1135">
        <v>6.9420000000000002</v>
      </c>
      <c r="AW1135">
        <v>-2.0000000000042201E-4</v>
      </c>
      <c r="AX1135">
        <v>20</v>
      </c>
      <c r="AY1135">
        <v>35</v>
      </c>
      <c r="AZ1135">
        <v>1</v>
      </c>
      <c r="BA1135">
        <v>32.54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700</v>
      </c>
      <c r="BN1135">
        <v>35</v>
      </c>
      <c r="BO1135">
        <v>2</v>
      </c>
      <c r="BP1135">
        <v>700</v>
      </c>
      <c r="BQ1135">
        <v>0</v>
      </c>
      <c r="BR1135">
        <v>0</v>
      </c>
      <c r="BS1135">
        <v>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37.005000000000003</v>
      </c>
      <c r="CG1135">
        <v>37.005000000000003</v>
      </c>
      <c r="CH1135">
        <v>1</v>
      </c>
      <c r="CI1135">
        <v>24.84</v>
      </c>
      <c r="CJ1135">
        <v>0</v>
      </c>
      <c r="CK1135">
        <v>0.5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25">
      <c r="A1136" t="s">
        <v>62</v>
      </c>
      <c r="B1136" s="1">
        <v>44518.205960648149</v>
      </c>
      <c r="C1136">
        <f t="shared" si="17"/>
        <v>18.890000000072177</v>
      </c>
      <c r="D1136">
        <v>947</v>
      </c>
      <c r="E1136">
        <v>0</v>
      </c>
      <c r="F1136">
        <v>0</v>
      </c>
      <c r="G1136">
        <v>0</v>
      </c>
      <c r="H1136">
        <v>0.501</v>
      </c>
      <c r="I1136">
        <v>1</v>
      </c>
      <c r="J1136">
        <v>0.501</v>
      </c>
      <c r="K1136">
        <v>0.49995000000000001</v>
      </c>
      <c r="L1136">
        <v>33.33</v>
      </c>
      <c r="M1136">
        <v>0</v>
      </c>
      <c r="N1136">
        <v>0</v>
      </c>
      <c r="O1136">
        <v>5.42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2.15</v>
      </c>
      <c r="AC1136">
        <v>37.005000000000003</v>
      </c>
      <c r="AD1136">
        <v>37.26</v>
      </c>
      <c r="AE1136">
        <v>2</v>
      </c>
      <c r="AF1136">
        <v>4.2699999999999996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9841</v>
      </c>
      <c r="AS1136">
        <v>1</v>
      </c>
      <c r="AT1136">
        <v>7</v>
      </c>
      <c r="AU1136">
        <v>0</v>
      </c>
      <c r="AV1136">
        <v>6.952</v>
      </c>
      <c r="AW1136">
        <v>-2.0000000000042201E-4</v>
      </c>
      <c r="AX1136">
        <v>20</v>
      </c>
      <c r="AY1136">
        <v>35</v>
      </c>
      <c r="AZ1136">
        <v>1</v>
      </c>
      <c r="BA1136">
        <v>32.54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700</v>
      </c>
      <c r="BN1136">
        <v>35</v>
      </c>
      <c r="BO1136">
        <v>2</v>
      </c>
      <c r="BP1136">
        <v>700</v>
      </c>
      <c r="BQ1136">
        <v>0</v>
      </c>
      <c r="BR1136">
        <v>0</v>
      </c>
      <c r="BS1136">
        <v>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37.005000000000003</v>
      </c>
      <c r="CG1136">
        <v>37.005000000000003</v>
      </c>
      <c r="CH1136">
        <v>1</v>
      </c>
      <c r="CI1136">
        <v>24.84</v>
      </c>
      <c r="CJ1136">
        <v>0</v>
      </c>
      <c r="CK1136">
        <v>0.5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25">
      <c r="A1137" t="s">
        <v>62</v>
      </c>
      <c r="B1137" s="1">
        <v>44518.206655092596</v>
      </c>
      <c r="C1137">
        <f t="shared" si="17"/>
        <v>18.906666666793171</v>
      </c>
      <c r="D1137">
        <v>947</v>
      </c>
      <c r="E1137">
        <v>0</v>
      </c>
      <c r="F1137">
        <v>0</v>
      </c>
      <c r="G1137">
        <v>0</v>
      </c>
      <c r="H1137">
        <v>0.50129999999999997</v>
      </c>
      <c r="I1137">
        <v>1</v>
      </c>
      <c r="J1137">
        <v>0.50129999999999997</v>
      </c>
      <c r="K1137">
        <v>0.49995000000000001</v>
      </c>
      <c r="L1137">
        <v>33.33</v>
      </c>
      <c r="M1137">
        <v>0</v>
      </c>
      <c r="N1137">
        <v>0</v>
      </c>
      <c r="O1137">
        <v>5.42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2.15</v>
      </c>
      <c r="AC1137">
        <v>36.494999999999997</v>
      </c>
      <c r="AD1137">
        <v>36.914999999999999</v>
      </c>
      <c r="AE1137">
        <v>2</v>
      </c>
      <c r="AF1137">
        <v>6.92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9841</v>
      </c>
      <c r="AS1137">
        <v>1</v>
      </c>
      <c r="AT1137">
        <v>7</v>
      </c>
      <c r="AU1137">
        <v>-0.05</v>
      </c>
      <c r="AV1137">
        <v>6.9489999999999998</v>
      </c>
      <c r="AW1137">
        <v>-2.0000000000042201E-4</v>
      </c>
      <c r="AX1137">
        <v>20</v>
      </c>
      <c r="AY1137">
        <v>35</v>
      </c>
      <c r="AZ1137">
        <v>1</v>
      </c>
      <c r="BA1137">
        <v>32.31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700</v>
      </c>
      <c r="BN1137">
        <v>35</v>
      </c>
      <c r="BO1137">
        <v>2</v>
      </c>
      <c r="BP1137">
        <v>700</v>
      </c>
      <c r="BQ1137">
        <v>0</v>
      </c>
      <c r="BR1137">
        <v>0</v>
      </c>
      <c r="BS1137">
        <v>4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37.049999999999997</v>
      </c>
      <c r="CG1137">
        <v>37.005000000000003</v>
      </c>
      <c r="CH1137">
        <v>1</v>
      </c>
      <c r="CI1137">
        <v>24.61</v>
      </c>
      <c r="CJ1137">
        <v>0</v>
      </c>
      <c r="CK1137">
        <v>0.5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 x14ac:dyDescent="0.25">
      <c r="A1138" t="s">
        <v>62</v>
      </c>
      <c r="B1138" s="1">
        <v>44518.207361111112</v>
      </c>
      <c r="C1138">
        <f t="shared" si="17"/>
        <v>18.923611111182254</v>
      </c>
      <c r="D1138">
        <v>947</v>
      </c>
      <c r="E1138">
        <v>0</v>
      </c>
      <c r="F1138">
        <v>0</v>
      </c>
      <c r="G1138">
        <v>0</v>
      </c>
      <c r="H1138">
        <v>0.50085000000000002</v>
      </c>
      <c r="I1138">
        <v>1</v>
      </c>
      <c r="J1138">
        <v>0.50085000000000002</v>
      </c>
      <c r="K1138">
        <v>0.49995000000000001</v>
      </c>
      <c r="L1138">
        <v>33.33</v>
      </c>
      <c r="M1138">
        <v>0</v>
      </c>
      <c r="N1138">
        <v>0</v>
      </c>
      <c r="O1138">
        <v>5.42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2.15</v>
      </c>
      <c r="AC1138">
        <v>36.704999999999998</v>
      </c>
      <c r="AD1138">
        <v>37.229999999999997</v>
      </c>
      <c r="AE1138">
        <v>2</v>
      </c>
      <c r="AF1138">
        <v>8.74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9841</v>
      </c>
      <c r="AS1138">
        <v>1</v>
      </c>
      <c r="AT1138">
        <v>7</v>
      </c>
      <c r="AU1138">
        <v>-0.47</v>
      </c>
      <c r="AV1138">
        <v>6.944</v>
      </c>
      <c r="AW1138">
        <v>-2.0000000000042201E-4</v>
      </c>
      <c r="AX1138">
        <v>20</v>
      </c>
      <c r="AY1138">
        <v>35</v>
      </c>
      <c r="AZ1138">
        <v>1</v>
      </c>
      <c r="BA1138">
        <v>32.54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700</v>
      </c>
      <c r="BN1138">
        <v>35</v>
      </c>
      <c r="BO1138">
        <v>2</v>
      </c>
      <c r="BP1138">
        <v>700</v>
      </c>
      <c r="BQ1138">
        <v>0</v>
      </c>
      <c r="BR1138">
        <v>0</v>
      </c>
      <c r="BS1138">
        <v>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37.005000000000003</v>
      </c>
      <c r="CG1138">
        <v>37.005000000000003</v>
      </c>
      <c r="CH1138">
        <v>1</v>
      </c>
      <c r="CI1138">
        <v>24.82</v>
      </c>
      <c r="CJ1138">
        <v>0</v>
      </c>
      <c r="CK1138">
        <v>0.5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25">
      <c r="A1139" t="s">
        <v>62</v>
      </c>
      <c r="B1139" s="1">
        <v>44518.208055555559</v>
      </c>
      <c r="C1139">
        <f t="shared" si="17"/>
        <v>18.940277777903248</v>
      </c>
      <c r="D1139">
        <v>947</v>
      </c>
      <c r="E1139">
        <v>0</v>
      </c>
      <c r="F1139">
        <v>0</v>
      </c>
      <c r="G1139">
        <v>0</v>
      </c>
      <c r="H1139">
        <v>0.50114999999999998</v>
      </c>
      <c r="I1139">
        <v>1</v>
      </c>
      <c r="J1139">
        <v>0.50114999999999998</v>
      </c>
      <c r="K1139">
        <v>0.49995000000000001</v>
      </c>
      <c r="L1139">
        <v>33.33</v>
      </c>
      <c r="M1139">
        <v>0</v>
      </c>
      <c r="N1139">
        <v>0</v>
      </c>
      <c r="O1139">
        <v>5.43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2.15</v>
      </c>
      <c r="AC1139">
        <v>36.9</v>
      </c>
      <c r="AD1139">
        <v>37.229999999999997</v>
      </c>
      <c r="AE1139">
        <v>2</v>
      </c>
      <c r="AF1139">
        <v>5.41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9841</v>
      </c>
      <c r="AS1139">
        <v>1</v>
      </c>
      <c r="AT1139">
        <v>7</v>
      </c>
      <c r="AU1139">
        <v>-0.84</v>
      </c>
      <c r="AV1139">
        <v>6.9459999999999997</v>
      </c>
      <c r="AW1139">
        <v>-2.0000000000042201E-4</v>
      </c>
      <c r="AX1139">
        <v>20</v>
      </c>
      <c r="AY1139">
        <v>35</v>
      </c>
      <c r="AZ1139">
        <v>1</v>
      </c>
      <c r="BA1139">
        <v>32.26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700</v>
      </c>
      <c r="BN1139">
        <v>35</v>
      </c>
      <c r="BO1139">
        <v>2</v>
      </c>
      <c r="BP1139">
        <v>700</v>
      </c>
      <c r="BQ1139">
        <v>0</v>
      </c>
      <c r="BR1139">
        <v>0</v>
      </c>
      <c r="BS1139">
        <v>4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37.005000000000003</v>
      </c>
      <c r="CG1139">
        <v>37.005000000000003</v>
      </c>
      <c r="CH1139">
        <v>1</v>
      </c>
      <c r="CI1139">
        <v>24.82</v>
      </c>
      <c r="CJ1139">
        <v>0</v>
      </c>
      <c r="CK1139">
        <v>0.5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25">
      <c r="A1140" t="s">
        <v>62</v>
      </c>
      <c r="B1140" s="1">
        <v>44518.208749999998</v>
      </c>
      <c r="C1140">
        <f t="shared" si="17"/>
        <v>18.956944444449618</v>
      </c>
      <c r="D1140">
        <v>947</v>
      </c>
      <c r="E1140">
        <v>0</v>
      </c>
      <c r="F1140">
        <v>0</v>
      </c>
      <c r="G1140">
        <v>0</v>
      </c>
      <c r="H1140">
        <v>0.50114999999999998</v>
      </c>
      <c r="I1140">
        <v>1</v>
      </c>
      <c r="J1140">
        <v>0.50114999999999998</v>
      </c>
      <c r="K1140">
        <v>0.49995000000000001</v>
      </c>
      <c r="L1140">
        <v>33.33</v>
      </c>
      <c r="M1140">
        <v>0</v>
      </c>
      <c r="N1140">
        <v>0</v>
      </c>
      <c r="O1140">
        <v>5.46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2.15</v>
      </c>
      <c r="AC1140">
        <v>36.9</v>
      </c>
      <c r="AD1140">
        <v>37.229999999999997</v>
      </c>
      <c r="AE1140">
        <v>2</v>
      </c>
      <c r="AF1140">
        <v>5.41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9841</v>
      </c>
      <c r="AS1140">
        <v>1</v>
      </c>
      <c r="AT1140">
        <v>7</v>
      </c>
      <c r="AU1140">
        <v>-0.98</v>
      </c>
      <c r="AV1140">
        <v>6.9489999999999998</v>
      </c>
      <c r="AW1140">
        <v>-2.0000000000042201E-4</v>
      </c>
      <c r="AX1140">
        <v>20</v>
      </c>
      <c r="AY1140">
        <v>35</v>
      </c>
      <c r="AZ1140">
        <v>1</v>
      </c>
      <c r="BA1140">
        <v>31.84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700</v>
      </c>
      <c r="BN1140">
        <v>35</v>
      </c>
      <c r="BO1140">
        <v>2</v>
      </c>
      <c r="BP1140">
        <v>700</v>
      </c>
      <c r="BQ1140">
        <v>0</v>
      </c>
      <c r="BR1140">
        <v>0</v>
      </c>
      <c r="BS1140">
        <v>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37.005000000000003</v>
      </c>
      <c r="CG1140">
        <v>37.005000000000003</v>
      </c>
      <c r="CH1140">
        <v>1</v>
      </c>
      <c r="CI1140">
        <v>24.82</v>
      </c>
      <c r="CJ1140">
        <v>0</v>
      </c>
      <c r="CK1140">
        <v>0.5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25">
      <c r="A1141" t="s">
        <v>62</v>
      </c>
      <c r="B1141" s="1">
        <v>44518.209444444445</v>
      </c>
      <c r="C1141">
        <f t="shared" si="17"/>
        <v>18.973611111170612</v>
      </c>
      <c r="D1141">
        <v>947</v>
      </c>
      <c r="E1141">
        <v>0</v>
      </c>
      <c r="F1141">
        <v>0</v>
      </c>
      <c r="G1141">
        <v>0</v>
      </c>
      <c r="H1141">
        <v>0.50114999999999998</v>
      </c>
      <c r="I1141">
        <v>1</v>
      </c>
      <c r="J1141">
        <v>0.50114999999999998</v>
      </c>
      <c r="K1141">
        <v>0.49995000000000001</v>
      </c>
      <c r="L1141">
        <v>33.33</v>
      </c>
      <c r="M1141">
        <v>0</v>
      </c>
      <c r="N1141">
        <v>0</v>
      </c>
      <c r="O1141">
        <v>5.47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2.15</v>
      </c>
      <c r="AC1141">
        <v>36.9</v>
      </c>
      <c r="AD1141">
        <v>37.229999999999997</v>
      </c>
      <c r="AE1141">
        <v>2</v>
      </c>
      <c r="AF1141">
        <v>5.41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9841</v>
      </c>
      <c r="AS1141">
        <v>1</v>
      </c>
      <c r="AT1141">
        <v>7</v>
      </c>
      <c r="AU1141">
        <v>0</v>
      </c>
      <c r="AV1141">
        <v>6.952</v>
      </c>
      <c r="AW1141">
        <v>-2.0000000000042201E-4</v>
      </c>
      <c r="AX1141">
        <v>20</v>
      </c>
      <c r="AY1141">
        <v>35</v>
      </c>
      <c r="AZ1141">
        <v>1</v>
      </c>
      <c r="BA1141">
        <v>31.53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700</v>
      </c>
      <c r="BN1141">
        <v>35</v>
      </c>
      <c r="BO1141">
        <v>2</v>
      </c>
      <c r="BP1141">
        <v>700</v>
      </c>
      <c r="BQ1141">
        <v>0</v>
      </c>
      <c r="BR1141">
        <v>0</v>
      </c>
      <c r="BS1141">
        <v>4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37.005000000000003</v>
      </c>
      <c r="CG1141">
        <v>37.005000000000003</v>
      </c>
      <c r="CH1141">
        <v>1</v>
      </c>
      <c r="CI1141">
        <v>24.82</v>
      </c>
      <c r="CJ1141">
        <v>0</v>
      </c>
      <c r="CK1141">
        <v>0.5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25">
      <c r="A1142" t="s">
        <v>62</v>
      </c>
      <c r="B1142" s="1">
        <v>44518.210138888891</v>
      </c>
      <c r="C1142">
        <f t="shared" si="17"/>
        <v>18.990277777891606</v>
      </c>
      <c r="D1142">
        <v>947</v>
      </c>
      <c r="E1142">
        <v>0</v>
      </c>
      <c r="F1142">
        <v>0</v>
      </c>
      <c r="G1142">
        <v>0</v>
      </c>
      <c r="H1142">
        <v>0.50129999999999997</v>
      </c>
      <c r="I1142">
        <v>1</v>
      </c>
      <c r="J1142">
        <v>0.50129999999999997</v>
      </c>
      <c r="K1142">
        <v>0.49995000000000001</v>
      </c>
      <c r="L1142">
        <v>33.33</v>
      </c>
      <c r="M1142">
        <v>0</v>
      </c>
      <c r="N1142">
        <v>0</v>
      </c>
      <c r="O1142">
        <v>5.47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2.15</v>
      </c>
      <c r="AC1142">
        <v>37.005000000000003</v>
      </c>
      <c r="AD1142">
        <v>37.229999999999997</v>
      </c>
      <c r="AE1142">
        <v>2</v>
      </c>
      <c r="AF1142">
        <v>3.74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9841</v>
      </c>
      <c r="AS1142">
        <v>1</v>
      </c>
      <c r="AT1142">
        <v>7</v>
      </c>
      <c r="AU1142">
        <v>-0.13</v>
      </c>
      <c r="AV1142">
        <v>6.9470000000000001</v>
      </c>
      <c r="AW1142">
        <v>-2.0000000000042201E-4</v>
      </c>
      <c r="AX1142">
        <v>20</v>
      </c>
      <c r="AY1142">
        <v>35</v>
      </c>
      <c r="AZ1142">
        <v>1</v>
      </c>
      <c r="BA1142">
        <v>31.53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700</v>
      </c>
      <c r="BN1142">
        <v>35</v>
      </c>
      <c r="BO1142">
        <v>2</v>
      </c>
      <c r="BP1142">
        <v>700</v>
      </c>
      <c r="BQ1142">
        <v>0</v>
      </c>
      <c r="BR1142">
        <v>0</v>
      </c>
      <c r="BS1142">
        <v>4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37.005000000000003</v>
      </c>
      <c r="CG1142">
        <v>37.005000000000003</v>
      </c>
      <c r="CH1142">
        <v>1</v>
      </c>
      <c r="CI1142">
        <v>24.82</v>
      </c>
      <c r="CJ1142">
        <v>0</v>
      </c>
      <c r="CK1142">
        <v>0.5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 x14ac:dyDescent="0.25">
      <c r="A1143" t="s">
        <v>62</v>
      </c>
      <c r="B1143" s="1">
        <v>44518.210833333331</v>
      </c>
      <c r="C1143">
        <f t="shared" si="17"/>
        <v>19.006944444437977</v>
      </c>
      <c r="D1143">
        <v>947</v>
      </c>
      <c r="E1143">
        <v>0</v>
      </c>
      <c r="F1143">
        <v>0</v>
      </c>
      <c r="G1143">
        <v>0</v>
      </c>
      <c r="H1143">
        <v>0.50129999999999997</v>
      </c>
      <c r="I1143">
        <v>1</v>
      </c>
      <c r="J1143">
        <v>0.50129999999999997</v>
      </c>
      <c r="K1143">
        <v>0.49995000000000001</v>
      </c>
      <c r="L1143">
        <v>33.33</v>
      </c>
      <c r="M1143">
        <v>0</v>
      </c>
      <c r="N1143">
        <v>0</v>
      </c>
      <c r="O1143">
        <v>5.48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2.15</v>
      </c>
      <c r="AC1143">
        <v>37.005000000000003</v>
      </c>
      <c r="AD1143">
        <v>37.229999999999997</v>
      </c>
      <c r="AE1143">
        <v>2</v>
      </c>
      <c r="AF1143">
        <v>3.74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9841</v>
      </c>
      <c r="AS1143">
        <v>1</v>
      </c>
      <c r="AT1143">
        <v>7</v>
      </c>
      <c r="AU1143">
        <v>-0.65</v>
      </c>
      <c r="AV1143">
        <v>6.9420000000000002</v>
      </c>
      <c r="AW1143">
        <v>-2.0000000000042201E-4</v>
      </c>
      <c r="AX1143">
        <v>20</v>
      </c>
      <c r="AY1143">
        <v>35</v>
      </c>
      <c r="AZ1143">
        <v>1</v>
      </c>
      <c r="BA1143">
        <v>31.23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700</v>
      </c>
      <c r="BN1143">
        <v>35</v>
      </c>
      <c r="BO1143">
        <v>2</v>
      </c>
      <c r="BP1143">
        <v>700</v>
      </c>
      <c r="BQ1143">
        <v>0</v>
      </c>
      <c r="BR1143">
        <v>0</v>
      </c>
      <c r="BS1143">
        <v>4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37.005000000000003</v>
      </c>
      <c r="CG1143">
        <v>37.005000000000003</v>
      </c>
      <c r="CH1143">
        <v>1</v>
      </c>
      <c r="CI1143">
        <v>24.82</v>
      </c>
      <c r="CJ1143">
        <v>0</v>
      </c>
      <c r="CK1143">
        <v>0.5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 t="s">
        <v>62</v>
      </c>
      <c r="B1144" s="1">
        <v>44518.211527777778</v>
      </c>
      <c r="C1144">
        <f t="shared" si="17"/>
        <v>19.023611111158971</v>
      </c>
      <c r="D1144">
        <v>947</v>
      </c>
      <c r="E1144">
        <v>0</v>
      </c>
      <c r="F1144">
        <v>0</v>
      </c>
      <c r="G1144">
        <v>0</v>
      </c>
      <c r="H1144">
        <v>0.501</v>
      </c>
      <c r="I1144">
        <v>1</v>
      </c>
      <c r="J1144">
        <v>0.501</v>
      </c>
      <c r="K1144">
        <v>0.49995000000000001</v>
      </c>
      <c r="L1144">
        <v>33.33</v>
      </c>
      <c r="M1144">
        <v>0</v>
      </c>
      <c r="N1144">
        <v>0</v>
      </c>
      <c r="O1144">
        <v>5.49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2.15</v>
      </c>
      <c r="AC1144">
        <v>36.9</v>
      </c>
      <c r="AD1144">
        <v>37.229999999999997</v>
      </c>
      <c r="AE1144">
        <v>2</v>
      </c>
      <c r="AF1144">
        <v>5.41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9841</v>
      </c>
      <c r="AS1144">
        <v>1</v>
      </c>
      <c r="AT1144">
        <v>7</v>
      </c>
      <c r="AU1144">
        <v>-1.1399999999999999</v>
      </c>
      <c r="AV1144">
        <v>6.9420000000000002</v>
      </c>
      <c r="AW1144">
        <v>-2.0000000000042201E-4</v>
      </c>
      <c r="AX1144">
        <v>20</v>
      </c>
      <c r="AY1144">
        <v>35</v>
      </c>
      <c r="AZ1144">
        <v>1</v>
      </c>
      <c r="BA1144">
        <v>31.03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700</v>
      </c>
      <c r="BN1144">
        <v>35</v>
      </c>
      <c r="BO1144">
        <v>2</v>
      </c>
      <c r="BP1144">
        <v>700</v>
      </c>
      <c r="BQ1144">
        <v>0</v>
      </c>
      <c r="BR1144">
        <v>0</v>
      </c>
      <c r="BS1144">
        <v>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37.005000000000003</v>
      </c>
      <c r="CG1144">
        <v>37.005000000000003</v>
      </c>
      <c r="CH1144">
        <v>1</v>
      </c>
      <c r="CI1144">
        <v>24.82</v>
      </c>
      <c r="CJ1144">
        <v>0</v>
      </c>
      <c r="CK1144">
        <v>0.5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25">
      <c r="A1145" t="s">
        <v>62</v>
      </c>
      <c r="B1145" s="1">
        <v>44518.212222222224</v>
      </c>
      <c r="C1145">
        <f t="shared" si="17"/>
        <v>19.040277777879965</v>
      </c>
      <c r="D1145">
        <v>947</v>
      </c>
      <c r="E1145">
        <v>0</v>
      </c>
      <c r="F1145">
        <v>0</v>
      </c>
      <c r="G1145">
        <v>0</v>
      </c>
      <c r="H1145">
        <v>0.50085000000000002</v>
      </c>
      <c r="I1145">
        <v>1</v>
      </c>
      <c r="J1145">
        <v>0.50085000000000002</v>
      </c>
      <c r="K1145">
        <v>0.49995000000000001</v>
      </c>
      <c r="L1145">
        <v>33.33</v>
      </c>
      <c r="M1145">
        <v>0</v>
      </c>
      <c r="N1145">
        <v>0</v>
      </c>
      <c r="O1145">
        <v>5.53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2.15</v>
      </c>
      <c r="AC1145">
        <v>37.005000000000003</v>
      </c>
      <c r="AD1145">
        <v>37.229999999999997</v>
      </c>
      <c r="AE1145">
        <v>2</v>
      </c>
      <c r="AF1145">
        <v>3.74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9841</v>
      </c>
      <c r="AS1145">
        <v>1</v>
      </c>
      <c r="AT1145">
        <v>7</v>
      </c>
      <c r="AU1145">
        <v>-1.67</v>
      </c>
      <c r="AV1145">
        <v>6.9459999999999997</v>
      </c>
      <c r="AW1145">
        <v>-2.0000000000042201E-4</v>
      </c>
      <c r="AX1145">
        <v>20</v>
      </c>
      <c r="AY1145">
        <v>35</v>
      </c>
      <c r="AZ1145">
        <v>1</v>
      </c>
      <c r="BA1145">
        <v>30.63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700</v>
      </c>
      <c r="BN1145">
        <v>35</v>
      </c>
      <c r="BO1145">
        <v>2</v>
      </c>
      <c r="BP1145">
        <v>700</v>
      </c>
      <c r="BQ1145">
        <v>0</v>
      </c>
      <c r="BR1145">
        <v>0</v>
      </c>
      <c r="BS1145">
        <v>4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37.005000000000003</v>
      </c>
      <c r="CG1145">
        <v>37.005000000000003</v>
      </c>
      <c r="CH1145">
        <v>1</v>
      </c>
      <c r="CI1145">
        <v>24.82</v>
      </c>
      <c r="CJ1145">
        <v>0</v>
      </c>
      <c r="CK1145">
        <v>0.5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25">
      <c r="A1146" t="s">
        <v>62</v>
      </c>
      <c r="B1146" s="1">
        <v>44518.21292824074</v>
      </c>
      <c r="C1146">
        <f t="shared" si="17"/>
        <v>19.057222222269047</v>
      </c>
      <c r="D1146">
        <v>947</v>
      </c>
      <c r="E1146">
        <v>0</v>
      </c>
      <c r="F1146">
        <v>0</v>
      </c>
      <c r="G1146">
        <v>0</v>
      </c>
      <c r="H1146">
        <v>0.50129999999999997</v>
      </c>
      <c r="I1146">
        <v>1</v>
      </c>
      <c r="J1146">
        <v>0.50129999999999997</v>
      </c>
      <c r="K1146">
        <v>0.49995000000000001</v>
      </c>
      <c r="L1146">
        <v>33.33</v>
      </c>
      <c r="M1146">
        <v>0</v>
      </c>
      <c r="N1146">
        <v>0</v>
      </c>
      <c r="O1146">
        <v>5.54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2.15</v>
      </c>
      <c r="AC1146">
        <v>36.9</v>
      </c>
      <c r="AD1146">
        <v>37.229999999999997</v>
      </c>
      <c r="AE1146">
        <v>2</v>
      </c>
      <c r="AF1146">
        <v>5.41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9841</v>
      </c>
      <c r="AS1146">
        <v>1</v>
      </c>
      <c r="AT1146">
        <v>7</v>
      </c>
      <c r="AU1146">
        <v>-0.01</v>
      </c>
      <c r="AV1146">
        <v>6.95</v>
      </c>
      <c r="AW1146">
        <v>-2.0000000000042201E-4</v>
      </c>
      <c r="AX1146">
        <v>20</v>
      </c>
      <c r="AY1146">
        <v>35</v>
      </c>
      <c r="AZ1146">
        <v>1</v>
      </c>
      <c r="BA1146">
        <v>30.43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700</v>
      </c>
      <c r="BN1146">
        <v>35</v>
      </c>
      <c r="BO1146">
        <v>2</v>
      </c>
      <c r="BP1146">
        <v>700</v>
      </c>
      <c r="BQ1146">
        <v>0</v>
      </c>
      <c r="BR1146">
        <v>0</v>
      </c>
      <c r="BS1146">
        <v>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37.005000000000003</v>
      </c>
      <c r="CG1146">
        <v>37.005000000000003</v>
      </c>
      <c r="CH1146">
        <v>1</v>
      </c>
      <c r="CI1146">
        <v>24.82</v>
      </c>
      <c r="CJ1146">
        <v>0</v>
      </c>
      <c r="CK1146">
        <v>0.5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25">
      <c r="A1147" t="s">
        <v>62</v>
      </c>
      <c r="B1147" s="1">
        <v>44518.213622685187</v>
      </c>
      <c r="C1147">
        <f t="shared" si="17"/>
        <v>19.073888888990041</v>
      </c>
      <c r="D1147">
        <v>947</v>
      </c>
      <c r="E1147">
        <v>0</v>
      </c>
      <c r="F1147">
        <v>0</v>
      </c>
      <c r="G1147">
        <v>0</v>
      </c>
      <c r="H1147">
        <v>0.50129999999999997</v>
      </c>
      <c r="I1147">
        <v>1</v>
      </c>
      <c r="J1147">
        <v>0.50129999999999997</v>
      </c>
      <c r="K1147">
        <v>0.49995000000000001</v>
      </c>
      <c r="L1147">
        <v>33.33</v>
      </c>
      <c r="M1147">
        <v>0</v>
      </c>
      <c r="N1147">
        <v>0</v>
      </c>
      <c r="O1147">
        <v>5.54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2.15</v>
      </c>
      <c r="AC1147">
        <v>36.9</v>
      </c>
      <c r="AD1147">
        <v>37.229999999999997</v>
      </c>
      <c r="AE1147">
        <v>2</v>
      </c>
      <c r="AF1147">
        <v>5.41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9841</v>
      </c>
      <c r="AS1147">
        <v>1</v>
      </c>
      <c r="AT1147">
        <v>7</v>
      </c>
      <c r="AU1147">
        <v>-0.3</v>
      </c>
      <c r="AV1147">
        <v>6.9459999999999997</v>
      </c>
      <c r="AW1147">
        <v>-2.0000000000042201E-4</v>
      </c>
      <c r="AX1147">
        <v>20</v>
      </c>
      <c r="AY1147">
        <v>35</v>
      </c>
      <c r="AZ1147">
        <v>1</v>
      </c>
      <c r="BA1147">
        <v>30.43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700</v>
      </c>
      <c r="BN1147">
        <v>35</v>
      </c>
      <c r="BO1147">
        <v>2</v>
      </c>
      <c r="BP1147">
        <v>700</v>
      </c>
      <c r="BQ1147">
        <v>0</v>
      </c>
      <c r="BR1147">
        <v>0</v>
      </c>
      <c r="BS1147">
        <v>4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37.005000000000003</v>
      </c>
      <c r="CG1147">
        <v>37.005000000000003</v>
      </c>
      <c r="CH1147">
        <v>1</v>
      </c>
      <c r="CI1147">
        <v>24.82</v>
      </c>
      <c r="CJ1147">
        <v>0</v>
      </c>
      <c r="CK1147">
        <v>0.5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 t="s">
        <v>62</v>
      </c>
      <c r="B1148" s="1">
        <v>44518.214317129627</v>
      </c>
      <c r="C1148">
        <f t="shared" si="17"/>
        <v>19.090555555536412</v>
      </c>
      <c r="D1148">
        <v>947</v>
      </c>
      <c r="E1148">
        <v>0</v>
      </c>
      <c r="F1148">
        <v>0</v>
      </c>
      <c r="G1148">
        <v>0</v>
      </c>
      <c r="H1148">
        <v>0.50085000000000002</v>
      </c>
      <c r="I1148">
        <v>1</v>
      </c>
      <c r="J1148">
        <v>0.50085000000000002</v>
      </c>
      <c r="K1148">
        <v>0.49995000000000001</v>
      </c>
      <c r="L1148">
        <v>33.33</v>
      </c>
      <c r="M1148">
        <v>0</v>
      </c>
      <c r="N1148">
        <v>0</v>
      </c>
      <c r="O1148">
        <v>5.56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2.15</v>
      </c>
      <c r="AC1148">
        <v>37.005000000000003</v>
      </c>
      <c r="AD1148">
        <v>37.229999999999997</v>
      </c>
      <c r="AE1148">
        <v>2</v>
      </c>
      <c r="AF1148">
        <v>3.74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9841</v>
      </c>
      <c r="AS1148">
        <v>1</v>
      </c>
      <c r="AT1148">
        <v>7</v>
      </c>
      <c r="AU1148">
        <v>-0.81</v>
      </c>
      <c r="AV1148">
        <v>6.9420000000000002</v>
      </c>
      <c r="AW1148">
        <v>-2.0000000000042201E-4</v>
      </c>
      <c r="AX1148">
        <v>20</v>
      </c>
      <c r="AY1148">
        <v>35</v>
      </c>
      <c r="AZ1148">
        <v>1</v>
      </c>
      <c r="BA1148">
        <v>30.03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700</v>
      </c>
      <c r="BN1148">
        <v>35</v>
      </c>
      <c r="BO1148">
        <v>2</v>
      </c>
      <c r="BP1148">
        <v>700</v>
      </c>
      <c r="BQ1148">
        <v>0</v>
      </c>
      <c r="BR1148">
        <v>0</v>
      </c>
      <c r="BS1148">
        <v>4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37.005000000000003</v>
      </c>
      <c r="CG1148">
        <v>37.005000000000003</v>
      </c>
      <c r="CH1148">
        <v>1</v>
      </c>
      <c r="CI1148">
        <v>24.82</v>
      </c>
      <c r="CJ1148">
        <v>0</v>
      </c>
      <c r="CK1148">
        <v>0.5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25">
      <c r="A1149" t="s">
        <v>62</v>
      </c>
      <c r="B1149" s="1">
        <v>44518.215011574073</v>
      </c>
      <c r="C1149">
        <f t="shared" si="17"/>
        <v>19.107222222257406</v>
      </c>
      <c r="D1149">
        <v>947</v>
      </c>
      <c r="E1149">
        <v>0</v>
      </c>
      <c r="F1149">
        <v>0</v>
      </c>
      <c r="G1149">
        <v>0</v>
      </c>
      <c r="H1149">
        <v>0.50114999999999998</v>
      </c>
      <c r="I1149">
        <v>1</v>
      </c>
      <c r="J1149">
        <v>0.50114999999999998</v>
      </c>
      <c r="K1149">
        <v>0.49995000000000001</v>
      </c>
      <c r="L1149">
        <v>33.33</v>
      </c>
      <c r="M1149">
        <v>0</v>
      </c>
      <c r="N1149">
        <v>0</v>
      </c>
      <c r="O1149">
        <v>5.58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2.15</v>
      </c>
      <c r="AC1149">
        <v>36.9</v>
      </c>
      <c r="AD1149">
        <v>37.229999999999997</v>
      </c>
      <c r="AE1149">
        <v>2</v>
      </c>
      <c r="AF1149">
        <v>5.41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9841</v>
      </c>
      <c r="AS1149">
        <v>1</v>
      </c>
      <c r="AT1149">
        <v>7</v>
      </c>
      <c r="AU1149">
        <v>-1.73</v>
      </c>
      <c r="AV1149">
        <v>6.9370000000000003</v>
      </c>
      <c r="AW1149">
        <v>-2.0000000000042201E-4</v>
      </c>
      <c r="AX1149">
        <v>20</v>
      </c>
      <c r="AY1149">
        <v>35</v>
      </c>
      <c r="AZ1149">
        <v>1</v>
      </c>
      <c r="BA1149">
        <v>29.88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700</v>
      </c>
      <c r="BN1149">
        <v>35</v>
      </c>
      <c r="BO1149">
        <v>2</v>
      </c>
      <c r="BP1149">
        <v>700</v>
      </c>
      <c r="BQ1149">
        <v>0</v>
      </c>
      <c r="BR1149">
        <v>0</v>
      </c>
      <c r="BS1149">
        <v>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37.005000000000003</v>
      </c>
      <c r="CG1149">
        <v>37.005000000000003</v>
      </c>
      <c r="CH1149">
        <v>1</v>
      </c>
      <c r="CI1149">
        <v>24.82</v>
      </c>
      <c r="CJ1149">
        <v>0</v>
      </c>
      <c r="CK1149">
        <v>0.5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25">
      <c r="A1150" t="s">
        <v>62</v>
      </c>
      <c r="B1150" s="1">
        <v>44518.21570601852</v>
      </c>
      <c r="C1150">
        <f t="shared" si="17"/>
        <v>19.123888888978399</v>
      </c>
      <c r="D1150">
        <v>947</v>
      </c>
      <c r="E1150">
        <v>0</v>
      </c>
      <c r="F1150">
        <v>0</v>
      </c>
      <c r="G1150">
        <v>0</v>
      </c>
      <c r="H1150">
        <v>0.50114999999999998</v>
      </c>
      <c r="I1150">
        <v>1</v>
      </c>
      <c r="J1150">
        <v>0.50114999999999998</v>
      </c>
      <c r="K1150">
        <v>0.49995000000000001</v>
      </c>
      <c r="L1150">
        <v>33.33</v>
      </c>
      <c r="M1150">
        <v>0</v>
      </c>
      <c r="N1150">
        <v>0</v>
      </c>
      <c r="O1150">
        <v>5.63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2.15</v>
      </c>
      <c r="AC1150">
        <v>37.005000000000003</v>
      </c>
      <c r="AD1150">
        <v>37.229999999999997</v>
      </c>
      <c r="AE1150">
        <v>2</v>
      </c>
      <c r="AF1150">
        <v>3.74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9841</v>
      </c>
      <c r="AS1150">
        <v>1</v>
      </c>
      <c r="AT1150">
        <v>7</v>
      </c>
      <c r="AU1150">
        <v>-2.5299999999999998</v>
      </c>
      <c r="AV1150">
        <v>6.9379999999999997</v>
      </c>
      <c r="AW1150">
        <v>-2.0000000000042201E-4</v>
      </c>
      <c r="AX1150">
        <v>20</v>
      </c>
      <c r="AY1150">
        <v>35</v>
      </c>
      <c r="AZ1150">
        <v>1</v>
      </c>
      <c r="BA1150">
        <v>29.53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700</v>
      </c>
      <c r="BN1150">
        <v>35</v>
      </c>
      <c r="BO1150">
        <v>2</v>
      </c>
      <c r="BP1150">
        <v>700</v>
      </c>
      <c r="BQ1150">
        <v>0</v>
      </c>
      <c r="BR1150">
        <v>0</v>
      </c>
      <c r="BS1150">
        <v>4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37.005000000000003</v>
      </c>
      <c r="CG1150">
        <v>37.005000000000003</v>
      </c>
      <c r="CH1150">
        <v>1</v>
      </c>
      <c r="CI1150">
        <v>24.82</v>
      </c>
      <c r="CJ1150">
        <v>0</v>
      </c>
      <c r="CK1150">
        <v>0.5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25">
      <c r="A1151" t="s">
        <v>62</v>
      </c>
      <c r="B1151" s="1">
        <v>44518.216400462959</v>
      </c>
      <c r="C1151">
        <f t="shared" si="17"/>
        <v>19.14055555552477</v>
      </c>
      <c r="D1151">
        <v>947</v>
      </c>
      <c r="E1151">
        <v>0</v>
      </c>
      <c r="F1151">
        <v>0</v>
      </c>
      <c r="G1151">
        <v>0</v>
      </c>
      <c r="H1151">
        <v>0.50070000000000003</v>
      </c>
      <c r="I1151">
        <v>1</v>
      </c>
      <c r="J1151">
        <v>0.50070000000000003</v>
      </c>
      <c r="K1151">
        <v>0.49995000000000001</v>
      </c>
      <c r="L1151">
        <v>33.33</v>
      </c>
      <c r="M1151">
        <v>0</v>
      </c>
      <c r="N1151">
        <v>0</v>
      </c>
      <c r="O1151">
        <v>5.69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2.15</v>
      </c>
      <c r="AC1151">
        <v>36.9</v>
      </c>
      <c r="AD1151">
        <v>37.229999999999997</v>
      </c>
      <c r="AE1151">
        <v>2</v>
      </c>
      <c r="AF1151">
        <v>5.41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9841</v>
      </c>
      <c r="AS1151">
        <v>1</v>
      </c>
      <c r="AT1151">
        <v>7</v>
      </c>
      <c r="AU1151">
        <v>-2.67</v>
      </c>
      <c r="AV1151">
        <v>6.9470000000000001</v>
      </c>
      <c r="AW1151">
        <v>-2.0000000000042201E-4</v>
      </c>
      <c r="AX1151">
        <v>20</v>
      </c>
      <c r="AY1151">
        <v>35</v>
      </c>
      <c r="AZ1151">
        <v>1</v>
      </c>
      <c r="BA1151">
        <v>29.53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700</v>
      </c>
      <c r="BN1151">
        <v>35</v>
      </c>
      <c r="BO1151">
        <v>2</v>
      </c>
      <c r="BP1151">
        <v>700</v>
      </c>
      <c r="BQ1151">
        <v>0</v>
      </c>
      <c r="BR1151">
        <v>0</v>
      </c>
      <c r="BS1151">
        <v>4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37.005000000000003</v>
      </c>
      <c r="CG1151">
        <v>37.005000000000003</v>
      </c>
      <c r="CH1151">
        <v>1</v>
      </c>
      <c r="CI1151">
        <v>24.82</v>
      </c>
      <c r="CJ1151">
        <v>0</v>
      </c>
      <c r="CK1151">
        <v>0.5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 x14ac:dyDescent="0.25">
      <c r="A1152" t="s">
        <v>62</v>
      </c>
      <c r="B1152" s="1">
        <v>44518.217094907406</v>
      </c>
      <c r="C1152">
        <f t="shared" si="17"/>
        <v>19.157222222245764</v>
      </c>
      <c r="D1152">
        <v>947</v>
      </c>
      <c r="E1152">
        <v>0</v>
      </c>
      <c r="F1152">
        <v>0</v>
      </c>
      <c r="G1152">
        <v>0</v>
      </c>
      <c r="H1152">
        <v>0.50160000000000005</v>
      </c>
      <c r="I1152">
        <v>1</v>
      </c>
      <c r="J1152">
        <v>0.50160000000000005</v>
      </c>
      <c r="K1152">
        <v>0.49995000000000001</v>
      </c>
      <c r="L1152">
        <v>33.33</v>
      </c>
      <c r="M1152">
        <v>0</v>
      </c>
      <c r="N1152">
        <v>0</v>
      </c>
      <c r="O1152">
        <v>5.71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2.15</v>
      </c>
      <c r="AC1152">
        <v>37.005000000000003</v>
      </c>
      <c r="AD1152">
        <v>37.229999999999997</v>
      </c>
      <c r="AE1152">
        <v>2</v>
      </c>
      <c r="AF1152">
        <v>3.74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9841</v>
      </c>
      <c r="AS1152">
        <v>1</v>
      </c>
      <c r="AT1152">
        <v>7</v>
      </c>
      <c r="AU1152">
        <v>0</v>
      </c>
      <c r="AV1152">
        <v>6.9539999999999997</v>
      </c>
      <c r="AW1152">
        <v>-2.0000000000042201E-4</v>
      </c>
      <c r="AX1152">
        <v>20</v>
      </c>
      <c r="AY1152">
        <v>35</v>
      </c>
      <c r="AZ1152">
        <v>1</v>
      </c>
      <c r="BA1152">
        <v>28.75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700</v>
      </c>
      <c r="BN1152">
        <v>35</v>
      </c>
      <c r="BO1152">
        <v>2</v>
      </c>
      <c r="BP1152">
        <v>700</v>
      </c>
      <c r="BQ1152">
        <v>0</v>
      </c>
      <c r="BR1152">
        <v>0</v>
      </c>
      <c r="BS1152">
        <v>4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37.005000000000003</v>
      </c>
      <c r="CG1152">
        <v>37.005000000000003</v>
      </c>
      <c r="CH1152">
        <v>1</v>
      </c>
      <c r="CI1152">
        <v>24.82</v>
      </c>
      <c r="CJ1152">
        <v>0</v>
      </c>
      <c r="CK1152">
        <v>0.5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25">
      <c r="A1153" t="s">
        <v>62</v>
      </c>
      <c r="B1153" s="1">
        <v>44518.217789351853</v>
      </c>
      <c r="C1153">
        <f t="shared" si="17"/>
        <v>19.173888888966758</v>
      </c>
      <c r="D1153">
        <v>947</v>
      </c>
      <c r="E1153">
        <v>0</v>
      </c>
      <c r="F1153">
        <v>0</v>
      </c>
      <c r="G1153">
        <v>0</v>
      </c>
      <c r="H1153">
        <v>0.50114999999999998</v>
      </c>
      <c r="I1153">
        <v>1</v>
      </c>
      <c r="J1153">
        <v>0.50114999999999998</v>
      </c>
      <c r="K1153">
        <v>0.49995000000000001</v>
      </c>
      <c r="L1153">
        <v>33.33</v>
      </c>
      <c r="M1153">
        <v>0</v>
      </c>
      <c r="N1153">
        <v>0</v>
      </c>
      <c r="O1153">
        <v>5.71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2.15</v>
      </c>
      <c r="AC1153">
        <v>37.005000000000003</v>
      </c>
      <c r="AD1153">
        <v>37.229999999999997</v>
      </c>
      <c r="AE1153">
        <v>2</v>
      </c>
      <c r="AF1153">
        <v>3.74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9841</v>
      </c>
      <c r="AS1153">
        <v>1</v>
      </c>
      <c r="AT1153">
        <v>7</v>
      </c>
      <c r="AU1153">
        <v>-0.05</v>
      </c>
      <c r="AV1153">
        <v>6.9489999999999998</v>
      </c>
      <c r="AW1153">
        <v>-2.0000000000042201E-4</v>
      </c>
      <c r="AX1153">
        <v>20</v>
      </c>
      <c r="AY1153">
        <v>35</v>
      </c>
      <c r="AZ1153">
        <v>1</v>
      </c>
      <c r="BA1153">
        <v>28.42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700</v>
      </c>
      <c r="BN1153">
        <v>35</v>
      </c>
      <c r="BO1153">
        <v>2</v>
      </c>
      <c r="BP1153">
        <v>700</v>
      </c>
      <c r="BQ1153">
        <v>0</v>
      </c>
      <c r="BR1153">
        <v>0</v>
      </c>
      <c r="BS1153">
        <v>4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37.005000000000003</v>
      </c>
      <c r="CG1153">
        <v>37.005000000000003</v>
      </c>
      <c r="CH1153">
        <v>1</v>
      </c>
      <c r="CI1153">
        <v>24.82</v>
      </c>
      <c r="CJ1153">
        <v>0</v>
      </c>
      <c r="CK1153">
        <v>0.5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 x14ac:dyDescent="0.25">
      <c r="A1154" t="s">
        <v>62</v>
      </c>
      <c r="B1154" s="1">
        <v>44518.2184837963</v>
      </c>
      <c r="C1154">
        <f t="shared" si="17"/>
        <v>19.190555555687752</v>
      </c>
      <c r="D1154">
        <v>947</v>
      </c>
      <c r="E1154">
        <v>0</v>
      </c>
      <c r="F1154">
        <v>0</v>
      </c>
      <c r="G1154">
        <v>0</v>
      </c>
      <c r="H1154">
        <v>0.50114999999999998</v>
      </c>
      <c r="I1154">
        <v>1</v>
      </c>
      <c r="J1154">
        <v>0.50114999999999998</v>
      </c>
      <c r="K1154">
        <v>0.49995000000000001</v>
      </c>
      <c r="L1154">
        <v>33.33</v>
      </c>
      <c r="M1154">
        <v>0</v>
      </c>
      <c r="N1154">
        <v>0</v>
      </c>
      <c r="O1154">
        <v>5.71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2.15</v>
      </c>
      <c r="AC1154">
        <v>37.005000000000003</v>
      </c>
      <c r="AD1154">
        <v>37.229999999999997</v>
      </c>
      <c r="AE1154">
        <v>2</v>
      </c>
      <c r="AF1154">
        <v>3.74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9841</v>
      </c>
      <c r="AS1154">
        <v>1</v>
      </c>
      <c r="AT1154">
        <v>7</v>
      </c>
      <c r="AU1154">
        <v>-0.39</v>
      </c>
      <c r="AV1154">
        <v>6.9450000000000003</v>
      </c>
      <c r="AW1154">
        <v>-2.0000000000042201E-4</v>
      </c>
      <c r="AX1154">
        <v>20</v>
      </c>
      <c r="AY1154">
        <v>35</v>
      </c>
      <c r="AZ1154">
        <v>1</v>
      </c>
      <c r="BA1154">
        <v>28.62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700</v>
      </c>
      <c r="BN1154">
        <v>35</v>
      </c>
      <c r="BO1154">
        <v>2</v>
      </c>
      <c r="BP1154">
        <v>700</v>
      </c>
      <c r="BQ1154">
        <v>0</v>
      </c>
      <c r="BR1154">
        <v>0</v>
      </c>
      <c r="BS1154">
        <v>4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37.005000000000003</v>
      </c>
      <c r="CG1154">
        <v>37.005000000000003</v>
      </c>
      <c r="CH1154">
        <v>1</v>
      </c>
      <c r="CI1154">
        <v>24.82</v>
      </c>
      <c r="CJ1154">
        <v>0</v>
      </c>
      <c r="CK1154">
        <v>0.5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25">
      <c r="A1155" t="s">
        <v>62</v>
      </c>
      <c r="B1155" s="1">
        <v>44518.219189814816</v>
      </c>
      <c r="C1155">
        <f t="shared" si="17"/>
        <v>19.207500000076834</v>
      </c>
      <c r="D1155">
        <v>947</v>
      </c>
      <c r="E1155">
        <v>0</v>
      </c>
      <c r="F1155">
        <v>0</v>
      </c>
      <c r="G1155">
        <v>0</v>
      </c>
      <c r="H1155">
        <v>0.50114999999999998</v>
      </c>
      <c r="I1155">
        <v>1</v>
      </c>
      <c r="J1155">
        <v>0.50114999999999998</v>
      </c>
      <c r="K1155">
        <v>0.49995000000000001</v>
      </c>
      <c r="L1155">
        <v>33.33</v>
      </c>
      <c r="M1155">
        <v>0</v>
      </c>
      <c r="N1155">
        <v>0</v>
      </c>
      <c r="O1155">
        <v>5.73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2.15</v>
      </c>
      <c r="AC1155">
        <v>36.9</v>
      </c>
      <c r="AD1155">
        <v>37.229999999999997</v>
      </c>
      <c r="AE1155">
        <v>2</v>
      </c>
      <c r="AF1155">
        <v>5.41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9841</v>
      </c>
      <c r="AS1155">
        <v>1</v>
      </c>
      <c r="AT1155">
        <v>7</v>
      </c>
      <c r="AU1155">
        <v>-0.88</v>
      </c>
      <c r="AV1155">
        <v>6.9459999999999997</v>
      </c>
      <c r="AW1155">
        <v>-2.0000000000042201E-4</v>
      </c>
      <c r="AX1155">
        <v>20</v>
      </c>
      <c r="AY1155">
        <v>35</v>
      </c>
      <c r="AZ1155">
        <v>1</v>
      </c>
      <c r="BA1155">
        <v>28.62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700</v>
      </c>
      <c r="BN1155">
        <v>35</v>
      </c>
      <c r="BO1155">
        <v>2</v>
      </c>
      <c r="BP1155">
        <v>700</v>
      </c>
      <c r="BQ1155">
        <v>0</v>
      </c>
      <c r="BR1155">
        <v>0</v>
      </c>
      <c r="BS1155">
        <v>4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37.005000000000003</v>
      </c>
      <c r="CG1155">
        <v>37.005000000000003</v>
      </c>
      <c r="CH1155">
        <v>1</v>
      </c>
      <c r="CI1155">
        <v>24.82</v>
      </c>
      <c r="CJ1155">
        <v>0</v>
      </c>
      <c r="CK1155">
        <v>0.5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 t="s">
        <v>62</v>
      </c>
      <c r="B1156" s="1">
        <v>44518.219884259262</v>
      </c>
      <c r="C1156">
        <f t="shared" si="17"/>
        <v>19.224166666797828</v>
      </c>
      <c r="D1156">
        <v>947</v>
      </c>
      <c r="E1156">
        <v>0</v>
      </c>
      <c r="F1156">
        <v>0</v>
      </c>
      <c r="G1156">
        <v>0</v>
      </c>
      <c r="H1156">
        <v>0.50085000000000002</v>
      </c>
      <c r="I1156">
        <v>1</v>
      </c>
      <c r="J1156">
        <v>0.50085000000000002</v>
      </c>
      <c r="K1156">
        <v>0.49995000000000001</v>
      </c>
      <c r="L1156">
        <v>33.33</v>
      </c>
      <c r="M1156">
        <v>0</v>
      </c>
      <c r="N1156">
        <v>0</v>
      </c>
      <c r="O1156">
        <v>5.76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2.15</v>
      </c>
      <c r="AC1156">
        <v>37.005000000000003</v>
      </c>
      <c r="AD1156">
        <v>37.229999999999997</v>
      </c>
      <c r="AE1156">
        <v>2</v>
      </c>
      <c r="AF1156">
        <v>3.74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9841</v>
      </c>
      <c r="AS1156">
        <v>1</v>
      </c>
      <c r="AT1156">
        <v>7</v>
      </c>
      <c r="AU1156">
        <v>-1.47</v>
      </c>
      <c r="AV1156">
        <v>6.9409999999999998</v>
      </c>
      <c r="AW1156">
        <v>-2.0000000000042201E-4</v>
      </c>
      <c r="AX1156">
        <v>20</v>
      </c>
      <c r="AY1156">
        <v>35</v>
      </c>
      <c r="AZ1156">
        <v>1</v>
      </c>
      <c r="BA1156">
        <v>28.42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700</v>
      </c>
      <c r="BN1156">
        <v>35</v>
      </c>
      <c r="BO1156">
        <v>2</v>
      </c>
      <c r="BP1156">
        <v>700</v>
      </c>
      <c r="BQ1156">
        <v>0</v>
      </c>
      <c r="BR1156">
        <v>0</v>
      </c>
      <c r="BS1156">
        <v>4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37.005000000000003</v>
      </c>
      <c r="CG1156">
        <v>37.005000000000003</v>
      </c>
      <c r="CH1156">
        <v>1</v>
      </c>
      <c r="CI1156">
        <v>24.82</v>
      </c>
      <c r="CJ1156">
        <v>0</v>
      </c>
      <c r="CK1156">
        <v>0.5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25">
      <c r="A1157" t="s">
        <v>62</v>
      </c>
      <c r="B1157" s="1">
        <v>44518.220578703702</v>
      </c>
      <c r="C1157">
        <f t="shared" si="17"/>
        <v>19.240833333344199</v>
      </c>
      <c r="D1157">
        <v>947</v>
      </c>
      <c r="E1157">
        <v>0</v>
      </c>
      <c r="F1157">
        <v>0</v>
      </c>
      <c r="G1157">
        <v>0</v>
      </c>
      <c r="H1157">
        <v>0.50114999999999998</v>
      </c>
      <c r="I1157">
        <v>1</v>
      </c>
      <c r="J1157">
        <v>0.50114999999999998</v>
      </c>
      <c r="K1157">
        <v>0.49995000000000001</v>
      </c>
      <c r="L1157">
        <v>33.33</v>
      </c>
      <c r="M1157">
        <v>0</v>
      </c>
      <c r="N1157">
        <v>0</v>
      </c>
      <c r="O1157">
        <v>5.8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2.15</v>
      </c>
      <c r="AC1157">
        <v>36.9</v>
      </c>
      <c r="AD1157">
        <v>37.229999999999997</v>
      </c>
      <c r="AE1157">
        <v>2</v>
      </c>
      <c r="AF1157">
        <v>5.41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9841</v>
      </c>
      <c r="AS1157">
        <v>1</v>
      </c>
      <c r="AT1157">
        <v>7</v>
      </c>
      <c r="AU1157">
        <v>-2.12</v>
      </c>
      <c r="AV1157">
        <v>6.9420000000000002</v>
      </c>
      <c r="AW1157">
        <v>-2.0000000000042201E-4</v>
      </c>
      <c r="AX1157">
        <v>20</v>
      </c>
      <c r="AY1157">
        <v>35</v>
      </c>
      <c r="AZ1157">
        <v>1</v>
      </c>
      <c r="BA1157">
        <v>28.32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700</v>
      </c>
      <c r="BN1157">
        <v>35</v>
      </c>
      <c r="BO1157">
        <v>2</v>
      </c>
      <c r="BP1157">
        <v>700</v>
      </c>
      <c r="BQ1157">
        <v>0</v>
      </c>
      <c r="BR1157">
        <v>0</v>
      </c>
      <c r="BS1157">
        <v>4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37.005000000000003</v>
      </c>
      <c r="CG1157">
        <v>37.005000000000003</v>
      </c>
      <c r="CH1157">
        <v>1</v>
      </c>
      <c r="CI1157">
        <v>24.82</v>
      </c>
      <c r="CJ1157">
        <v>0</v>
      </c>
      <c r="CK1157">
        <v>0.5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25">
      <c r="A1158" t="s">
        <v>62</v>
      </c>
      <c r="B1158" s="1">
        <v>44518.221273148149</v>
      </c>
      <c r="C1158">
        <f t="shared" ref="C1158:C1221" si="18">(B1158-$C$2)*24</f>
        <v>19.257500000065193</v>
      </c>
      <c r="D1158">
        <v>947</v>
      </c>
      <c r="E1158">
        <v>0</v>
      </c>
      <c r="F1158">
        <v>0</v>
      </c>
      <c r="G1158">
        <v>0</v>
      </c>
      <c r="H1158">
        <v>0.50085000000000002</v>
      </c>
      <c r="I1158">
        <v>1</v>
      </c>
      <c r="J1158">
        <v>0.50085000000000002</v>
      </c>
      <c r="K1158">
        <v>0.49995000000000001</v>
      </c>
      <c r="L1158">
        <v>33.33</v>
      </c>
      <c r="M1158">
        <v>0</v>
      </c>
      <c r="N1158">
        <v>0</v>
      </c>
      <c r="O1158">
        <v>5.85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2.15</v>
      </c>
      <c r="AC1158">
        <v>37.005000000000003</v>
      </c>
      <c r="AD1158">
        <v>37.229999999999997</v>
      </c>
      <c r="AE1158">
        <v>2</v>
      </c>
      <c r="AF1158">
        <v>3.74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9841</v>
      </c>
      <c r="AS1158">
        <v>1</v>
      </c>
      <c r="AT1158">
        <v>7</v>
      </c>
      <c r="AU1158">
        <v>-2.62</v>
      </c>
      <c r="AV1158">
        <v>6.9420000000000002</v>
      </c>
      <c r="AW1158">
        <v>-2.0000000000042201E-4</v>
      </c>
      <c r="AX1158">
        <v>20</v>
      </c>
      <c r="AY1158">
        <v>35</v>
      </c>
      <c r="AZ1158">
        <v>1</v>
      </c>
      <c r="BA1158">
        <v>27.72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700</v>
      </c>
      <c r="BN1158">
        <v>35</v>
      </c>
      <c r="BO1158">
        <v>2</v>
      </c>
      <c r="BP1158">
        <v>700</v>
      </c>
      <c r="BQ1158">
        <v>0</v>
      </c>
      <c r="BR1158">
        <v>0</v>
      </c>
      <c r="BS1158">
        <v>4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37.005000000000003</v>
      </c>
      <c r="CG1158">
        <v>37.005000000000003</v>
      </c>
      <c r="CH1158">
        <v>1</v>
      </c>
      <c r="CI1158">
        <v>24.82</v>
      </c>
      <c r="CJ1158">
        <v>0</v>
      </c>
      <c r="CK1158">
        <v>0.5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 t="s">
        <v>62</v>
      </c>
      <c r="B1159" s="1">
        <v>44518.221967592595</v>
      </c>
      <c r="C1159">
        <f t="shared" si="18"/>
        <v>19.274166666786186</v>
      </c>
      <c r="D1159">
        <v>947</v>
      </c>
      <c r="E1159">
        <v>0</v>
      </c>
      <c r="F1159">
        <v>0</v>
      </c>
      <c r="G1159">
        <v>0</v>
      </c>
      <c r="H1159">
        <v>0.50085000000000002</v>
      </c>
      <c r="I1159">
        <v>1</v>
      </c>
      <c r="J1159">
        <v>0.50085000000000002</v>
      </c>
      <c r="K1159">
        <v>0.49995000000000001</v>
      </c>
      <c r="L1159">
        <v>33.33</v>
      </c>
      <c r="M1159">
        <v>0</v>
      </c>
      <c r="N1159">
        <v>0</v>
      </c>
      <c r="O1159">
        <v>5.9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2.15</v>
      </c>
      <c r="AC1159">
        <v>36.405000000000001</v>
      </c>
      <c r="AD1159">
        <v>37.185000000000002</v>
      </c>
      <c r="AE1159">
        <v>2</v>
      </c>
      <c r="AF1159">
        <v>13.19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9841</v>
      </c>
      <c r="AS1159">
        <v>1</v>
      </c>
      <c r="AT1159">
        <v>7</v>
      </c>
      <c r="AU1159">
        <v>0</v>
      </c>
      <c r="AV1159">
        <v>6.9539999999999997</v>
      </c>
      <c r="AW1159">
        <v>-2.0000000000042201E-4</v>
      </c>
      <c r="AX1159">
        <v>20</v>
      </c>
      <c r="AY1159">
        <v>35</v>
      </c>
      <c r="AZ1159">
        <v>1</v>
      </c>
      <c r="BA1159">
        <v>27.14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700</v>
      </c>
      <c r="BN1159">
        <v>35</v>
      </c>
      <c r="BO1159">
        <v>2</v>
      </c>
      <c r="BP1159">
        <v>700</v>
      </c>
      <c r="BQ1159">
        <v>0</v>
      </c>
      <c r="BR1159">
        <v>0</v>
      </c>
      <c r="BS1159">
        <v>4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37.005000000000003</v>
      </c>
      <c r="CG1159">
        <v>37.005000000000003</v>
      </c>
      <c r="CH1159">
        <v>1</v>
      </c>
      <c r="CI1159">
        <v>24.79</v>
      </c>
      <c r="CJ1159">
        <v>0</v>
      </c>
      <c r="CK1159">
        <v>0.5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 t="s">
        <v>62</v>
      </c>
      <c r="B1160" s="1">
        <v>44518.222662037035</v>
      </c>
      <c r="C1160">
        <f t="shared" si="18"/>
        <v>19.290833333332557</v>
      </c>
      <c r="D1160">
        <v>947</v>
      </c>
      <c r="E1160">
        <v>0</v>
      </c>
      <c r="F1160">
        <v>0</v>
      </c>
      <c r="G1160">
        <v>0</v>
      </c>
      <c r="H1160">
        <v>0.50085000000000002</v>
      </c>
      <c r="I1160">
        <v>1</v>
      </c>
      <c r="J1160">
        <v>0.50085000000000002</v>
      </c>
      <c r="K1160">
        <v>0.49995000000000001</v>
      </c>
      <c r="L1160">
        <v>33.33</v>
      </c>
      <c r="M1160">
        <v>0</v>
      </c>
      <c r="N1160">
        <v>0</v>
      </c>
      <c r="O1160">
        <v>5.9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2.15</v>
      </c>
      <c r="AC1160">
        <v>36.704999999999998</v>
      </c>
      <c r="AD1160">
        <v>37.185000000000002</v>
      </c>
      <c r="AE1160">
        <v>2</v>
      </c>
      <c r="AF1160">
        <v>8.19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9841</v>
      </c>
      <c r="AS1160">
        <v>1</v>
      </c>
      <c r="AT1160">
        <v>7</v>
      </c>
      <c r="AU1160">
        <v>0</v>
      </c>
      <c r="AV1160">
        <v>6.952</v>
      </c>
      <c r="AW1160">
        <v>-2.0000000000042201E-4</v>
      </c>
      <c r="AX1160">
        <v>20</v>
      </c>
      <c r="AY1160">
        <v>35</v>
      </c>
      <c r="AZ1160">
        <v>1</v>
      </c>
      <c r="BA1160">
        <v>27.42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700</v>
      </c>
      <c r="BN1160">
        <v>35</v>
      </c>
      <c r="BO1160">
        <v>2</v>
      </c>
      <c r="BP1160">
        <v>700</v>
      </c>
      <c r="BQ1160">
        <v>0</v>
      </c>
      <c r="BR1160">
        <v>0</v>
      </c>
      <c r="BS1160">
        <v>4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37.005000000000003</v>
      </c>
      <c r="CG1160">
        <v>37.005000000000003</v>
      </c>
      <c r="CH1160">
        <v>1</v>
      </c>
      <c r="CI1160">
        <v>24.79</v>
      </c>
      <c r="CJ1160">
        <v>0</v>
      </c>
      <c r="CK1160">
        <v>0.5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25">
      <c r="A1161" t="s">
        <v>62</v>
      </c>
      <c r="B1161" s="1">
        <v>44518.223356481481</v>
      </c>
      <c r="C1161">
        <f t="shared" si="18"/>
        <v>19.307500000053551</v>
      </c>
      <c r="D1161">
        <v>947</v>
      </c>
      <c r="E1161">
        <v>0</v>
      </c>
      <c r="F1161">
        <v>0</v>
      </c>
      <c r="G1161">
        <v>0</v>
      </c>
      <c r="H1161">
        <v>0.50055000000000005</v>
      </c>
      <c r="I1161">
        <v>1</v>
      </c>
      <c r="J1161">
        <v>0.50055000000000005</v>
      </c>
      <c r="K1161">
        <v>0.49995000000000001</v>
      </c>
      <c r="L1161">
        <v>33.33</v>
      </c>
      <c r="M1161">
        <v>0</v>
      </c>
      <c r="N1161">
        <v>0</v>
      </c>
      <c r="O1161">
        <v>5.9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2.15</v>
      </c>
      <c r="AC1161">
        <v>36.9</v>
      </c>
      <c r="AD1161">
        <v>37.83</v>
      </c>
      <c r="AE1161">
        <v>2</v>
      </c>
      <c r="AF1161">
        <v>15.4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9841</v>
      </c>
      <c r="AS1161">
        <v>1</v>
      </c>
      <c r="AT1161">
        <v>7</v>
      </c>
      <c r="AU1161">
        <v>-0.16</v>
      </c>
      <c r="AV1161">
        <v>6.9470000000000001</v>
      </c>
      <c r="AW1161">
        <v>-2.0000000000042201E-4</v>
      </c>
      <c r="AX1161">
        <v>20</v>
      </c>
      <c r="AY1161">
        <v>35</v>
      </c>
      <c r="AZ1161">
        <v>1</v>
      </c>
      <c r="BA1161">
        <v>28.07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700</v>
      </c>
      <c r="BN1161">
        <v>35</v>
      </c>
      <c r="BO1161">
        <v>2</v>
      </c>
      <c r="BP1161">
        <v>700</v>
      </c>
      <c r="BQ1161">
        <v>0</v>
      </c>
      <c r="BR1161">
        <v>0</v>
      </c>
      <c r="BS1161">
        <v>4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36.9</v>
      </c>
      <c r="CG1161">
        <v>37.005000000000003</v>
      </c>
      <c r="CH1161">
        <v>1</v>
      </c>
      <c r="CI1161">
        <v>25.22</v>
      </c>
      <c r="CJ1161">
        <v>0</v>
      </c>
      <c r="CK1161">
        <v>0.5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25">
      <c r="A1162" t="s">
        <v>62</v>
      </c>
      <c r="B1162" s="1">
        <v>44518.224050925928</v>
      </c>
      <c r="C1162">
        <f t="shared" si="18"/>
        <v>19.324166666774545</v>
      </c>
      <c r="D1162">
        <v>947</v>
      </c>
      <c r="E1162">
        <v>0</v>
      </c>
      <c r="F1162">
        <v>0</v>
      </c>
      <c r="G1162">
        <v>0</v>
      </c>
      <c r="H1162">
        <v>0.50144999999999995</v>
      </c>
      <c r="I1162">
        <v>1</v>
      </c>
      <c r="J1162">
        <v>0.50144999999999995</v>
      </c>
      <c r="K1162">
        <v>0.49995000000000001</v>
      </c>
      <c r="L1162">
        <v>33.33</v>
      </c>
      <c r="M1162">
        <v>0</v>
      </c>
      <c r="N1162">
        <v>0</v>
      </c>
      <c r="O1162">
        <v>5.91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2.15</v>
      </c>
      <c r="AC1162">
        <v>37.305</v>
      </c>
      <c r="AD1162">
        <v>37.229999999999997</v>
      </c>
      <c r="AE1162">
        <v>2</v>
      </c>
      <c r="AF1162">
        <v>-1.22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9841</v>
      </c>
      <c r="AS1162">
        <v>1</v>
      </c>
      <c r="AT1162">
        <v>7</v>
      </c>
      <c r="AU1162">
        <v>-0.57999999999999996</v>
      </c>
      <c r="AV1162">
        <v>6.944</v>
      </c>
      <c r="AW1162">
        <v>-2.0000000000042201E-4</v>
      </c>
      <c r="AX1162">
        <v>20</v>
      </c>
      <c r="AY1162">
        <v>35</v>
      </c>
      <c r="AZ1162">
        <v>1</v>
      </c>
      <c r="BA1162">
        <v>27.39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700</v>
      </c>
      <c r="BN1162">
        <v>35</v>
      </c>
      <c r="BO1162">
        <v>2</v>
      </c>
      <c r="BP1162">
        <v>700</v>
      </c>
      <c r="BQ1162">
        <v>0</v>
      </c>
      <c r="BR1162">
        <v>0</v>
      </c>
      <c r="BS1162">
        <v>4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37.005000000000003</v>
      </c>
      <c r="CG1162">
        <v>37.005000000000003</v>
      </c>
      <c r="CH1162">
        <v>1</v>
      </c>
      <c r="CI1162">
        <v>24.82</v>
      </c>
      <c r="CJ1162">
        <v>0</v>
      </c>
      <c r="CK1162">
        <v>0.5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25">
      <c r="A1163" t="s">
        <v>62</v>
      </c>
      <c r="B1163" s="1">
        <v>44518.224745370368</v>
      </c>
      <c r="C1163">
        <f t="shared" si="18"/>
        <v>19.340833333320916</v>
      </c>
      <c r="D1163">
        <v>947</v>
      </c>
      <c r="E1163">
        <v>0</v>
      </c>
      <c r="F1163">
        <v>0</v>
      </c>
      <c r="G1163">
        <v>0</v>
      </c>
      <c r="H1163">
        <v>0.50114999999999998</v>
      </c>
      <c r="I1163">
        <v>1</v>
      </c>
      <c r="J1163">
        <v>0.50114999999999998</v>
      </c>
      <c r="K1163">
        <v>0.49995000000000001</v>
      </c>
      <c r="L1163">
        <v>33.33</v>
      </c>
      <c r="M1163">
        <v>0</v>
      </c>
      <c r="N1163">
        <v>0</v>
      </c>
      <c r="O1163">
        <v>5.93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2.15</v>
      </c>
      <c r="AC1163">
        <v>37.094999999999999</v>
      </c>
      <c r="AD1163">
        <v>37.229999999999997</v>
      </c>
      <c r="AE1163">
        <v>2</v>
      </c>
      <c r="AF1163">
        <v>2.12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9841</v>
      </c>
      <c r="AS1163">
        <v>1</v>
      </c>
      <c r="AT1163">
        <v>7</v>
      </c>
      <c r="AU1163">
        <v>-0.97</v>
      </c>
      <c r="AV1163">
        <v>6.944</v>
      </c>
      <c r="AW1163">
        <v>-2.0000000000042201E-4</v>
      </c>
      <c r="AX1163">
        <v>20</v>
      </c>
      <c r="AY1163">
        <v>35</v>
      </c>
      <c r="AZ1163">
        <v>1</v>
      </c>
      <c r="BA1163">
        <v>26.91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700</v>
      </c>
      <c r="BN1163">
        <v>35</v>
      </c>
      <c r="BO1163">
        <v>2</v>
      </c>
      <c r="BP1163">
        <v>700</v>
      </c>
      <c r="BQ1163">
        <v>0</v>
      </c>
      <c r="BR1163">
        <v>0</v>
      </c>
      <c r="BS1163">
        <v>4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37.005000000000003</v>
      </c>
      <c r="CG1163">
        <v>37.005000000000003</v>
      </c>
      <c r="CH1163">
        <v>1</v>
      </c>
      <c r="CI1163">
        <v>24.82</v>
      </c>
      <c r="CJ1163">
        <v>0</v>
      </c>
      <c r="CK1163">
        <v>0.5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 x14ac:dyDescent="0.25">
      <c r="A1164" t="s">
        <v>62</v>
      </c>
      <c r="B1164" s="1">
        <v>44518.225439814814</v>
      </c>
      <c r="C1164">
        <f t="shared" si="18"/>
        <v>19.35750000004191</v>
      </c>
      <c r="D1164">
        <v>947</v>
      </c>
      <c r="E1164">
        <v>0</v>
      </c>
      <c r="F1164">
        <v>0</v>
      </c>
      <c r="G1164">
        <v>0</v>
      </c>
      <c r="H1164">
        <v>0.50129999999999997</v>
      </c>
      <c r="I1164">
        <v>1</v>
      </c>
      <c r="J1164">
        <v>0.50129999999999997</v>
      </c>
      <c r="K1164">
        <v>0.49995000000000001</v>
      </c>
      <c r="L1164">
        <v>33.33</v>
      </c>
      <c r="M1164">
        <v>0</v>
      </c>
      <c r="N1164">
        <v>0</v>
      </c>
      <c r="O1164">
        <v>5.96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2.15</v>
      </c>
      <c r="AC1164">
        <v>37.005000000000003</v>
      </c>
      <c r="AD1164">
        <v>37.229999999999997</v>
      </c>
      <c r="AE1164">
        <v>2</v>
      </c>
      <c r="AF1164">
        <v>3.78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9841</v>
      </c>
      <c r="AS1164">
        <v>1</v>
      </c>
      <c r="AT1164">
        <v>7</v>
      </c>
      <c r="AU1164">
        <v>-1.29</v>
      </c>
      <c r="AV1164">
        <v>6.9470000000000001</v>
      </c>
      <c r="AW1164">
        <v>-2.0000000000042201E-4</v>
      </c>
      <c r="AX1164">
        <v>20</v>
      </c>
      <c r="AY1164">
        <v>35</v>
      </c>
      <c r="AZ1164">
        <v>1</v>
      </c>
      <c r="BA1164">
        <v>26.71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700</v>
      </c>
      <c r="BN1164">
        <v>35</v>
      </c>
      <c r="BO1164">
        <v>2</v>
      </c>
      <c r="BP1164">
        <v>700</v>
      </c>
      <c r="BQ1164">
        <v>0</v>
      </c>
      <c r="BR1164">
        <v>0</v>
      </c>
      <c r="BS1164">
        <v>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37.005000000000003</v>
      </c>
      <c r="CG1164">
        <v>37.005000000000003</v>
      </c>
      <c r="CH1164">
        <v>1</v>
      </c>
      <c r="CI1164">
        <v>24.82</v>
      </c>
      <c r="CJ1164">
        <v>0</v>
      </c>
      <c r="CK1164">
        <v>0.5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 x14ac:dyDescent="0.25">
      <c r="A1165" t="s">
        <v>62</v>
      </c>
      <c r="B1165" s="1">
        <v>44518.226145833331</v>
      </c>
      <c r="C1165">
        <f t="shared" si="18"/>
        <v>19.374444444430992</v>
      </c>
      <c r="D1165">
        <v>947</v>
      </c>
      <c r="E1165">
        <v>0</v>
      </c>
      <c r="F1165">
        <v>0</v>
      </c>
      <c r="G1165">
        <v>0</v>
      </c>
      <c r="H1165">
        <v>0.50114999999999998</v>
      </c>
      <c r="I1165">
        <v>1</v>
      </c>
      <c r="J1165">
        <v>0.50114999999999998</v>
      </c>
      <c r="K1165">
        <v>0.49995000000000001</v>
      </c>
      <c r="L1165">
        <v>33.33</v>
      </c>
      <c r="M1165">
        <v>0</v>
      </c>
      <c r="N1165">
        <v>0</v>
      </c>
      <c r="O1165">
        <v>5.97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2.15</v>
      </c>
      <c r="AC1165">
        <v>37.005000000000003</v>
      </c>
      <c r="AD1165">
        <v>37.229999999999997</v>
      </c>
      <c r="AE1165">
        <v>2</v>
      </c>
      <c r="AF1165">
        <v>3.78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9841</v>
      </c>
      <c r="AS1165">
        <v>1</v>
      </c>
      <c r="AT1165">
        <v>7</v>
      </c>
      <c r="AU1165">
        <v>0</v>
      </c>
      <c r="AV1165">
        <v>6.952</v>
      </c>
      <c r="AW1165">
        <v>-2.0000000000042201E-4</v>
      </c>
      <c r="AX1165">
        <v>20</v>
      </c>
      <c r="AY1165">
        <v>35</v>
      </c>
      <c r="AZ1165">
        <v>1</v>
      </c>
      <c r="BA1165">
        <v>26.51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700</v>
      </c>
      <c r="BN1165">
        <v>35</v>
      </c>
      <c r="BO1165">
        <v>2</v>
      </c>
      <c r="BP1165">
        <v>700</v>
      </c>
      <c r="BQ1165">
        <v>0</v>
      </c>
      <c r="BR1165">
        <v>0</v>
      </c>
      <c r="BS1165">
        <v>4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37.005000000000003</v>
      </c>
      <c r="CG1165">
        <v>37.005000000000003</v>
      </c>
      <c r="CH1165">
        <v>1</v>
      </c>
      <c r="CI1165">
        <v>24.82</v>
      </c>
      <c r="CJ1165">
        <v>0</v>
      </c>
      <c r="CK1165">
        <v>0.5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25">
      <c r="A1166" t="s">
        <v>62</v>
      </c>
      <c r="B1166" s="1">
        <v>44518.226840277777</v>
      </c>
      <c r="C1166">
        <f t="shared" si="18"/>
        <v>19.391111111151986</v>
      </c>
      <c r="D1166">
        <v>947</v>
      </c>
      <c r="E1166">
        <v>0</v>
      </c>
      <c r="F1166">
        <v>0</v>
      </c>
      <c r="G1166">
        <v>0</v>
      </c>
      <c r="H1166">
        <v>0.50129999999999997</v>
      </c>
      <c r="I1166">
        <v>1</v>
      </c>
      <c r="J1166">
        <v>0.50129999999999997</v>
      </c>
      <c r="K1166">
        <v>0.49995000000000001</v>
      </c>
      <c r="L1166">
        <v>33.33</v>
      </c>
      <c r="M1166">
        <v>0</v>
      </c>
      <c r="N1166">
        <v>0</v>
      </c>
      <c r="O1166">
        <v>5.97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2.15</v>
      </c>
      <c r="AC1166">
        <v>37.005000000000003</v>
      </c>
      <c r="AD1166">
        <v>37.229999999999997</v>
      </c>
      <c r="AE1166">
        <v>2</v>
      </c>
      <c r="AF1166">
        <v>3.76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9841</v>
      </c>
      <c r="AS1166">
        <v>1</v>
      </c>
      <c r="AT1166">
        <v>7</v>
      </c>
      <c r="AU1166">
        <v>-0.15</v>
      </c>
      <c r="AV1166">
        <v>6.9470000000000001</v>
      </c>
      <c r="AW1166">
        <v>-2.0000000000042201E-4</v>
      </c>
      <c r="AX1166">
        <v>20</v>
      </c>
      <c r="AY1166">
        <v>35</v>
      </c>
      <c r="AZ1166">
        <v>1</v>
      </c>
      <c r="BA1166">
        <v>26.14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700</v>
      </c>
      <c r="BN1166">
        <v>35</v>
      </c>
      <c r="BO1166">
        <v>2</v>
      </c>
      <c r="BP1166">
        <v>700</v>
      </c>
      <c r="BQ1166">
        <v>0</v>
      </c>
      <c r="BR1166">
        <v>0</v>
      </c>
      <c r="BS1166">
        <v>4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37.005000000000003</v>
      </c>
      <c r="CG1166">
        <v>37.005000000000003</v>
      </c>
      <c r="CH1166">
        <v>1</v>
      </c>
      <c r="CI1166">
        <v>24.82</v>
      </c>
      <c r="CJ1166">
        <v>0</v>
      </c>
      <c r="CK1166">
        <v>0.5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25">
      <c r="A1167" t="s">
        <v>62</v>
      </c>
      <c r="B1167" s="1">
        <v>44518.227534722224</v>
      </c>
      <c r="C1167">
        <f t="shared" si="18"/>
        <v>19.40777777787298</v>
      </c>
      <c r="D1167">
        <v>947</v>
      </c>
      <c r="E1167">
        <v>0</v>
      </c>
      <c r="F1167">
        <v>0</v>
      </c>
      <c r="G1167">
        <v>0</v>
      </c>
      <c r="H1167">
        <v>0.50114999999999998</v>
      </c>
      <c r="I1167">
        <v>1</v>
      </c>
      <c r="J1167">
        <v>0.50114999999999998</v>
      </c>
      <c r="K1167">
        <v>0.49995000000000001</v>
      </c>
      <c r="L1167">
        <v>33.33</v>
      </c>
      <c r="M1167">
        <v>0</v>
      </c>
      <c r="N1167">
        <v>0</v>
      </c>
      <c r="O1167">
        <v>5.98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2.15</v>
      </c>
      <c r="AC1167">
        <v>36.494999999999997</v>
      </c>
      <c r="AD1167">
        <v>37.200000000000003</v>
      </c>
      <c r="AE1167">
        <v>2</v>
      </c>
      <c r="AF1167">
        <v>11.64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9841</v>
      </c>
      <c r="AS1167">
        <v>1</v>
      </c>
      <c r="AT1167">
        <v>7</v>
      </c>
      <c r="AU1167">
        <v>-0.64</v>
      </c>
      <c r="AV1167">
        <v>6.9420000000000002</v>
      </c>
      <c r="AW1167">
        <v>-2.0000000000042201E-4</v>
      </c>
      <c r="AX1167">
        <v>20</v>
      </c>
      <c r="AY1167">
        <v>35</v>
      </c>
      <c r="AZ1167">
        <v>1</v>
      </c>
      <c r="BA1167">
        <v>25.51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700</v>
      </c>
      <c r="BN1167">
        <v>35</v>
      </c>
      <c r="BO1167">
        <v>2</v>
      </c>
      <c r="BP1167">
        <v>700</v>
      </c>
      <c r="BQ1167">
        <v>0</v>
      </c>
      <c r="BR1167">
        <v>0</v>
      </c>
      <c r="BS1167">
        <v>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37.005000000000003</v>
      </c>
      <c r="CG1167">
        <v>37.005000000000003</v>
      </c>
      <c r="CH1167">
        <v>1</v>
      </c>
      <c r="CI1167">
        <v>24.8</v>
      </c>
      <c r="CJ1167">
        <v>0</v>
      </c>
      <c r="CK1167">
        <v>0.5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25">
      <c r="A1168" t="s">
        <v>62</v>
      </c>
      <c r="B1168" s="1">
        <v>44518.228229166663</v>
      </c>
      <c r="C1168">
        <f t="shared" si="18"/>
        <v>19.42444444441935</v>
      </c>
      <c r="D1168">
        <v>947</v>
      </c>
      <c r="E1168">
        <v>0</v>
      </c>
      <c r="F1168">
        <v>0</v>
      </c>
      <c r="G1168">
        <v>0</v>
      </c>
      <c r="H1168">
        <v>0.50070000000000003</v>
      </c>
      <c r="I1168">
        <v>1</v>
      </c>
      <c r="J1168">
        <v>0.50070000000000003</v>
      </c>
      <c r="K1168">
        <v>0.49995000000000001</v>
      </c>
      <c r="L1168">
        <v>33.33</v>
      </c>
      <c r="M1168">
        <v>0</v>
      </c>
      <c r="N1168">
        <v>0</v>
      </c>
      <c r="O1168">
        <v>5.99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2.15</v>
      </c>
      <c r="AC1168">
        <v>36.704999999999998</v>
      </c>
      <c r="AD1168">
        <v>37.200000000000003</v>
      </c>
      <c r="AE1168">
        <v>2</v>
      </c>
      <c r="AF1168">
        <v>8.3000000000000007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9841</v>
      </c>
      <c r="AS1168">
        <v>1</v>
      </c>
      <c r="AT1168">
        <v>7</v>
      </c>
      <c r="AU1168">
        <v>-1.1100000000000001</v>
      </c>
      <c r="AV1168">
        <v>6.944</v>
      </c>
      <c r="AW1168">
        <v>-2.0000000000042201E-4</v>
      </c>
      <c r="AX1168">
        <v>20</v>
      </c>
      <c r="AY1168">
        <v>35</v>
      </c>
      <c r="AZ1168">
        <v>1</v>
      </c>
      <c r="BA1168">
        <v>25.61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700</v>
      </c>
      <c r="BN1168">
        <v>35</v>
      </c>
      <c r="BO1168">
        <v>2</v>
      </c>
      <c r="BP1168">
        <v>700</v>
      </c>
      <c r="BQ1168">
        <v>0</v>
      </c>
      <c r="BR1168">
        <v>0</v>
      </c>
      <c r="BS1168">
        <v>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37.005000000000003</v>
      </c>
      <c r="CG1168">
        <v>37.005000000000003</v>
      </c>
      <c r="CH1168">
        <v>1</v>
      </c>
      <c r="CI1168">
        <v>24.8</v>
      </c>
      <c r="CJ1168">
        <v>0</v>
      </c>
      <c r="CK1168">
        <v>0.5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 x14ac:dyDescent="0.25">
      <c r="A1169" t="s">
        <v>62</v>
      </c>
      <c r="B1169" s="1">
        <v>44518.22892361111</v>
      </c>
      <c r="C1169">
        <f t="shared" si="18"/>
        <v>19.441111111140344</v>
      </c>
      <c r="D1169">
        <v>947</v>
      </c>
      <c r="E1169">
        <v>0</v>
      </c>
      <c r="F1169">
        <v>0</v>
      </c>
      <c r="G1169">
        <v>0</v>
      </c>
      <c r="H1169">
        <v>0.50085000000000002</v>
      </c>
      <c r="I1169">
        <v>1</v>
      </c>
      <c r="J1169">
        <v>0.50085000000000002</v>
      </c>
      <c r="K1169">
        <v>0.49995000000000001</v>
      </c>
      <c r="L1169">
        <v>33.33</v>
      </c>
      <c r="M1169">
        <v>0</v>
      </c>
      <c r="N1169">
        <v>0</v>
      </c>
      <c r="O1169">
        <v>6.02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2.15</v>
      </c>
      <c r="AC1169">
        <v>36.9</v>
      </c>
      <c r="AD1169">
        <v>37.200000000000003</v>
      </c>
      <c r="AE1169">
        <v>2</v>
      </c>
      <c r="AF1169">
        <v>4.97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9841</v>
      </c>
      <c r="AS1169">
        <v>1</v>
      </c>
      <c r="AT1169">
        <v>7</v>
      </c>
      <c r="AU1169">
        <v>-1.21</v>
      </c>
      <c r="AV1169">
        <v>6.9470000000000001</v>
      </c>
      <c r="AW1169">
        <v>-2.0000000000042201E-4</v>
      </c>
      <c r="AX1169">
        <v>20</v>
      </c>
      <c r="AY1169">
        <v>35</v>
      </c>
      <c r="AZ1169">
        <v>1</v>
      </c>
      <c r="BA1169">
        <v>25.56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700</v>
      </c>
      <c r="BN1169">
        <v>35</v>
      </c>
      <c r="BO1169">
        <v>2</v>
      </c>
      <c r="BP1169">
        <v>700</v>
      </c>
      <c r="BQ1169">
        <v>0</v>
      </c>
      <c r="BR1169">
        <v>0</v>
      </c>
      <c r="BS1169">
        <v>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37.005000000000003</v>
      </c>
      <c r="CG1169">
        <v>37.005000000000003</v>
      </c>
      <c r="CH1169">
        <v>1</v>
      </c>
      <c r="CI1169">
        <v>24.8</v>
      </c>
      <c r="CJ1169">
        <v>0</v>
      </c>
      <c r="CK1169">
        <v>0.5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25">
      <c r="A1170" t="s">
        <v>62</v>
      </c>
      <c r="B1170" s="1">
        <v>44518.229618055557</v>
      </c>
      <c r="C1170">
        <f t="shared" si="18"/>
        <v>19.457777777861338</v>
      </c>
      <c r="D1170">
        <v>947</v>
      </c>
      <c r="E1170">
        <v>0</v>
      </c>
      <c r="F1170">
        <v>0</v>
      </c>
      <c r="G1170">
        <v>0</v>
      </c>
      <c r="H1170">
        <v>0.50129999999999997</v>
      </c>
      <c r="I1170">
        <v>1</v>
      </c>
      <c r="J1170">
        <v>0.50129999999999997</v>
      </c>
      <c r="K1170">
        <v>0.49995000000000001</v>
      </c>
      <c r="L1170">
        <v>33.33</v>
      </c>
      <c r="M1170">
        <v>0</v>
      </c>
      <c r="N1170">
        <v>0</v>
      </c>
      <c r="O1170">
        <v>6.05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2.15</v>
      </c>
      <c r="AC1170">
        <v>36.9</v>
      </c>
      <c r="AD1170">
        <v>37.200000000000003</v>
      </c>
      <c r="AE1170">
        <v>2</v>
      </c>
      <c r="AF1170">
        <v>4.97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9841</v>
      </c>
      <c r="AS1170">
        <v>1</v>
      </c>
      <c r="AT1170">
        <v>7</v>
      </c>
      <c r="AU1170">
        <v>-1.61</v>
      </c>
      <c r="AV1170">
        <v>6.944</v>
      </c>
      <c r="AW1170">
        <v>-2.0000000000042201E-4</v>
      </c>
      <c r="AX1170">
        <v>20</v>
      </c>
      <c r="AY1170">
        <v>35</v>
      </c>
      <c r="AZ1170">
        <v>1</v>
      </c>
      <c r="BA1170">
        <v>25.46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700</v>
      </c>
      <c r="BN1170">
        <v>35</v>
      </c>
      <c r="BO1170">
        <v>2</v>
      </c>
      <c r="BP1170">
        <v>700</v>
      </c>
      <c r="BQ1170">
        <v>0</v>
      </c>
      <c r="BR1170">
        <v>0</v>
      </c>
      <c r="BS1170">
        <v>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37.005000000000003</v>
      </c>
      <c r="CG1170">
        <v>37.005000000000003</v>
      </c>
      <c r="CH1170">
        <v>1</v>
      </c>
      <c r="CI1170">
        <v>24.8</v>
      </c>
      <c r="CJ1170">
        <v>0</v>
      </c>
      <c r="CK1170">
        <v>0.5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25">
      <c r="A1171" t="s">
        <v>62</v>
      </c>
      <c r="B1171" s="1">
        <v>44518.230312500003</v>
      </c>
      <c r="C1171">
        <f t="shared" si="18"/>
        <v>19.474444444582332</v>
      </c>
      <c r="D1171">
        <v>947</v>
      </c>
      <c r="E1171">
        <v>0</v>
      </c>
      <c r="F1171">
        <v>0</v>
      </c>
      <c r="G1171">
        <v>0</v>
      </c>
      <c r="H1171">
        <v>0.50114999999999998</v>
      </c>
      <c r="I1171">
        <v>1</v>
      </c>
      <c r="J1171">
        <v>0.50114999999999998</v>
      </c>
      <c r="K1171">
        <v>0.49995000000000001</v>
      </c>
      <c r="L1171">
        <v>33.33</v>
      </c>
      <c r="M1171">
        <v>0</v>
      </c>
      <c r="N1171">
        <v>0</v>
      </c>
      <c r="O1171">
        <v>6.09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2.15</v>
      </c>
      <c r="AC1171">
        <v>36.9</v>
      </c>
      <c r="AD1171">
        <v>37.200000000000003</v>
      </c>
      <c r="AE1171">
        <v>2</v>
      </c>
      <c r="AF1171">
        <v>4.97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9841</v>
      </c>
      <c r="AS1171">
        <v>1</v>
      </c>
      <c r="AT1171">
        <v>7</v>
      </c>
      <c r="AU1171">
        <v>-1.91</v>
      </c>
      <c r="AV1171">
        <v>6.9459999999999997</v>
      </c>
      <c r="AW1171">
        <v>-2.0000000000042201E-4</v>
      </c>
      <c r="AX1171">
        <v>20</v>
      </c>
      <c r="AY1171">
        <v>35</v>
      </c>
      <c r="AZ1171">
        <v>1</v>
      </c>
      <c r="BA1171">
        <v>25.51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700</v>
      </c>
      <c r="BN1171">
        <v>35</v>
      </c>
      <c r="BO1171">
        <v>2</v>
      </c>
      <c r="BP1171">
        <v>700</v>
      </c>
      <c r="BQ1171">
        <v>0</v>
      </c>
      <c r="BR1171">
        <v>0</v>
      </c>
      <c r="BS1171">
        <v>4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37.005000000000003</v>
      </c>
      <c r="CG1171">
        <v>37.005000000000003</v>
      </c>
      <c r="CH1171">
        <v>1</v>
      </c>
      <c r="CI1171">
        <v>24.8</v>
      </c>
      <c r="CJ1171">
        <v>0</v>
      </c>
      <c r="CK1171">
        <v>0.5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 x14ac:dyDescent="0.25">
      <c r="A1172" t="s">
        <v>62</v>
      </c>
      <c r="B1172" s="1">
        <v>44518.231006944443</v>
      </c>
      <c r="C1172">
        <f t="shared" si="18"/>
        <v>19.491111111128703</v>
      </c>
      <c r="D1172">
        <v>947</v>
      </c>
      <c r="E1172">
        <v>0</v>
      </c>
      <c r="F1172">
        <v>0</v>
      </c>
      <c r="G1172">
        <v>0</v>
      </c>
      <c r="H1172">
        <v>0.50129999999999997</v>
      </c>
      <c r="I1172">
        <v>1</v>
      </c>
      <c r="J1172">
        <v>0.50129999999999997</v>
      </c>
      <c r="K1172">
        <v>0.49995000000000001</v>
      </c>
      <c r="L1172">
        <v>33.33</v>
      </c>
      <c r="M1172">
        <v>0</v>
      </c>
      <c r="N1172">
        <v>0</v>
      </c>
      <c r="O1172">
        <v>6.14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2.15</v>
      </c>
      <c r="AC1172">
        <v>37.005000000000003</v>
      </c>
      <c r="AD1172">
        <v>37.200000000000003</v>
      </c>
      <c r="AE1172">
        <v>2</v>
      </c>
      <c r="AF1172">
        <v>3.3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9841</v>
      </c>
      <c r="AS1172">
        <v>1</v>
      </c>
      <c r="AT1172">
        <v>7</v>
      </c>
      <c r="AU1172">
        <v>-2.2200000000000002</v>
      </c>
      <c r="AV1172">
        <v>6.9459999999999997</v>
      </c>
      <c r="AW1172">
        <v>-2.0000000000042201E-4</v>
      </c>
      <c r="AX1172">
        <v>20</v>
      </c>
      <c r="AY1172">
        <v>35</v>
      </c>
      <c r="AZ1172">
        <v>1</v>
      </c>
      <c r="BA1172">
        <v>24.81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700</v>
      </c>
      <c r="BN1172">
        <v>35</v>
      </c>
      <c r="BO1172">
        <v>2</v>
      </c>
      <c r="BP1172">
        <v>700</v>
      </c>
      <c r="BQ1172">
        <v>0</v>
      </c>
      <c r="BR1172">
        <v>0</v>
      </c>
      <c r="BS1172">
        <v>4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37.005000000000003</v>
      </c>
      <c r="CG1172">
        <v>37.005000000000003</v>
      </c>
      <c r="CH1172">
        <v>1</v>
      </c>
      <c r="CI1172">
        <v>24.8</v>
      </c>
      <c r="CJ1172">
        <v>0</v>
      </c>
      <c r="CK1172">
        <v>0.5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25">
      <c r="A1173" t="s">
        <v>62</v>
      </c>
      <c r="B1173" s="1">
        <v>44518.231712962966</v>
      </c>
      <c r="C1173">
        <f t="shared" si="18"/>
        <v>19.508055555692408</v>
      </c>
      <c r="D1173">
        <v>947</v>
      </c>
      <c r="E1173">
        <v>0</v>
      </c>
      <c r="F1173">
        <v>0</v>
      </c>
      <c r="G1173">
        <v>0</v>
      </c>
      <c r="H1173">
        <v>0.501</v>
      </c>
      <c r="I1173">
        <v>1</v>
      </c>
      <c r="J1173">
        <v>0.501</v>
      </c>
      <c r="K1173">
        <v>0.49995000000000001</v>
      </c>
      <c r="L1173">
        <v>33.33</v>
      </c>
      <c r="M1173">
        <v>0</v>
      </c>
      <c r="N1173">
        <v>0</v>
      </c>
      <c r="O1173">
        <v>6.15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2.15</v>
      </c>
      <c r="AC1173">
        <v>36.9</v>
      </c>
      <c r="AD1173">
        <v>37.200000000000003</v>
      </c>
      <c r="AE1173">
        <v>2</v>
      </c>
      <c r="AF1173">
        <v>4.97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9841</v>
      </c>
      <c r="AS1173">
        <v>1</v>
      </c>
      <c r="AT1173">
        <v>7</v>
      </c>
      <c r="AU1173">
        <v>0</v>
      </c>
      <c r="AV1173">
        <v>6.95</v>
      </c>
      <c r="AW1173">
        <v>-2.0000000000042201E-4</v>
      </c>
      <c r="AX1173">
        <v>20</v>
      </c>
      <c r="AY1173">
        <v>35</v>
      </c>
      <c r="AZ1173">
        <v>1</v>
      </c>
      <c r="BA1173">
        <v>24.48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700</v>
      </c>
      <c r="BN1173">
        <v>35</v>
      </c>
      <c r="BO1173">
        <v>2</v>
      </c>
      <c r="BP1173">
        <v>700</v>
      </c>
      <c r="BQ1173">
        <v>0</v>
      </c>
      <c r="BR1173">
        <v>0</v>
      </c>
      <c r="BS1173">
        <v>4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37.005000000000003</v>
      </c>
      <c r="CG1173">
        <v>37.005000000000003</v>
      </c>
      <c r="CH1173">
        <v>1</v>
      </c>
      <c r="CI1173">
        <v>24.8</v>
      </c>
      <c r="CJ1173">
        <v>0</v>
      </c>
      <c r="CK1173">
        <v>0.5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25">
      <c r="A1174" t="s">
        <v>62</v>
      </c>
      <c r="B1174" s="1">
        <v>44518.232407407406</v>
      </c>
      <c r="C1174">
        <f t="shared" si="18"/>
        <v>19.524722222238779</v>
      </c>
      <c r="D1174">
        <v>947</v>
      </c>
      <c r="E1174">
        <v>0</v>
      </c>
      <c r="F1174">
        <v>0</v>
      </c>
      <c r="G1174">
        <v>0</v>
      </c>
      <c r="H1174">
        <v>0.50085000000000002</v>
      </c>
      <c r="I1174">
        <v>1</v>
      </c>
      <c r="J1174">
        <v>0.50085000000000002</v>
      </c>
      <c r="K1174">
        <v>0.49995000000000001</v>
      </c>
      <c r="L1174">
        <v>33.33</v>
      </c>
      <c r="M1174">
        <v>0</v>
      </c>
      <c r="N1174">
        <v>0</v>
      </c>
      <c r="O1174">
        <v>6.15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2.15</v>
      </c>
      <c r="AC1174">
        <v>37.005000000000003</v>
      </c>
      <c r="AD1174">
        <v>37.200000000000003</v>
      </c>
      <c r="AE1174">
        <v>2</v>
      </c>
      <c r="AF1174">
        <v>3.3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9841</v>
      </c>
      <c r="AS1174">
        <v>1</v>
      </c>
      <c r="AT1174">
        <v>7</v>
      </c>
      <c r="AU1174">
        <v>-0.36</v>
      </c>
      <c r="AV1174">
        <v>6.9450000000000003</v>
      </c>
      <c r="AW1174">
        <v>-2.0000000000042201E-4</v>
      </c>
      <c r="AX1174">
        <v>20</v>
      </c>
      <c r="AY1174">
        <v>35</v>
      </c>
      <c r="AZ1174">
        <v>1</v>
      </c>
      <c r="BA1174">
        <v>24.4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700</v>
      </c>
      <c r="BN1174">
        <v>35</v>
      </c>
      <c r="BO1174">
        <v>2</v>
      </c>
      <c r="BP1174">
        <v>700</v>
      </c>
      <c r="BQ1174">
        <v>0</v>
      </c>
      <c r="BR1174">
        <v>0</v>
      </c>
      <c r="BS1174">
        <v>4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37.005000000000003</v>
      </c>
      <c r="CG1174">
        <v>37.005000000000003</v>
      </c>
      <c r="CH1174">
        <v>1</v>
      </c>
      <c r="CI1174">
        <v>24.8</v>
      </c>
      <c r="CJ1174">
        <v>0</v>
      </c>
      <c r="CK1174">
        <v>0.5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25">
      <c r="A1175" t="s">
        <v>62</v>
      </c>
      <c r="B1175" s="1">
        <v>44518.233101851853</v>
      </c>
      <c r="C1175">
        <f t="shared" si="18"/>
        <v>19.541388888959773</v>
      </c>
      <c r="D1175">
        <v>947</v>
      </c>
      <c r="E1175">
        <v>0</v>
      </c>
      <c r="F1175">
        <v>0</v>
      </c>
      <c r="G1175">
        <v>0</v>
      </c>
      <c r="H1175">
        <v>0.50160000000000005</v>
      </c>
      <c r="I1175">
        <v>1</v>
      </c>
      <c r="J1175">
        <v>0.50160000000000005</v>
      </c>
      <c r="K1175">
        <v>0.49995000000000001</v>
      </c>
      <c r="L1175">
        <v>33.33</v>
      </c>
      <c r="M1175">
        <v>0</v>
      </c>
      <c r="N1175">
        <v>0</v>
      </c>
      <c r="O1175">
        <v>6.17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2.15</v>
      </c>
      <c r="AC1175">
        <v>36.9</v>
      </c>
      <c r="AD1175">
        <v>37.200000000000003</v>
      </c>
      <c r="AE1175">
        <v>2</v>
      </c>
      <c r="AF1175">
        <v>4.97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9841</v>
      </c>
      <c r="AS1175">
        <v>1</v>
      </c>
      <c r="AT1175">
        <v>7</v>
      </c>
      <c r="AU1175">
        <v>-1.07</v>
      </c>
      <c r="AV1175">
        <v>6.9390000000000001</v>
      </c>
      <c r="AW1175">
        <v>-2.0000000000042201E-4</v>
      </c>
      <c r="AX1175">
        <v>20</v>
      </c>
      <c r="AY1175">
        <v>35</v>
      </c>
      <c r="AZ1175">
        <v>1</v>
      </c>
      <c r="BA1175">
        <v>24.3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700</v>
      </c>
      <c r="BN1175">
        <v>35</v>
      </c>
      <c r="BO1175">
        <v>2</v>
      </c>
      <c r="BP1175">
        <v>700</v>
      </c>
      <c r="BQ1175">
        <v>0</v>
      </c>
      <c r="BR1175">
        <v>0</v>
      </c>
      <c r="BS1175">
        <v>4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37.005000000000003</v>
      </c>
      <c r="CG1175">
        <v>37.005000000000003</v>
      </c>
      <c r="CH1175">
        <v>1</v>
      </c>
      <c r="CI1175">
        <v>24.8</v>
      </c>
      <c r="CJ1175">
        <v>0</v>
      </c>
      <c r="CK1175">
        <v>0.5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25">
      <c r="A1176" t="s">
        <v>62</v>
      </c>
      <c r="B1176" s="1">
        <v>44518.233796296299</v>
      </c>
      <c r="C1176">
        <f t="shared" si="18"/>
        <v>19.558055555680767</v>
      </c>
      <c r="D1176">
        <v>947</v>
      </c>
      <c r="E1176">
        <v>0</v>
      </c>
      <c r="F1176">
        <v>0</v>
      </c>
      <c r="G1176">
        <v>0</v>
      </c>
      <c r="H1176">
        <v>0.50085000000000002</v>
      </c>
      <c r="I1176">
        <v>1</v>
      </c>
      <c r="J1176">
        <v>0.50085000000000002</v>
      </c>
      <c r="K1176">
        <v>0.49995000000000001</v>
      </c>
      <c r="L1176">
        <v>33.33</v>
      </c>
      <c r="M1176">
        <v>0</v>
      </c>
      <c r="N1176">
        <v>0</v>
      </c>
      <c r="O1176">
        <v>6.21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2.15</v>
      </c>
      <c r="AC1176">
        <v>37.005000000000003</v>
      </c>
      <c r="AD1176">
        <v>37.200000000000003</v>
      </c>
      <c r="AE1176">
        <v>2</v>
      </c>
      <c r="AF1176">
        <v>3.3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9841</v>
      </c>
      <c r="AS1176">
        <v>1</v>
      </c>
      <c r="AT1176">
        <v>7</v>
      </c>
      <c r="AU1176">
        <v>-2.0299999999999998</v>
      </c>
      <c r="AV1176">
        <v>6.9379999999999997</v>
      </c>
      <c r="AW1176">
        <v>-2.0000000000042201E-4</v>
      </c>
      <c r="AX1176">
        <v>20</v>
      </c>
      <c r="AY1176">
        <v>35</v>
      </c>
      <c r="AZ1176">
        <v>1</v>
      </c>
      <c r="BA1176">
        <v>24.2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700</v>
      </c>
      <c r="BN1176">
        <v>35</v>
      </c>
      <c r="BO1176">
        <v>2</v>
      </c>
      <c r="BP1176">
        <v>700</v>
      </c>
      <c r="BQ1176">
        <v>0</v>
      </c>
      <c r="BR1176">
        <v>0</v>
      </c>
      <c r="BS1176">
        <v>4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37.005000000000003</v>
      </c>
      <c r="CG1176">
        <v>37.005000000000003</v>
      </c>
      <c r="CH1176">
        <v>1</v>
      </c>
      <c r="CI1176">
        <v>24.8</v>
      </c>
      <c r="CJ1176">
        <v>0</v>
      </c>
      <c r="CK1176">
        <v>0.5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25">
      <c r="A1177" t="s">
        <v>62</v>
      </c>
      <c r="B1177" s="1">
        <v>44518.234490740739</v>
      </c>
      <c r="C1177">
        <f t="shared" si="18"/>
        <v>19.574722222227138</v>
      </c>
      <c r="D1177">
        <v>947</v>
      </c>
      <c r="E1177">
        <v>0</v>
      </c>
      <c r="F1177">
        <v>0</v>
      </c>
      <c r="G1177">
        <v>0</v>
      </c>
      <c r="H1177">
        <v>0.501</v>
      </c>
      <c r="I1177">
        <v>1</v>
      </c>
      <c r="J1177">
        <v>0.501</v>
      </c>
      <c r="K1177">
        <v>0.49995000000000001</v>
      </c>
      <c r="L1177">
        <v>33.33</v>
      </c>
      <c r="M1177">
        <v>0</v>
      </c>
      <c r="N1177">
        <v>0</v>
      </c>
      <c r="O1177">
        <v>6.26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2.15</v>
      </c>
      <c r="AC1177">
        <v>37.005000000000003</v>
      </c>
      <c r="AD1177">
        <v>37.200000000000003</v>
      </c>
      <c r="AE1177">
        <v>2</v>
      </c>
      <c r="AF1177">
        <v>3.3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9841</v>
      </c>
      <c r="AS1177">
        <v>1</v>
      </c>
      <c r="AT1177">
        <v>7</v>
      </c>
      <c r="AU1177">
        <v>-2.5499999999999998</v>
      </c>
      <c r="AV1177">
        <v>6.9409999999999998</v>
      </c>
      <c r="AW1177">
        <v>-2.0000000000042201E-4</v>
      </c>
      <c r="AX1177">
        <v>20</v>
      </c>
      <c r="AY1177">
        <v>35</v>
      </c>
      <c r="AZ1177">
        <v>1</v>
      </c>
      <c r="BA1177">
        <v>23.4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700</v>
      </c>
      <c r="BN1177">
        <v>35</v>
      </c>
      <c r="BO1177">
        <v>2</v>
      </c>
      <c r="BP1177">
        <v>700</v>
      </c>
      <c r="BQ1177">
        <v>0</v>
      </c>
      <c r="BR1177">
        <v>0</v>
      </c>
      <c r="BS1177">
        <v>4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37.005000000000003</v>
      </c>
      <c r="CG1177">
        <v>37.005000000000003</v>
      </c>
      <c r="CH1177">
        <v>1</v>
      </c>
      <c r="CI1177">
        <v>24.8</v>
      </c>
      <c r="CJ1177">
        <v>0</v>
      </c>
      <c r="CK1177">
        <v>0.5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25">
      <c r="A1178" t="s">
        <v>62</v>
      </c>
      <c r="B1178" s="1">
        <v>44518.235185185185</v>
      </c>
      <c r="C1178">
        <f t="shared" si="18"/>
        <v>19.591388888948131</v>
      </c>
      <c r="D1178">
        <v>947</v>
      </c>
      <c r="E1178">
        <v>0</v>
      </c>
      <c r="F1178">
        <v>0</v>
      </c>
      <c r="G1178">
        <v>0</v>
      </c>
      <c r="H1178">
        <v>0.50085000000000002</v>
      </c>
      <c r="I1178">
        <v>1</v>
      </c>
      <c r="J1178">
        <v>0.50085000000000002</v>
      </c>
      <c r="K1178">
        <v>0.49995000000000001</v>
      </c>
      <c r="L1178">
        <v>33.33</v>
      </c>
      <c r="M1178">
        <v>0</v>
      </c>
      <c r="N1178">
        <v>0</v>
      </c>
      <c r="O1178">
        <v>6.3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2.15</v>
      </c>
      <c r="AC1178">
        <v>36.9</v>
      </c>
      <c r="AD1178">
        <v>37.200000000000003</v>
      </c>
      <c r="AE1178">
        <v>2</v>
      </c>
      <c r="AF1178">
        <v>4.97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9841</v>
      </c>
      <c r="AS1178">
        <v>1</v>
      </c>
      <c r="AT1178">
        <v>7</v>
      </c>
      <c r="AU1178">
        <v>0</v>
      </c>
      <c r="AV1178">
        <v>6.95</v>
      </c>
      <c r="AW1178">
        <v>-2.0000000000042201E-4</v>
      </c>
      <c r="AX1178">
        <v>20</v>
      </c>
      <c r="AY1178">
        <v>35</v>
      </c>
      <c r="AZ1178">
        <v>1</v>
      </c>
      <c r="BA1178">
        <v>23.1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700</v>
      </c>
      <c r="BN1178">
        <v>35</v>
      </c>
      <c r="BO1178">
        <v>2</v>
      </c>
      <c r="BP1178">
        <v>700</v>
      </c>
      <c r="BQ1178">
        <v>0</v>
      </c>
      <c r="BR1178">
        <v>0</v>
      </c>
      <c r="BS1178">
        <v>4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37.005000000000003</v>
      </c>
      <c r="CG1178">
        <v>37.005000000000003</v>
      </c>
      <c r="CH1178">
        <v>1</v>
      </c>
      <c r="CI1178">
        <v>24.8</v>
      </c>
      <c r="CJ1178">
        <v>0</v>
      </c>
      <c r="CK1178">
        <v>0.5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25">
      <c r="A1179" t="s">
        <v>62</v>
      </c>
      <c r="B1179" s="1">
        <v>44518.235879629632</v>
      </c>
      <c r="C1179">
        <f t="shared" si="18"/>
        <v>19.608055555669125</v>
      </c>
      <c r="D1179">
        <v>947</v>
      </c>
      <c r="E1179">
        <v>0</v>
      </c>
      <c r="F1179">
        <v>0</v>
      </c>
      <c r="G1179">
        <v>0</v>
      </c>
      <c r="H1179">
        <v>0.501</v>
      </c>
      <c r="I1179">
        <v>1</v>
      </c>
      <c r="J1179">
        <v>0.501</v>
      </c>
      <c r="K1179">
        <v>0.49995000000000001</v>
      </c>
      <c r="L1179">
        <v>33.33</v>
      </c>
      <c r="M1179">
        <v>0</v>
      </c>
      <c r="N1179">
        <v>0</v>
      </c>
      <c r="O1179">
        <v>6.3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2.15</v>
      </c>
      <c r="AC1179">
        <v>37.005000000000003</v>
      </c>
      <c r="AD1179">
        <v>37.200000000000003</v>
      </c>
      <c r="AE1179">
        <v>2</v>
      </c>
      <c r="AF1179">
        <v>3.3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9841</v>
      </c>
      <c r="AS1179">
        <v>1</v>
      </c>
      <c r="AT1179">
        <v>7</v>
      </c>
      <c r="AU1179">
        <v>-0.16</v>
      </c>
      <c r="AV1179">
        <v>6.9470000000000001</v>
      </c>
      <c r="AW1179">
        <v>-2.0000000000042201E-4</v>
      </c>
      <c r="AX1179">
        <v>20</v>
      </c>
      <c r="AY1179">
        <v>35</v>
      </c>
      <c r="AZ1179">
        <v>1</v>
      </c>
      <c r="BA1179">
        <v>23.3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700</v>
      </c>
      <c r="BN1179">
        <v>35</v>
      </c>
      <c r="BO1179">
        <v>2</v>
      </c>
      <c r="BP1179">
        <v>700</v>
      </c>
      <c r="BQ1179">
        <v>0</v>
      </c>
      <c r="BR1179">
        <v>0</v>
      </c>
      <c r="BS1179">
        <v>4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37.005000000000003</v>
      </c>
      <c r="CG1179">
        <v>37.005000000000003</v>
      </c>
      <c r="CH1179">
        <v>1</v>
      </c>
      <c r="CI1179">
        <v>24.8</v>
      </c>
      <c r="CJ1179">
        <v>0</v>
      </c>
      <c r="CK1179">
        <v>0.5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25">
      <c r="A1180" t="s">
        <v>62</v>
      </c>
      <c r="B1180" s="1">
        <v>44518.236574074072</v>
      </c>
      <c r="C1180">
        <f t="shared" si="18"/>
        <v>19.624722222215496</v>
      </c>
      <c r="D1180">
        <v>947</v>
      </c>
      <c r="E1180">
        <v>0</v>
      </c>
      <c r="F1180">
        <v>0</v>
      </c>
      <c r="G1180">
        <v>0</v>
      </c>
      <c r="H1180">
        <v>0.50114999999999998</v>
      </c>
      <c r="I1180">
        <v>1</v>
      </c>
      <c r="J1180">
        <v>0.50114999999999998</v>
      </c>
      <c r="K1180">
        <v>0.49995000000000001</v>
      </c>
      <c r="L1180">
        <v>33.33</v>
      </c>
      <c r="M1180">
        <v>0</v>
      </c>
      <c r="N1180">
        <v>0</v>
      </c>
      <c r="O1180">
        <v>6.31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2.15</v>
      </c>
      <c r="AC1180">
        <v>36.9</v>
      </c>
      <c r="AD1180">
        <v>36.57</v>
      </c>
      <c r="AE1180">
        <v>2</v>
      </c>
      <c r="AF1180">
        <v>-5.55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9841</v>
      </c>
      <c r="AS1180">
        <v>1</v>
      </c>
      <c r="AT1180">
        <v>7</v>
      </c>
      <c r="AU1180">
        <v>-0.76</v>
      </c>
      <c r="AV1180">
        <v>6.9409999999999998</v>
      </c>
      <c r="AW1180">
        <v>-2.0000000000042201E-4</v>
      </c>
      <c r="AX1180">
        <v>20</v>
      </c>
      <c r="AY1180">
        <v>35</v>
      </c>
      <c r="AZ1180">
        <v>1</v>
      </c>
      <c r="BA1180">
        <v>23.16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700</v>
      </c>
      <c r="BN1180">
        <v>35</v>
      </c>
      <c r="BO1180">
        <v>2</v>
      </c>
      <c r="BP1180">
        <v>700</v>
      </c>
      <c r="BQ1180">
        <v>0</v>
      </c>
      <c r="BR1180">
        <v>0</v>
      </c>
      <c r="BS1180">
        <v>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37.094999999999999</v>
      </c>
      <c r="CG1180">
        <v>37.005000000000003</v>
      </c>
      <c r="CH1180">
        <v>1</v>
      </c>
      <c r="CI1180">
        <v>24.38</v>
      </c>
      <c r="CJ1180">
        <v>0</v>
      </c>
      <c r="CK1180">
        <v>0.5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 x14ac:dyDescent="0.25">
      <c r="A1181" t="s">
        <v>62</v>
      </c>
      <c r="B1181" s="1">
        <v>44518.237268518518</v>
      </c>
      <c r="C1181">
        <f t="shared" si="18"/>
        <v>19.64138888893649</v>
      </c>
      <c r="D1181">
        <v>947</v>
      </c>
      <c r="E1181">
        <v>0</v>
      </c>
      <c r="F1181">
        <v>0</v>
      </c>
      <c r="G1181">
        <v>0</v>
      </c>
      <c r="H1181">
        <v>0.50114999999999998</v>
      </c>
      <c r="I1181">
        <v>1</v>
      </c>
      <c r="J1181">
        <v>0.50114999999999998</v>
      </c>
      <c r="K1181">
        <v>0.49995000000000001</v>
      </c>
      <c r="L1181">
        <v>33.33</v>
      </c>
      <c r="M1181">
        <v>0</v>
      </c>
      <c r="N1181">
        <v>0</v>
      </c>
      <c r="O1181">
        <v>6.33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2.15</v>
      </c>
      <c r="AC1181">
        <v>36.405000000000001</v>
      </c>
      <c r="AD1181">
        <v>37.17</v>
      </c>
      <c r="AE1181">
        <v>2</v>
      </c>
      <c r="AF1181">
        <v>12.75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9841</v>
      </c>
      <c r="AS1181">
        <v>1</v>
      </c>
      <c r="AT1181">
        <v>7</v>
      </c>
      <c r="AU1181">
        <v>-1.66</v>
      </c>
      <c r="AV1181">
        <v>6.9359999999999999</v>
      </c>
      <c r="AW1181">
        <v>-2.0000000000042201E-4</v>
      </c>
      <c r="AX1181">
        <v>20</v>
      </c>
      <c r="AY1181">
        <v>35</v>
      </c>
      <c r="AZ1181">
        <v>1</v>
      </c>
      <c r="BA1181">
        <v>22.8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700</v>
      </c>
      <c r="BN1181">
        <v>35</v>
      </c>
      <c r="BO1181">
        <v>2</v>
      </c>
      <c r="BP1181">
        <v>700</v>
      </c>
      <c r="BQ1181">
        <v>0</v>
      </c>
      <c r="BR1181">
        <v>0</v>
      </c>
      <c r="BS1181">
        <v>4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37.005000000000003</v>
      </c>
      <c r="CG1181">
        <v>37.005000000000003</v>
      </c>
      <c r="CH1181">
        <v>1</v>
      </c>
      <c r="CI1181">
        <v>24.78</v>
      </c>
      <c r="CJ1181">
        <v>0</v>
      </c>
      <c r="CK1181">
        <v>0.5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 x14ac:dyDescent="0.25">
      <c r="A1182" t="s">
        <v>62</v>
      </c>
      <c r="B1182" s="1">
        <v>44518.237974537034</v>
      </c>
      <c r="C1182">
        <f t="shared" si="18"/>
        <v>19.658333333325572</v>
      </c>
      <c r="D1182">
        <v>947</v>
      </c>
      <c r="E1182">
        <v>0</v>
      </c>
      <c r="F1182">
        <v>0</v>
      </c>
      <c r="G1182">
        <v>0</v>
      </c>
      <c r="H1182">
        <v>0.50085000000000002</v>
      </c>
      <c r="I1182">
        <v>1</v>
      </c>
      <c r="J1182">
        <v>0.50085000000000002</v>
      </c>
      <c r="K1182">
        <v>0.49995000000000001</v>
      </c>
      <c r="L1182">
        <v>33.33</v>
      </c>
      <c r="M1182">
        <v>0</v>
      </c>
      <c r="N1182">
        <v>0</v>
      </c>
      <c r="O1182">
        <v>6.38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2.15</v>
      </c>
      <c r="AC1182">
        <v>36.795000000000002</v>
      </c>
      <c r="AD1182">
        <v>37.17</v>
      </c>
      <c r="AE1182">
        <v>2</v>
      </c>
      <c r="AF1182">
        <v>6.09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9841</v>
      </c>
      <c r="AS1182">
        <v>1</v>
      </c>
      <c r="AT1182">
        <v>7</v>
      </c>
      <c r="AU1182">
        <v>-2.12</v>
      </c>
      <c r="AV1182">
        <v>6.944</v>
      </c>
      <c r="AW1182">
        <v>-2.0000000000042201E-4</v>
      </c>
      <c r="AX1182">
        <v>20</v>
      </c>
      <c r="AY1182">
        <v>35</v>
      </c>
      <c r="AZ1182">
        <v>1</v>
      </c>
      <c r="BA1182">
        <v>22.7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700</v>
      </c>
      <c r="BN1182">
        <v>35</v>
      </c>
      <c r="BO1182">
        <v>2</v>
      </c>
      <c r="BP1182">
        <v>700</v>
      </c>
      <c r="BQ1182">
        <v>0</v>
      </c>
      <c r="BR1182">
        <v>0</v>
      </c>
      <c r="BS1182">
        <v>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37.005000000000003</v>
      </c>
      <c r="CG1182">
        <v>37.005000000000003</v>
      </c>
      <c r="CH1182">
        <v>1</v>
      </c>
      <c r="CI1182">
        <v>24.78</v>
      </c>
      <c r="CJ1182">
        <v>0</v>
      </c>
      <c r="CK1182">
        <v>0.5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25">
      <c r="A1183" t="s">
        <v>62</v>
      </c>
      <c r="B1183" s="1">
        <v>44518.238668981481</v>
      </c>
      <c r="C1183">
        <f t="shared" si="18"/>
        <v>19.675000000046566</v>
      </c>
      <c r="D1183">
        <v>947</v>
      </c>
      <c r="E1183">
        <v>0</v>
      </c>
      <c r="F1183">
        <v>0</v>
      </c>
      <c r="G1183">
        <v>0</v>
      </c>
      <c r="H1183">
        <v>0.50129999999999997</v>
      </c>
      <c r="I1183">
        <v>1</v>
      </c>
      <c r="J1183">
        <v>0.50129999999999997</v>
      </c>
      <c r="K1183">
        <v>0.49995000000000001</v>
      </c>
      <c r="L1183">
        <v>33.33</v>
      </c>
      <c r="M1183">
        <v>0</v>
      </c>
      <c r="N1183">
        <v>0</v>
      </c>
      <c r="O1183">
        <v>6.38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2.15</v>
      </c>
      <c r="AC1183">
        <v>36.9</v>
      </c>
      <c r="AD1183">
        <v>37.17</v>
      </c>
      <c r="AE1183">
        <v>2</v>
      </c>
      <c r="AF1183">
        <v>4.42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9841</v>
      </c>
      <c r="AS1183">
        <v>1</v>
      </c>
      <c r="AT1183">
        <v>7</v>
      </c>
      <c r="AU1183">
        <v>-0.06</v>
      </c>
      <c r="AV1183">
        <v>6.9489999999999998</v>
      </c>
      <c r="AW1183">
        <v>-2.0000000000042201E-4</v>
      </c>
      <c r="AX1183">
        <v>20</v>
      </c>
      <c r="AY1183">
        <v>35</v>
      </c>
      <c r="AZ1183">
        <v>1</v>
      </c>
      <c r="BA1183">
        <v>22.45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700</v>
      </c>
      <c r="BN1183">
        <v>35</v>
      </c>
      <c r="BO1183">
        <v>2</v>
      </c>
      <c r="BP1183">
        <v>700</v>
      </c>
      <c r="BQ1183">
        <v>0</v>
      </c>
      <c r="BR1183">
        <v>0</v>
      </c>
      <c r="BS1183">
        <v>4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37.005000000000003</v>
      </c>
      <c r="CG1183">
        <v>37.005000000000003</v>
      </c>
      <c r="CH1183">
        <v>1</v>
      </c>
      <c r="CI1183">
        <v>24.78</v>
      </c>
      <c r="CJ1183">
        <v>0</v>
      </c>
      <c r="CK1183">
        <v>0.5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25">
      <c r="A1184" t="s">
        <v>62</v>
      </c>
      <c r="B1184" s="1">
        <v>44518.239363425928</v>
      </c>
      <c r="C1184">
        <f t="shared" si="18"/>
        <v>19.69166666676756</v>
      </c>
      <c r="D1184">
        <v>947</v>
      </c>
      <c r="E1184">
        <v>0</v>
      </c>
      <c r="F1184">
        <v>0</v>
      </c>
      <c r="G1184">
        <v>0</v>
      </c>
      <c r="H1184">
        <v>0.50114999999999998</v>
      </c>
      <c r="I1184">
        <v>1</v>
      </c>
      <c r="J1184">
        <v>0.50114999999999998</v>
      </c>
      <c r="K1184">
        <v>0.49995000000000001</v>
      </c>
      <c r="L1184">
        <v>33.33</v>
      </c>
      <c r="M1184">
        <v>0</v>
      </c>
      <c r="N1184">
        <v>0</v>
      </c>
      <c r="O1184">
        <v>6.38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2.15</v>
      </c>
      <c r="AC1184">
        <v>36.9</v>
      </c>
      <c r="AD1184">
        <v>37.17</v>
      </c>
      <c r="AE1184">
        <v>2</v>
      </c>
      <c r="AF1184">
        <v>4.42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9841</v>
      </c>
      <c r="AS1184">
        <v>1</v>
      </c>
      <c r="AT1184">
        <v>7</v>
      </c>
      <c r="AU1184">
        <v>-0.48</v>
      </c>
      <c r="AV1184">
        <v>6.944</v>
      </c>
      <c r="AW1184">
        <v>-2.0000000000042201E-4</v>
      </c>
      <c r="AX1184">
        <v>20</v>
      </c>
      <c r="AY1184">
        <v>35</v>
      </c>
      <c r="AZ1184">
        <v>1</v>
      </c>
      <c r="BA1184">
        <v>22.29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700</v>
      </c>
      <c r="BN1184">
        <v>35</v>
      </c>
      <c r="BO1184">
        <v>2</v>
      </c>
      <c r="BP1184">
        <v>700</v>
      </c>
      <c r="BQ1184">
        <v>0</v>
      </c>
      <c r="BR1184">
        <v>0</v>
      </c>
      <c r="BS1184">
        <v>4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37.005000000000003</v>
      </c>
      <c r="CG1184">
        <v>37.005000000000003</v>
      </c>
      <c r="CH1184">
        <v>1</v>
      </c>
      <c r="CI1184">
        <v>24.78</v>
      </c>
      <c r="CJ1184">
        <v>0</v>
      </c>
      <c r="CK1184">
        <v>0.5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25">
      <c r="A1185" t="s">
        <v>62</v>
      </c>
      <c r="B1185" s="1">
        <v>44518.240057870367</v>
      </c>
      <c r="C1185">
        <f t="shared" si="18"/>
        <v>19.708333333313931</v>
      </c>
      <c r="D1185">
        <v>947</v>
      </c>
      <c r="E1185">
        <v>0</v>
      </c>
      <c r="F1185">
        <v>0</v>
      </c>
      <c r="G1185">
        <v>0</v>
      </c>
      <c r="H1185">
        <v>0.50114999999999998</v>
      </c>
      <c r="I1185">
        <v>1</v>
      </c>
      <c r="J1185">
        <v>0.50114999999999998</v>
      </c>
      <c r="K1185">
        <v>0.49995000000000001</v>
      </c>
      <c r="L1185">
        <v>33.33</v>
      </c>
      <c r="M1185">
        <v>0</v>
      </c>
      <c r="N1185">
        <v>0</v>
      </c>
      <c r="O1185">
        <v>6.41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2.15</v>
      </c>
      <c r="AC1185">
        <v>36.9</v>
      </c>
      <c r="AD1185">
        <v>37.17</v>
      </c>
      <c r="AE1185">
        <v>2</v>
      </c>
      <c r="AF1185">
        <v>4.42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9841</v>
      </c>
      <c r="AS1185">
        <v>1</v>
      </c>
      <c r="AT1185">
        <v>7</v>
      </c>
      <c r="AU1185">
        <v>-1.02</v>
      </c>
      <c r="AV1185">
        <v>6.9429999999999996</v>
      </c>
      <c r="AW1185">
        <v>-2.0000000000042201E-4</v>
      </c>
      <c r="AX1185">
        <v>20</v>
      </c>
      <c r="AY1185">
        <v>35</v>
      </c>
      <c r="AZ1185">
        <v>1</v>
      </c>
      <c r="BA1185">
        <v>22.09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700</v>
      </c>
      <c r="BN1185">
        <v>35</v>
      </c>
      <c r="BO1185">
        <v>2</v>
      </c>
      <c r="BP1185">
        <v>700</v>
      </c>
      <c r="BQ1185">
        <v>0</v>
      </c>
      <c r="BR1185">
        <v>0</v>
      </c>
      <c r="BS1185">
        <v>4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37.005000000000003</v>
      </c>
      <c r="CG1185">
        <v>37.005000000000003</v>
      </c>
      <c r="CH1185">
        <v>1</v>
      </c>
      <c r="CI1185">
        <v>24.78</v>
      </c>
      <c r="CJ1185">
        <v>0</v>
      </c>
      <c r="CK1185">
        <v>0.5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 x14ac:dyDescent="0.25">
      <c r="A1186" t="s">
        <v>62</v>
      </c>
      <c r="B1186" s="1">
        <v>44518.240752314814</v>
      </c>
      <c r="C1186">
        <f t="shared" si="18"/>
        <v>19.725000000034925</v>
      </c>
      <c r="D1186">
        <v>947</v>
      </c>
      <c r="E1186">
        <v>0</v>
      </c>
      <c r="F1186">
        <v>0</v>
      </c>
      <c r="G1186">
        <v>0</v>
      </c>
      <c r="H1186">
        <v>0.501</v>
      </c>
      <c r="I1186">
        <v>1</v>
      </c>
      <c r="J1186">
        <v>0.501</v>
      </c>
      <c r="K1186">
        <v>0.49995000000000001</v>
      </c>
      <c r="L1186">
        <v>33.33</v>
      </c>
      <c r="M1186">
        <v>0</v>
      </c>
      <c r="N1186">
        <v>0</v>
      </c>
      <c r="O1186">
        <v>6.43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2.15</v>
      </c>
      <c r="AC1186">
        <v>36.9</v>
      </c>
      <c r="AD1186">
        <v>37.17</v>
      </c>
      <c r="AE1186">
        <v>2</v>
      </c>
      <c r="AF1186">
        <v>4.42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9841</v>
      </c>
      <c r="AS1186">
        <v>1</v>
      </c>
      <c r="AT1186">
        <v>7</v>
      </c>
      <c r="AU1186">
        <v>-1.65</v>
      </c>
      <c r="AV1186">
        <v>6.9409999999999998</v>
      </c>
      <c r="AW1186">
        <v>-2.0000000000042201E-4</v>
      </c>
      <c r="AX1186">
        <v>20</v>
      </c>
      <c r="AY1186">
        <v>35</v>
      </c>
      <c r="AZ1186">
        <v>1</v>
      </c>
      <c r="BA1186">
        <v>21.84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700</v>
      </c>
      <c r="BN1186">
        <v>35</v>
      </c>
      <c r="BO1186">
        <v>2</v>
      </c>
      <c r="BP1186">
        <v>700</v>
      </c>
      <c r="BQ1186">
        <v>0</v>
      </c>
      <c r="BR1186">
        <v>0</v>
      </c>
      <c r="BS1186">
        <v>4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37.005000000000003</v>
      </c>
      <c r="CG1186">
        <v>37.005000000000003</v>
      </c>
      <c r="CH1186">
        <v>1</v>
      </c>
      <c r="CI1186">
        <v>24.78</v>
      </c>
      <c r="CJ1186">
        <v>0</v>
      </c>
      <c r="CK1186">
        <v>0.5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 x14ac:dyDescent="0.25">
      <c r="A1187" t="s">
        <v>62</v>
      </c>
      <c r="B1187" s="1">
        <v>44518.241446759261</v>
      </c>
      <c r="C1187">
        <f t="shared" si="18"/>
        <v>19.741666666755918</v>
      </c>
      <c r="D1187">
        <v>947</v>
      </c>
      <c r="E1187">
        <v>0</v>
      </c>
      <c r="F1187">
        <v>0</v>
      </c>
      <c r="G1187">
        <v>0</v>
      </c>
      <c r="H1187">
        <v>0.50129999999999997</v>
      </c>
      <c r="I1187">
        <v>1</v>
      </c>
      <c r="J1187">
        <v>0.50129999999999997</v>
      </c>
      <c r="K1187">
        <v>0.49995000000000001</v>
      </c>
      <c r="L1187">
        <v>33.33</v>
      </c>
      <c r="M1187">
        <v>0</v>
      </c>
      <c r="N1187">
        <v>0</v>
      </c>
      <c r="O1187">
        <v>6.49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2.15</v>
      </c>
      <c r="AC1187">
        <v>36.9</v>
      </c>
      <c r="AD1187">
        <v>37.17</v>
      </c>
      <c r="AE1187">
        <v>2</v>
      </c>
      <c r="AF1187">
        <v>4.42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9841</v>
      </c>
      <c r="AS1187">
        <v>1</v>
      </c>
      <c r="AT1187">
        <v>7</v>
      </c>
      <c r="AU1187">
        <v>-2.66</v>
      </c>
      <c r="AV1187">
        <v>6.9359999999999999</v>
      </c>
      <c r="AW1187">
        <v>-2.0000000000042201E-4</v>
      </c>
      <c r="AX1187">
        <v>20</v>
      </c>
      <c r="AY1187">
        <v>35</v>
      </c>
      <c r="AZ1187">
        <v>1</v>
      </c>
      <c r="BA1187">
        <v>21.57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700</v>
      </c>
      <c r="BN1187">
        <v>35</v>
      </c>
      <c r="BO1187">
        <v>2</v>
      </c>
      <c r="BP1187">
        <v>700</v>
      </c>
      <c r="BQ1187">
        <v>0</v>
      </c>
      <c r="BR1187">
        <v>0</v>
      </c>
      <c r="BS1187">
        <v>4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37.005000000000003</v>
      </c>
      <c r="CG1187">
        <v>37.005000000000003</v>
      </c>
      <c r="CH1187">
        <v>1</v>
      </c>
      <c r="CI1187">
        <v>24.78</v>
      </c>
      <c r="CJ1187">
        <v>0</v>
      </c>
      <c r="CK1187">
        <v>0.5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 x14ac:dyDescent="0.25">
      <c r="A1188" t="s">
        <v>62</v>
      </c>
      <c r="B1188" s="1">
        <v>44518.242152777777</v>
      </c>
      <c r="C1188">
        <f t="shared" si="18"/>
        <v>19.758611111145001</v>
      </c>
      <c r="D1188">
        <v>947</v>
      </c>
      <c r="E1188">
        <v>0</v>
      </c>
      <c r="F1188">
        <v>0</v>
      </c>
      <c r="G1188">
        <v>0</v>
      </c>
      <c r="H1188">
        <v>0.501</v>
      </c>
      <c r="I1188">
        <v>1</v>
      </c>
      <c r="J1188">
        <v>0.501</v>
      </c>
      <c r="K1188">
        <v>0.49995000000000001</v>
      </c>
      <c r="L1188">
        <v>33.33</v>
      </c>
      <c r="M1188">
        <v>0</v>
      </c>
      <c r="N1188">
        <v>0</v>
      </c>
      <c r="O1188">
        <v>6.55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2.15</v>
      </c>
      <c r="AC1188">
        <v>36.9</v>
      </c>
      <c r="AD1188">
        <v>37.17</v>
      </c>
      <c r="AE1188">
        <v>2</v>
      </c>
      <c r="AF1188">
        <v>4.42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9841</v>
      </c>
      <c r="AS1188">
        <v>1</v>
      </c>
      <c r="AT1188">
        <v>7</v>
      </c>
      <c r="AU1188">
        <v>-3.86</v>
      </c>
      <c r="AV1188">
        <v>6.931</v>
      </c>
      <c r="AW1188">
        <v>-2.0000000000042201E-4</v>
      </c>
      <c r="AX1188">
        <v>20</v>
      </c>
      <c r="AY1188">
        <v>35</v>
      </c>
      <c r="AZ1188">
        <v>1</v>
      </c>
      <c r="BA1188">
        <v>21.39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700</v>
      </c>
      <c r="BN1188">
        <v>35</v>
      </c>
      <c r="BO1188">
        <v>2</v>
      </c>
      <c r="BP1188">
        <v>700</v>
      </c>
      <c r="BQ1188">
        <v>0</v>
      </c>
      <c r="BR1188">
        <v>0</v>
      </c>
      <c r="BS1188">
        <v>4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37.005000000000003</v>
      </c>
      <c r="CG1188">
        <v>37.005000000000003</v>
      </c>
      <c r="CH1188">
        <v>1</v>
      </c>
      <c r="CI1188">
        <v>24.78</v>
      </c>
      <c r="CJ1188">
        <v>0</v>
      </c>
      <c r="CK1188">
        <v>0.5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25">
      <c r="A1189" t="s">
        <v>62</v>
      </c>
      <c r="B1189" s="1">
        <v>44518.242847222224</v>
      </c>
      <c r="C1189">
        <f t="shared" si="18"/>
        <v>19.775277777865995</v>
      </c>
      <c r="D1189">
        <v>947</v>
      </c>
      <c r="E1189">
        <v>0</v>
      </c>
      <c r="F1189">
        <v>0</v>
      </c>
      <c r="G1189">
        <v>0</v>
      </c>
      <c r="H1189">
        <v>0.50114999999999998</v>
      </c>
      <c r="I1189">
        <v>1</v>
      </c>
      <c r="J1189">
        <v>0.50114999999999998</v>
      </c>
      <c r="K1189">
        <v>0.49995000000000001</v>
      </c>
      <c r="L1189">
        <v>33.33</v>
      </c>
      <c r="M1189">
        <v>0</v>
      </c>
      <c r="N1189">
        <v>0</v>
      </c>
      <c r="O1189">
        <v>6.66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2.15</v>
      </c>
      <c r="AC1189">
        <v>36.9</v>
      </c>
      <c r="AD1189">
        <v>37.17</v>
      </c>
      <c r="AE1189">
        <v>2</v>
      </c>
      <c r="AF1189">
        <v>4.42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9841</v>
      </c>
      <c r="AS1189">
        <v>1</v>
      </c>
      <c r="AT1189">
        <v>7</v>
      </c>
      <c r="AU1189">
        <v>-4.4800000000000004</v>
      </c>
      <c r="AV1189">
        <v>6.944</v>
      </c>
      <c r="AW1189">
        <v>-2.0000000000042201E-4</v>
      </c>
      <c r="AX1189">
        <v>20</v>
      </c>
      <c r="AY1189">
        <v>35</v>
      </c>
      <c r="AZ1189">
        <v>1</v>
      </c>
      <c r="BA1189">
        <v>21.39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700</v>
      </c>
      <c r="BN1189">
        <v>35</v>
      </c>
      <c r="BO1189">
        <v>2</v>
      </c>
      <c r="BP1189">
        <v>700</v>
      </c>
      <c r="BQ1189">
        <v>0</v>
      </c>
      <c r="BR1189">
        <v>0</v>
      </c>
      <c r="BS1189">
        <v>4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37.005000000000003</v>
      </c>
      <c r="CG1189">
        <v>37.005000000000003</v>
      </c>
      <c r="CH1189">
        <v>1</v>
      </c>
      <c r="CI1189">
        <v>24.78</v>
      </c>
      <c r="CJ1189">
        <v>0</v>
      </c>
      <c r="CK1189">
        <v>0.5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 x14ac:dyDescent="0.25">
      <c r="A1190" t="s">
        <v>62</v>
      </c>
      <c r="B1190" s="1">
        <v>44518.243541666663</v>
      </c>
      <c r="C1190">
        <f t="shared" si="18"/>
        <v>19.791944444412366</v>
      </c>
      <c r="D1190">
        <v>947</v>
      </c>
      <c r="E1190">
        <v>0</v>
      </c>
      <c r="F1190">
        <v>0</v>
      </c>
      <c r="G1190">
        <v>0</v>
      </c>
      <c r="H1190">
        <v>0.50085000000000002</v>
      </c>
      <c r="I1190">
        <v>1</v>
      </c>
      <c r="J1190">
        <v>0.50085000000000002</v>
      </c>
      <c r="K1190">
        <v>0.49995000000000001</v>
      </c>
      <c r="L1190">
        <v>33.33</v>
      </c>
      <c r="M1190">
        <v>0</v>
      </c>
      <c r="N1190">
        <v>0</v>
      </c>
      <c r="O1190">
        <v>6.66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2.15</v>
      </c>
      <c r="AC1190">
        <v>36.9</v>
      </c>
      <c r="AD1190">
        <v>37.17</v>
      </c>
      <c r="AE1190">
        <v>2</v>
      </c>
      <c r="AF1190">
        <v>4.42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9841</v>
      </c>
      <c r="AS1190">
        <v>1</v>
      </c>
      <c r="AT1190">
        <v>7</v>
      </c>
      <c r="AU1190">
        <v>-0.05</v>
      </c>
      <c r="AV1190">
        <v>6.9489999999999998</v>
      </c>
      <c r="AW1190">
        <v>-2.0000000000042201E-4</v>
      </c>
      <c r="AX1190">
        <v>20</v>
      </c>
      <c r="AY1190">
        <v>35</v>
      </c>
      <c r="AZ1190">
        <v>1</v>
      </c>
      <c r="BA1190">
        <v>20.39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700</v>
      </c>
      <c r="BN1190">
        <v>35</v>
      </c>
      <c r="BO1190">
        <v>2</v>
      </c>
      <c r="BP1190">
        <v>700</v>
      </c>
      <c r="BQ1190">
        <v>0</v>
      </c>
      <c r="BR1190">
        <v>0</v>
      </c>
      <c r="BS1190">
        <v>4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37.005000000000003</v>
      </c>
      <c r="CG1190">
        <v>37.005000000000003</v>
      </c>
      <c r="CH1190">
        <v>1</v>
      </c>
      <c r="CI1190">
        <v>24.78</v>
      </c>
      <c r="CJ1190">
        <v>0</v>
      </c>
      <c r="CK1190">
        <v>0.5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25">
      <c r="A1191" t="s">
        <v>62</v>
      </c>
      <c r="B1191" s="1">
        <v>44518.24423611111</v>
      </c>
      <c r="C1191">
        <f t="shared" si="18"/>
        <v>19.808611111133359</v>
      </c>
      <c r="D1191">
        <v>947</v>
      </c>
      <c r="E1191">
        <v>0</v>
      </c>
      <c r="F1191">
        <v>0</v>
      </c>
      <c r="G1191">
        <v>0</v>
      </c>
      <c r="H1191">
        <v>0.50085000000000002</v>
      </c>
      <c r="I1191">
        <v>1</v>
      </c>
      <c r="J1191">
        <v>0.50085000000000002</v>
      </c>
      <c r="K1191">
        <v>0.49995000000000001</v>
      </c>
      <c r="L1191">
        <v>33.33</v>
      </c>
      <c r="M1191">
        <v>0</v>
      </c>
      <c r="N1191">
        <v>0</v>
      </c>
      <c r="O1191">
        <v>6.66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2.15</v>
      </c>
      <c r="AC1191">
        <v>36.9</v>
      </c>
      <c r="AD1191">
        <v>37.17</v>
      </c>
      <c r="AE1191">
        <v>2</v>
      </c>
      <c r="AF1191">
        <v>4.42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9841</v>
      </c>
      <c r="AS1191">
        <v>1</v>
      </c>
      <c r="AT1191">
        <v>7</v>
      </c>
      <c r="AU1191">
        <v>-0.47</v>
      </c>
      <c r="AV1191">
        <v>6.944</v>
      </c>
      <c r="AW1191">
        <v>-2.0000000000042201E-4</v>
      </c>
      <c r="AX1191">
        <v>20</v>
      </c>
      <c r="AY1191">
        <v>35</v>
      </c>
      <c r="AZ1191">
        <v>1</v>
      </c>
      <c r="BA1191">
        <v>20.190000000000001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700</v>
      </c>
      <c r="BN1191">
        <v>35</v>
      </c>
      <c r="BO1191">
        <v>2</v>
      </c>
      <c r="BP1191">
        <v>700</v>
      </c>
      <c r="BQ1191">
        <v>0</v>
      </c>
      <c r="BR1191">
        <v>0</v>
      </c>
      <c r="BS1191">
        <v>4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37.005000000000003</v>
      </c>
      <c r="CG1191">
        <v>37.005000000000003</v>
      </c>
      <c r="CH1191">
        <v>1</v>
      </c>
      <c r="CI1191">
        <v>24.78</v>
      </c>
      <c r="CJ1191">
        <v>0</v>
      </c>
      <c r="CK1191">
        <v>0.5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25">
      <c r="A1192" t="s">
        <v>62</v>
      </c>
      <c r="B1192" s="1">
        <v>44518.244930555556</v>
      </c>
      <c r="C1192">
        <f t="shared" si="18"/>
        <v>19.825277777854353</v>
      </c>
      <c r="D1192">
        <v>947</v>
      </c>
      <c r="E1192">
        <v>0</v>
      </c>
      <c r="F1192">
        <v>0</v>
      </c>
      <c r="G1192">
        <v>0</v>
      </c>
      <c r="H1192">
        <v>0.501</v>
      </c>
      <c r="I1192">
        <v>1</v>
      </c>
      <c r="J1192">
        <v>0.501</v>
      </c>
      <c r="K1192">
        <v>0.49995000000000001</v>
      </c>
      <c r="L1192">
        <v>33.33</v>
      </c>
      <c r="M1192">
        <v>0</v>
      </c>
      <c r="N1192">
        <v>0</v>
      </c>
      <c r="O1192">
        <v>6.67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2.15</v>
      </c>
      <c r="AC1192">
        <v>36.9</v>
      </c>
      <c r="AD1192">
        <v>37.17</v>
      </c>
      <c r="AE1192">
        <v>2</v>
      </c>
      <c r="AF1192">
        <v>4.42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9841</v>
      </c>
      <c r="AS1192">
        <v>1</v>
      </c>
      <c r="AT1192">
        <v>7</v>
      </c>
      <c r="AU1192">
        <v>-1.18</v>
      </c>
      <c r="AV1192">
        <v>6.9390000000000001</v>
      </c>
      <c r="AW1192">
        <v>-2.0000000000042201E-4</v>
      </c>
      <c r="AX1192">
        <v>20</v>
      </c>
      <c r="AY1192">
        <v>35</v>
      </c>
      <c r="AZ1192">
        <v>1</v>
      </c>
      <c r="BA1192">
        <v>20.059999999999999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700</v>
      </c>
      <c r="BN1192">
        <v>35</v>
      </c>
      <c r="BO1192">
        <v>2</v>
      </c>
      <c r="BP1192">
        <v>700</v>
      </c>
      <c r="BQ1192">
        <v>0</v>
      </c>
      <c r="BR1192">
        <v>0</v>
      </c>
      <c r="BS1192">
        <v>4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37.005000000000003</v>
      </c>
      <c r="CG1192">
        <v>37.005000000000003</v>
      </c>
      <c r="CH1192">
        <v>1</v>
      </c>
      <c r="CI1192">
        <v>24.78</v>
      </c>
      <c r="CJ1192">
        <v>0</v>
      </c>
      <c r="CK1192">
        <v>0.5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25">
      <c r="A1193" t="s">
        <v>62</v>
      </c>
      <c r="B1193" s="1">
        <v>44518.245625000003</v>
      </c>
      <c r="C1193">
        <f t="shared" si="18"/>
        <v>19.841944444575347</v>
      </c>
      <c r="D1193">
        <v>947</v>
      </c>
      <c r="E1193">
        <v>0</v>
      </c>
      <c r="F1193">
        <v>0</v>
      </c>
      <c r="G1193">
        <v>0</v>
      </c>
      <c r="H1193">
        <v>0.50114999999999998</v>
      </c>
      <c r="I1193">
        <v>1</v>
      </c>
      <c r="J1193">
        <v>0.50114999999999998</v>
      </c>
      <c r="K1193">
        <v>0.49995000000000001</v>
      </c>
      <c r="L1193">
        <v>33.33</v>
      </c>
      <c r="M1193">
        <v>0</v>
      </c>
      <c r="N1193">
        <v>0</v>
      </c>
      <c r="O1193">
        <v>6.71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2.15</v>
      </c>
      <c r="AC1193">
        <v>36.9</v>
      </c>
      <c r="AD1193">
        <v>37.17</v>
      </c>
      <c r="AE1193">
        <v>2</v>
      </c>
      <c r="AF1193">
        <v>4.42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9841</v>
      </c>
      <c r="AS1193">
        <v>1</v>
      </c>
      <c r="AT1193">
        <v>7</v>
      </c>
      <c r="AU1193">
        <v>-1.71</v>
      </c>
      <c r="AV1193">
        <v>6.9409999999999998</v>
      </c>
      <c r="AW1193">
        <v>-2.0000000000042201E-4</v>
      </c>
      <c r="AX1193">
        <v>20</v>
      </c>
      <c r="AY1193">
        <v>35</v>
      </c>
      <c r="AZ1193">
        <v>1</v>
      </c>
      <c r="BA1193">
        <v>20.09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700</v>
      </c>
      <c r="BN1193">
        <v>35</v>
      </c>
      <c r="BO1193">
        <v>2</v>
      </c>
      <c r="BP1193">
        <v>700</v>
      </c>
      <c r="BQ1193">
        <v>0</v>
      </c>
      <c r="BR1193">
        <v>0</v>
      </c>
      <c r="BS1193">
        <v>4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37.005000000000003</v>
      </c>
      <c r="CG1193">
        <v>37.005000000000003</v>
      </c>
      <c r="CH1193">
        <v>1</v>
      </c>
      <c r="CI1193">
        <v>24.78</v>
      </c>
      <c r="CJ1193">
        <v>0</v>
      </c>
      <c r="CK1193">
        <v>0.5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 x14ac:dyDescent="0.25">
      <c r="A1194" t="s">
        <v>62</v>
      </c>
      <c r="B1194" s="1">
        <v>44518.246331018519</v>
      </c>
      <c r="C1194">
        <f t="shared" si="18"/>
        <v>19.858888888964429</v>
      </c>
      <c r="D1194">
        <v>947</v>
      </c>
      <c r="E1194">
        <v>0</v>
      </c>
      <c r="F1194">
        <v>0</v>
      </c>
      <c r="G1194">
        <v>0</v>
      </c>
      <c r="H1194">
        <v>0.50114999999999998</v>
      </c>
      <c r="I1194">
        <v>1</v>
      </c>
      <c r="J1194">
        <v>0.50114999999999998</v>
      </c>
      <c r="K1194">
        <v>0.49995000000000001</v>
      </c>
      <c r="L1194">
        <v>33.33</v>
      </c>
      <c r="M1194">
        <v>0</v>
      </c>
      <c r="N1194">
        <v>0</v>
      </c>
      <c r="O1194">
        <v>6.73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2.15</v>
      </c>
      <c r="AC1194">
        <v>36.9</v>
      </c>
      <c r="AD1194">
        <v>37.17</v>
      </c>
      <c r="AE1194">
        <v>2</v>
      </c>
      <c r="AF1194">
        <v>4.42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9841</v>
      </c>
      <c r="AS1194">
        <v>1</v>
      </c>
      <c r="AT1194">
        <v>7</v>
      </c>
      <c r="AU1194">
        <v>0</v>
      </c>
      <c r="AV1194">
        <v>6.95</v>
      </c>
      <c r="AW1194">
        <v>-2.0000000000042201E-4</v>
      </c>
      <c r="AX1194">
        <v>20</v>
      </c>
      <c r="AY1194">
        <v>35.07</v>
      </c>
      <c r="AZ1194">
        <v>1</v>
      </c>
      <c r="BA1194">
        <v>19.78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701.6</v>
      </c>
      <c r="BN1194">
        <v>35.07</v>
      </c>
      <c r="BO1194">
        <v>2</v>
      </c>
      <c r="BP1194">
        <v>701.4</v>
      </c>
      <c r="BQ1194">
        <v>0</v>
      </c>
      <c r="BR1194">
        <v>0</v>
      </c>
      <c r="BS1194">
        <v>4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37.005000000000003</v>
      </c>
      <c r="CG1194">
        <v>37.005000000000003</v>
      </c>
      <c r="CH1194">
        <v>1</v>
      </c>
      <c r="CI1194">
        <v>24.78</v>
      </c>
      <c r="CJ1194">
        <v>0</v>
      </c>
      <c r="CK1194">
        <v>0.5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25">
      <c r="A1195" t="s">
        <v>62</v>
      </c>
      <c r="B1195" s="1">
        <v>44518.247025462966</v>
      </c>
      <c r="C1195">
        <f t="shared" si="18"/>
        <v>19.875555555685423</v>
      </c>
      <c r="D1195">
        <v>947</v>
      </c>
      <c r="E1195">
        <v>0</v>
      </c>
      <c r="F1195">
        <v>0</v>
      </c>
      <c r="G1195">
        <v>0</v>
      </c>
      <c r="H1195">
        <v>0.50114999999999998</v>
      </c>
      <c r="I1195">
        <v>1</v>
      </c>
      <c r="J1195">
        <v>0.50114999999999998</v>
      </c>
      <c r="K1195">
        <v>0.49995000000000001</v>
      </c>
      <c r="L1195">
        <v>33.33</v>
      </c>
      <c r="M1195">
        <v>0</v>
      </c>
      <c r="N1195">
        <v>0</v>
      </c>
      <c r="O1195">
        <v>6.73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2.15</v>
      </c>
      <c r="AC1195">
        <v>36.9</v>
      </c>
      <c r="AD1195">
        <v>37.17</v>
      </c>
      <c r="AE1195">
        <v>2</v>
      </c>
      <c r="AF1195">
        <v>4.42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9841</v>
      </c>
      <c r="AS1195">
        <v>1</v>
      </c>
      <c r="AT1195">
        <v>7</v>
      </c>
      <c r="AU1195">
        <v>-0.3</v>
      </c>
      <c r="AV1195">
        <v>6.9459999999999997</v>
      </c>
      <c r="AW1195">
        <v>-2.0000000000042201E-4</v>
      </c>
      <c r="AX1195">
        <v>20</v>
      </c>
      <c r="AY1195">
        <v>35.1</v>
      </c>
      <c r="AZ1195">
        <v>1</v>
      </c>
      <c r="BA1195">
        <v>20.03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702.2</v>
      </c>
      <c r="BN1195">
        <v>35.1</v>
      </c>
      <c r="BO1195">
        <v>2</v>
      </c>
      <c r="BP1195">
        <v>702</v>
      </c>
      <c r="BQ1195">
        <v>0</v>
      </c>
      <c r="BR1195">
        <v>0</v>
      </c>
      <c r="BS1195">
        <v>4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37.005000000000003</v>
      </c>
      <c r="CG1195">
        <v>37.005000000000003</v>
      </c>
      <c r="CH1195">
        <v>1</v>
      </c>
      <c r="CI1195">
        <v>24.78</v>
      </c>
      <c r="CJ1195">
        <v>0</v>
      </c>
      <c r="CK1195">
        <v>0.5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25">
      <c r="A1196" t="s">
        <v>62</v>
      </c>
      <c r="B1196" s="1">
        <v>44518.247719907406</v>
      </c>
      <c r="C1196">
        <f t="shared" si="18"/>
        <v>19.892222222231794</v>
      </c>
      <c r="D1196">
        <v>947</v>
      </c>
      <c r="E1196">
        <v>0</v>
      </c>
      <c r="F1196">
        <v>0</v>
      </c>
      <c r="G1196">
        <v>0</v>
      </c>
      <c r="H1196">
        <v>0.50085000000000002</v>
      </c>
      <c r="I1196">
        <v>1</v>
      </c>
      <c r="J1196">
        <v>0.50085000000000002</v>
      </c>
      <c r="K1196">
        <v>0.49995000000000001</v>
      </c>
      <c r="L1196">
        <v>33.33</v>
      </c>
      <c r="M1196">
        <v>0</v>
      </c>
      <c r="N1196">
        <v>0</v>
      </c>
      <c r="O1196">
        <v>6.74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2.15</v>
      </c>
      <c r="AC1196">
        <v>36.9</v>
      </c>
      <c r="AD1196">
        <v>37.17</v>
      </c>
      <c r="AE1196">
        <v>2</v>
      </c>
      <c r="AF1196">
        <v>4.42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9841</v>
      </c>
      <c r="AS1196">
        <v>1</v>
      </c>
      <c r="AT1196">
        <v>7</v>
      </c>
      <c r="AU1196">
        <v>-0.94</v>
      </c>
      <c r="AV1196">
        <v>6.9409999999999998</v>
      </c>
      <c r="AW1196">
        <v>-2.0000000000042201E-4</v>
      </c>
      <c r="AX1196">
        <v>20</v>
      </c>
      <c r="AY1196">
        <v>35.200000000000003</v>
      </c>
      <c r="AZ1196">
        <v>1</v>
      </c>
      <c r="BA1196">
        <v>19.68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703.8</v>
      </c>
      <c r="BN1196">
        <v>35.19</v>
      </c>
      <c r="BO1196">
        <v>2</v>
      </c>
      <c r="BP1196">
        <v>703.8</v>
      </c>
      <c r="BQ1196">
        <v>0</v>
      </c>
      <c r="BR1196">
        <v>0</v>
      </c>
      <c r="BS1196">
        <v>4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37.005000000000003</v>
      </c>
      <c r="CG1196">
        <v>37.005000000000003</v>
      </c>
      <c r="CH1196">
        <v>1</v>
      </c>
      <c r="CI1196">
        <v>24.78</v>
      </c>
      <c r="CJ1196">
        <v>0</v>
      </c>
      <c r="CK1196">
        <v>0.5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25">
      <c r="A1197" t="s">
        <v>62</v>
      </c>
      <c r="B1197" s="1">
        <v>44518.248414351852</v>
      </c>
      <c r="C1197">
        <f t="shared" si="18"/>
        <v>19.908888888952788</v>
      </c>
      <c r="D1197">
        <v>947</v>
      </c>
      <c r="E1197">
        <v>0</v>
      </c>
      <c r="F1197">
        <v>0</v>
      </c>
      <c r="G1197">
        <v>0</v>
      </c>
      <c r="H1197">
        <v>0.50085000000000002</v>
      </c>
      <c r="I1197">
        <v>1</v>
      </c>
      <c r="J1197">
        <v>0.50085000000000002</v>
      </c>
      <c r="K1197">
        <v>0.49995000000000001</v>
      </c>
      <c r="L1197">
        <v>33.33</v>
      </c>
      <c r="M1197">
        <v>0</v>
      </c>
      <c r="N1197">
        <v>0</v>
      </c>
      <c r="O1197">
        <v>6.77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2.15</v>
      </c>
      <c r="AC1197">
        <v>36.9</v>
      </c>
      <c r="AD1197">
        <v>37.17</v>
      </c>
      <c r="AE1197">
        <v>2</v>
      </c>
      <c r="AF1197">
        <v>4.42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9841</v>
      </c>
      <c r="AS1197">
        <v>1</v>
      </c>
      <c r="AT1197">
        <v>7</v>
      </c>
      <c r="AU1197">
        <v>-1.42</v>
      </c>
      <c r="AV1197">
        <v>6.9420000000000002</v>
      </c>
      <c r="AW1197">
        <v>-2.0000000000042201E-4</v>
      </c>
      <c r="AX1197">
        <v>20</v>
      </c>
      <c r="AY1197">
        <v>35.159999999999997</v>
      </c>
      <c r="AZ1197">
        <v>1</v>
      </c>
      <c r="BA1197">
        <v>19.98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703.2</v>
      </c>
      <c r="BN1197">
        <v>35.159999999999997</v>
      </c>
      <c r="BO1197">
        <v>2</v>
      </c>
      <c r="BP1197">
        <v>703.2</v>
      </c>
      <c r="BQ1197">
        <v>0</v>
      </c>
      <c r="BR1197">
        <v>0</v>
      </c>
      <c r="BS1197">
        <v>4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37.005000000000003</v>
      </c>
      <c r="CG1197">
        <v>37.005000000000003</v>
      </c>
      <c r="CH1197">
        <v>1</v>
      </c>
      <c r="CI1197">
        <v>24.78</v>
      </c>
      <c r="CJ1197">
        <v>0</v>
      </c>
      <c r="CK1197">
        <v>0.5</v>
      </c>
      <c r="CL1197">
        <v>0</v>
      </c>
      <c r="CM1197">
        <v>0</v>
      </c>
      <c r="CN1197">
        <v>0</v>
      </c>
      <c r="CO1197">
        <v>0</v>
      </c>
      <c r="CP1197">
        <v>0</v>
      </c>
    </row>
    <row r="1198" spans="1:94" x14ac:dyDescent="0.25">
      <c r="A1198" t="s">
        <v>62</v>
      </c>
      <c r="B1198" s="1">
        <v>44518.249108796299</v>
      </c>
      <c r="C1198">
        <f t="shared" si="18"/>
        <v>19.925555555673782</v>
      </c>
      <c r="D1198">
        <v>947</v>
      </c>
      <c r="E1198">
        <v>0</v>
      </c>
      <c r="F1198">
        <v>0</v>
      </c>
      <c r="G1198">
        <v>0</v>
      </c>
      <c r="H1198">
        <v>0.501</v>
      </c>
      <c r="I1198">
        <v>1</v>
      </c>
      <c r="J1198">
        <v>0.501</v>
      </c>
      <c r="K1198">
        <v>0.49995000000000001</v>
      </c>
      <c r="L1198">
        <v>33.33</v>
      </c>
      <c r="M1198">
        <v>0</v>
      </c>
      <c r="N1198">
        <v>0</v>
      </c>
      <c r="O1198">
        <v>6.8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2.15</v>
      </c>
      <c r="AC1198">
        <v>36.9</v>
      </c>
      <c r="AD1198">
        <v>37.17</v>
      </c>
      <c r="AE1198">
        <v>2</v>
      </c>
      <c r="AF1198">
        <v>4.42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9841</v>
      </c>
      <c r="AS1198">
        <v>1</v>
      </c>
      <c r="AT1198">
        <v>7</v>
      </c>
      <c r="AU1198">
        <v>-1.72</v>
      </c>
      <c r="AV1198">
        <v>6.9450000000000003</v>
      </c>
      <c r="AW1198">
        <v>-2.0000000000042201E-4</v>
      </c>
      <c r="AX1198">
        <v>20</v>
      </c>
      <c r="AY1198">
        <v>35.33</v>
      </c>
      <c r="AZ1198">
        <v>1</v>
      </c>
      <c r="BA1198">
        <v>19.510000000000002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706.6</v>
      </c>
      <c r="BN1198">
        <v>35.33</v>
      </c>
      <c r="BO1198">
        <v>2</v>
      </c>
      <c r="BP1198">
        <v>706.6</v>
      </c>
      <c r="BQ1198">
        <v>0</v>
      </c>
      <c r="BR1198">
        <v>0</v>
      </c>
      <c r="BS1198">
        <v>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37.005000000000003</v>
      </c>
      <c r="CG1198">
        <v>37.005000000000003</v>
      </c>
      <c r="CH1198">
        <v>1</v>
      </c>
      <c r="CI1198">
        <v>24.78</v>
      </c>
      <c r="CJ1198">
        <v>0</v>
      </c>
      <c r="CK1198">
        <v>0.5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25">
      <c r="A1199" t="s">
        <v>62</v>
      </c>
      <c r="B1199" s="1">
        <v>44518.249803240738</v>
      </c>
      <c r="C1199">
        <f t="shared" si="18"/>
        <v>19.942222222220153</v>
      </c>
      <c r="D1199">
        <v>947</v>
      </c>
      <c r="E1199">
        <v>0</v>
      </c>
      <c r="F1199">
        <v>0</v>
      </c>
      <c r="G1199">
        <v>0</v>
      </c>
      <c r="H1199">
        <v>0.501</v>
      </c>
      <c r="I1199">
        <v>1</v>
      </c>
      <c r="J1199">
        <v>0.501</v>
      </c>
      <c r="K1199">
        <v>0.49995000000000001</v>
      </c>
      <c r="L1199">
        <v>33.33</v>
      </c>
      <c r="M1199">
        <v>0</v>
      </c>
      <c r="N1199">
        <v>0</v>
      </c>
      <c r="O1199">
        <v>6.81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2.15</v>
      </c>
      <c r="AC1199">
        <v>36.9</v>
      </c>
      <c r="AD1199">
        <v>37.17</v>
      </c>
      <c r="AE1199">
        <v>2</v>
      </c>
      <c r="AF1199">
        <v>4.42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9841</v>
      </c>
      <c r="AS1199">
        <v>1</v>
      </c>
      <c r="AT1199">
        <v>7</v>
      </c>
      <c r="AU1199">
        <v>-0.15</v>
      </c>
      <c r="AV1199">
        <v>6.9470000000000001</v>
      </c>
      <c r="AW1199">
        <v>-2.0000000000042201E-4</v>
      </c>
      <c r="AX1199">
        <v>20</v>
      </c>
      <c r="AY1199">
        <v>35.299999999999997</v>
      </c>
      <c r="AZ1199">
        <v>1</v>
      </c>
      <c r="BA1199">
        <v>19.88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706</v>
      </c>
      <c r="BN1199">
        <v>35.299999999999997</v>
      </c>
      <c r="BO1199">
        <v>2</v>
      </c>
      <c r="BP1199">
        <v>706</v>
      </c>
      <c r="BQ1199">
        <v>0</v>
      </c>
      <c r="BR1199">
        <v>0</v>
      </c>
      <c r="BS1199">
        <v>4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37.005000000000003</v>
      </c>
      <c r="CG1199">
        <v>37.005000000000003</v>
      </c>
      <c r="CH1199">
        <v>1</v>
      </c>
      <c r="CI1199">
        <v>24.78</v>
      </c>
      <c r="CJ1199">
        <v>0</v>
      </c>
      <c r="CK1199">
        <v>0.5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 x14ac:dyDescent="0.25">
      <c r="A1200" t="s">
        <v>62</v>
      </c>
      <c r="B1200" s="1">
        <v>44518.250497685185</v>
      </c>
      <c r="C1200">
        <f t="shared" si="18"/>
        <v>19.958888888941146</v>
      </c>
      <c r="D1200">
        <v>947</v>
      </c>
      <c r="E1200">
        <v>0</v>
      </c>
      <c r="F1200">
        <v>0</v>
      </c>
      <c r="G1200">
        <v>0</v>
      </c>
      <c r="H1200">
        <v>0.50070000000000003</v>
      </c>
      <c r="I1200">
        <v>1</v>
      </c>
      <c r="J1200">
        <v>0.50070000000000003</v>
      </c>
      <c r="K1200">
        <v>0.49995000000000001</v>
      </c>
      <c r="L1200">
        <v>33.33</v>
      </c>
      <c r="M1200">
        <v>0</v>
      </c>
      <c r="N1200">
        <v>0</v>
      </c>
      <c r="O1200">
        <v>6.82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2.15</v>
      </c>
      <c r="AC1200">
        <v>36.9</v>
      </c>
      <c r="AD1200">
        <v>37.17</v>
      </c>
      <c r="AE1200">
        <v>2</v>
      </c>
      <c r="AF1200">
        <v>4.42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9841</v>
      </c>
      <c r="AS1200">
        <v>1</v>
      </c>
      <c r="AT1200">
        <v>7</v>
      </c>
      <c r="AU1200">
        <v>-0.61</v>
      </c>
      <c r="AV1200">
        <v>6.9420000000000002</v>
      </c>
      <c r="AW1200">
        <v>-2.0000000000042201E-4</v>
      </c>
      <c r="AX1200">
        <v>20</v>
      </c>
      <c r="AY1200">
        <v>35.479999999999997</v>
      </c>
      <c r="AZ1200">
        <v>1</v>
      </c>
      <c r="BA1200">
        <v>19.48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709.4</v>
      </c>
      <c r="BN1200">
        <v>35.479999999999997</v>
      </c>
      <c r="BO1200">
        <v>2</v>
      </c>
      <c r="BP1200">
        <v>709.6</v>
      </c>
      <c r="BQ1200">
        <v>0</v>
      </c>
      <c r="BR1200">
        <v>0</v>
      </c>
      <c r="BS1200">
        <v>4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37.005000000000003</v>
      </c>
      <c r="CG1200">
        <v>37.005000000000003</v>
      </c>
      <c r="CH1200">
        <v>1</v>
      </c>
      <c r="CI1200">
        <v>24.78</v>
      </c>
      <c r="CJ1200">
        <v>0</v>
      </c>
      <c r="CK1200">
        <v>0.5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25">
      <c r="A1201" t="s">
        <v>62</v>
      </c>
      <c r="B1201" s="1">
        <v>44518.251203703701</v>
      </c>
      <c r="C1201">
        <f t="shared" si="18"/>
        <v>19.975833333330229</v>
      </c>
      <c r="D1201">
        <v>947</v>
      </c>
      <c r="E1201">
        <v>0</v>
      </c>
      <c r="F1201">
        <v>0</v>
      </c>
      <c r="G1201">
        <v>0</v>
      </c>
      <c r="H1201">
        <v>0.50144999999999995</v>
      </c>
      <c r="I1201">
        <v>1</v>
      </c>
      <c r="J1201">
        <v>0.50144999999999995</v>
      </c>
      <c r="K1201">
        <v>0.49995000000000001</v>
      </c>
      <c r="L1201">
        <v>33.33</v>
      </c>
      <c r="M1201">
        <v>0</v>
      </c>
      <c r="N1201">
        <v>0</v>
      </c>
      <c r="O1201">
        <v>6.84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2.15</v>
      </c>
      <c r="AC1201">
        <v>36.9</v>
      </c>
      <c r="AD1201">
        <v>37.17</v>
      </c>
      <c r="AE1201">
        <v>2</v>
      </c>
      <c r="AF1201">
        <v>4.42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9841</v>
      </c>
      <c r="AS1201">
        <v>1</v>
      </c>
      <c r="AT1201">
        <v>7</v>
      </c>
      <c r="AU1201">
        <v>-1.1100000000000001</v>
      </c>
      <c r="AV1201">
        <v>6.9420000000000002</v>
      </c>
      <c r="AW1201">
        <v>-2.0000000000042201E-4</v>
      </c>
      <c r="AX1201">
        <v>20</v>
      </c>
      <c r="AY1201">
        <v>35.51</v>
      </c>
      <c r="AZ1201">
        <v>1</v>
      </c>
      <c r="BA1201">
        <v>19.68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710.2</v>
      </c>
      <c r="BN1201">
        <v>35.51</v>
      </c>
      <c r="BO1201">
        <v>2</v>
      </c>
      <c r="BP1201">
        <v>710.2</v>
      </c>
      <c r="BQ1201">
        <v>0</v>
      </c>
      <c r="BR1201">
        <v>0</v>
      </c>
      <c r="BS1201">
        <v>4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37.005000000000003</v>
      </c>
      <c r="CG1201">
        <v>37.005000000000003</v>
      </c>
      <c r="CH1201">
        <v>1</v>
      </c>
      <c r="CI1201">
        <v>24.78</v>
      </c>
      <c r="CJ1201">
        <v>0</v>
      </c>
      <c r="CK1201">
        <v>0.5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 x14ac:dyDescent="0.25">
      <c r="A1202" t="s">
        <v>62</v>
      </c>
      <c r="B1202" s="1">
        <v>44518.251898148148</v>
      </c>
      <c r="C1202">
        <f t="shared" si="18"/>
        <v>19.992500000051223</v>
      </c>
      <c r="D1202">
        <v>947</v>
      </c>
      <c r="E1202">
        <v>0</v>
      </c>
      <c r="F1202">
        <v>0</v>
      </c>
      <c r="G1202">
        <v>0</v>
      </c>
      <c r="H1202">
        <v>0.50070000000000003</v>
      </c>
      <c r="I1202">
        <v>1</v>
      </c>
      <c r="J1202">
        <v>0.50070000000000003</v>
      </c>
      <c r="K1202">
        <v>0.49995000000000001</v>
      </c>
      <c r="L1202">
        <v>33.33</v>
      </c>
      <c r="M1202">
        <v>0</v>
      </c>
      <c r="N1202">
        <v>0</v>
      </c>
      <c r="O1202">
        <v>6.87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2.15</v>
      </c>
      <c r="AC1202">
        <v>36.494999999999997</v>
      </c>
      <c r="AD1202">
        <v>36.51</v>
      </c>
      <c r="AE1202">
        <v>2</v>
      </c>
      <c r="AF1202">
        <v>0.23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9841</v>
      </c>
      <c r="AS1202">
        <v>1</v>
      </c>
      <c r="AT1202">
        <v>7</v>
      </c>
      <c r="AU1202">
        <v>-1.44</v>
      </c>
      <c r="AV1202">
        <v>6.9459999999999997</v>
      </c>
      <c r="AW1202">
        <v>-2.0000000000042201E-4</v>
      </c>
      <c r="AX1202">
        <v>20</v>
      </c>
      <c r="AY1202">
        <v>35.44</v>
      </c>
      <c r="AZ1202">
        <v>1</v>
      </c>
      <c r="BA1202">
        <v>20.25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708.8</v>
      </c>
      <c r="BN1202">
        <v>35.44</v>
      </c>
      <c r="BO1202">
        <v>2</v>
      </c>
      <c r="BP1202">
        <v>708.8</v>
      </c>
      <c r="BQ1202">
        <v>0</v>
      </c>
      <c r="BR1202">
        <v>0</v>
      </c>
      <c r="BS1202">
        <v>4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37.094999999999999</v>
      </c>
      <c r="CG1202">
        <v>37.005000000000003</v>
      </c>
      <c r="CH1202">
        <v>1</v>
      </c>
      <c r="CI1202">
        <v>24.34</v>
      </c>
      <c r="CJ1202">
        <v>0</v>
      </c>
      <c r="CK1202">
        <v>0.5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 x14ac:dyDescent="0.25">
      <c r="A1203" t="s">
        <v>62</v>
      </c>
      <c r="B1203" s="1">
        <v>44518.252592592595</v>
      </c>
      <c r="C1203">
        <f t="shared" si="18"/>
        <v>20.009166666772217</v>
      </c>
      <c r="D1203">
        <v>947</v>
      </c>
      <c r="E1203">
        <v>0</v>
      </c>
      <c r="F1203">
        <v>0</v>
      </c>
      <c r="G1203">
        <v>0</v>
      </c>
      <c r="H1203">
        <v>0.50114999999999998</v>
      </c>
      <c r="I1203">
        <v>1</v>
      </c>
      <c r="J1203">
        <v>0.50114999999999998</v>
      </c>
      <c r="K1203">
        <v>0.49995000000000001</v>
      </c>
      <c r="L1203">
        <v>33.33</v>
      </c>
      <c r="M1203">
        <v>0</v>
      </c>
      <c r="N1203">
        <v>0</v>
      </c>
      <c r="O1203">
        <v>6.88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2.15</v>
      </c>
      <c r="AC1203">
        <v>36.57</v>
      </c>
      <c r="AD1203">
        <v>37.14</v>
      </c>
      <c r="AE1203">
        <v>2</v>
      </c>
      <c r="AF1203">
        <v>9.3000000000000007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9841</v>
      </c>
      <c r="AS1203">
        <v>1</v>
      </c>
      <c r="AT1203">
        <v>7</v>
      </c>
      <c r="AU1203">
        <v>-0.06</v>
      </c>
      <c r="AV1203">
        <v>6.9489999999999998</v>
      </c>
      <c r="AW1203">
        <v>-2.0000000000042201E-4</v>
      </c>
      <c r="AX1203">
        <v>20</v>
      </c>
      <c r="AY1203">
        <v>35.56</v>
      </c>
      <c r="AZ1203">
        <v>1</v>
      </c>
      <c r="BA1203">
        <v>19.68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711</v>
      </c>
      <c r="BN1203">
        <v>35.549999999999997</v>
      </c>
      <c r="BO1203">
        <v>2</v>
      </c>
      <c r="BP1203">
        <v>711</v>
      </c>
      <c r="BQ1203">
        <v>0</v>
      </c>
      <c r="BR1203">
        <v>0</v>
      </c>
      <c r="BS1203">
        <v>4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37.005000000000003</v>
      </c>
      <c r="CG1203">
        <v>37.005000000000003</v>
      </c>
      <c r="CH1203">
        <v>1</v>
      </c>
      <c r="CI1203">
        <v>24.76</v>
      </c>
      <c r="CJ1203">
        <v>0</v>
      </c>
      <c r="CK1203">
        <v>0.5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 x14ac:dyDescent="0.25">
      <c r="A1204" t="s">
        <v>62</v>
      </c>
      <c r="B1204" s="1">
        <v>44518.253298611111</v>
      </c>
      <c r="C1204">
        <f t="shared" si="18"/>
        <v>20.026111111161299</v>
      </c>
      <c r="D1204">
        <v>947</v>
      </c>
      <c r="E1204">
        <v>0</v>
      </c>
      <c r="F1204">
        <v>0</v>
      </c>
      <c r="G1204">
        <v>0</v>
      </c>
      <c r="H1204">
        <v>0.50114999999999998</v>
      </c>
      <c r="I1204">
        <v>1</v>
      </c>
      <c r="J1204">
        <v>0.50114999999999998</v>
      </c>
      <c r="K1204">
        <v>0.49995000000000001</v>
      </c>
      <c r="L1204">
        <v>33.33</v>
      </c>
      <c r="M1204">
        <v>0</v>
      </c>
      <c r="N1204">
        <v>0</v>
      </c>
      <c r="O1204">
        <v>6.88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2.15</v>
      </c>
      <c r="AC1204">
        <v>36.795000000000002</v>
      </c>
      <c r="AD1204">
        <v>37.14</v>
      </c>
      <c r="AE1204">
        <v>2</v>
      </c>
      <c r="AF1204">
        <v>5.55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9841</v>
      </c>
      <c r="AS1204">
        <v>1</v>
      </c>
      <c r="AT1204">
        <v>7</v>
      </c>
      <c r="AU1204">
        <v>-0.51</v>
      </c>
      <c r="AV1204">
        <v>6.944</v>
      </c>
      <c r="AW1204">
        <v>-2.0000000000042201E-4</v>
      </c>
      <c r="AX1204">
        <v>20</v>
      </c>
      <c r="AY1204">
        <v>35.53</v>
      </c>
      <c r="AZ1204">
        <v>1</v>
      </c>
      <c r="BA1204">
        <v>19.98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710.6</v>
      </c>
      <c r="BN1204">
        <v>35.53</v>
      </c>
      <c r="BO1204">
        <v>2</v>
      </c>
      <c r="BP1204">
        <v>710.6</v>
      </c>
      <c r="BQ1204">
        <v>0</v>
      </c>
      <c r="BR1204">
        <v>0</v>
      </c>
      <c r="BS1204">
        <v>4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37.005000000000003</v>
      </c>
      <c r="CG1204">
        <v>37.005000000000003</v>
      </c>
      <c r="CH1204">
        <v>1</v>
      </c>
      <c r="CI1204">
        <v>24.76</v>
      </c>
      <c r="CJ1204">
        <v>0</v>
      </c>
      <c r="CK1204">
        <v>0.5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 x14ac:dyDescent="0.25">
      <c r="A1205" t="s">
        <v>62</v>
      </c>
      <c r="B1205" s="1">
        <v>44518.253993055558</v>
      </c>
      <c r="C1205">
        <f t="shared" si="18"/>
        <v>20.042777777882293</v>
      </c>
      <c r="D1205">
        <v>947</v>
      </c>
      <c r="E1205">
        <v>0</v>
      </c>
      <c r="F1205">
        <v>0</v>
      </c>
      <c r="G1205">
        <v>0</v>
      </c>
      <c r="H1205">
        <v>0.50085000000000002</v>
      </c>
      <c r="I1205">
        <v>1</v>
      </c>
      <c r="J1205">
        <v>0.50085000000000002</v>
      </c>
      <c r="K1205">
        <v>0.49995000000000001</v>
      </c>
      <c r="L1205">
        <v>33.33</v>
      </c>
      <c r="M1205">
        <v>0</v>
      </c>
      <c r="N1205">
        <v>0</v>
      </c>
      <c r="O1205">
        <v>6.9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2.15</v>
      </c>
      <c r="AC1205">
        <v>36.9</v>
      </c>
      <c r="AD1205">
        <v>37.14</v>
      </c>
      <c r="AE1205">
        <v>2</v>
      </c>
      <c r="AF1205">
        <v>3.89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9841</v>
      </c>
      <c r="AS1205">
        <v>1</v>
      </c>
      <c r="AT1205">
        <v>7</v>
      </c>
      <c r="AU1205">
        <v>-0.96</v>
      </c>
      <c r="AV1205">
        <v>6.944</v>
      </c>
      <c r="AW1205">
        <v>-2.0000000000042201E-4</v>
      </c>
      <c r="AX1205">
        <v>20</v>
      </c>
      <c r="AY1205">
        <v>35.619999999999997</v>
      </c>
      <c r="AZ1205">
        <v>1</v>
      </c>
      <c r="BA1205">
        <v>19.579999999999998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712.2</v>
      </c>
      <c r="BN1205">
        <v>35.619999999999997</v>
      </c>
      <c r="BO1205">
        <v>2</v>
      </c>
      <c r="BP1205">
        <v>712.4</v>
      </c>
      <c r="BQ1205">
        <v>0</v>
      </c>
      <c r="BR1205">
        <v>0</v>
      </c>
      <c r="BS1205">
        <v>4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37.005000000000003</v>
      </c>
      <c r="CG1205">
        <v>37.005000000000003</v>
      </c>
      <c r="CH1205">
        <v>1</v>
      </c>
      <c r="CI1205">
        <v>24.76</v>
      </c>
      <c r="CJ1205">
        <v>0</v>
      </c>
      <c r="CK1205">
        <v>0.5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25">
      <c r="A1206" t="s">
        <v>62</v>
      </c>
      <c r="B1206" s="1">
        <v>44518.254687499997</v>
      </c>
      <c r="C1206">
        <f t="shared" si="18"/>
        <v>20.059444444428664</v>
      </c>
      <c r="D1206">
        <v>947</v>
      </c>
      <c r="E1206">
        <v>0</v>
      </c>
      <c r="F1206">
        <v>0</v>
      </c>
      <c r="G1206">
        <v>0</v>
      </c>
      <c r="H1206">
        <v>0.50055000000000005</v>
      </c>
      <c r="I1206">
        <v>1</v>
      </c>
      <c r="J1206">
        <v>0.50055000000000005</v>
      </c>
      <c r="K1206">
        <v>0.49995000000000001</v>
      </c>
      <c r="L1206">
        <v>33.33</v>
      </c>
      <c r="M1206">
        <v>0</v>
      </c>
      <c r="N1206">
        <v>0</v>
      </c>
      <c r="O1206">
        <v>6.92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2.15</v>
      </c>
      <c r="AC1206">
        <v>36.9</v>
      </c>
      <c r="AD1206">
        <v>37.14</v>
      </c>
      <c r="AE1206">
        <v>2</v>
      </c>
      <c r="AF1206">
        <v>3.89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9841</v>
      </c>
      <c r="AS1206">
        <v>1</v>
      </c>
      <c r="AT1206">
        <v>7</v>
      </c>
      <c r="AU1206">
        <v>-1.21</v>
      </c>
      <c r="AV1206">
        <v>6.9470000000000001</v>
      </c>
      <c r="AW1206">
        <v>-2.0000000000042201E-4</v>
      </c>
      <c r="AX1206">
        <v>20</v>
      </c>
      <c r="AY1206">
        <v>35.64</v>
      </c>
      <c r="AZ1206">
        <v>1</v>
      </c>
      <c r="BA1206">
        <v>19.88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712.6</v>
      </c>
      <c r="BN1206">
        <v>35.64</v>
      </c>
      <c r="BO1206">
        <v>2</v>
      </c>
      <c r="BP1206">
        <v>712.8</v>
      </c>
      <c r="BQ1206">
        <v>0</v>
      </c>
      <c r="BR1206">
        <v>0</v>
      </c>
      <c r="BS1206">
        <v>4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37.005000000000003</v>
      </c>
      <c r="CG1206">
        <v>37.005000000000003</v>
      </c>
      <c r="CH1206">
        <v>1</v>
      </c>
      <c r="CI1206">
        <v>24.76</v>
      </c>
      <c r="CJ1206">
        <v>0</v>
      </c>
      <c r="CK1206">
        <v>0.5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25">
      <c r="A1207" t="s">
        <v>62</v>
      </c>
      <c r="B1207" s="1">
        <v>44518.255381944444</v>
      </c>
      <c r="C1207">
        <f t="shared" si="18"/>
        <v>20.076111111149658</v>
      </c>
      <c r="D1207">
        <v>947</v>
      </c>
      <c r="E1207">
        <v>0</v>
      </c>
      <c r="F1207">
        <v>0</v>
      </c>
      <c r="G1207">
        <v>0</v>
      </c>
      <c r="H1207">
        <v>0.50129999999999997</v>
      </c>
      <c r="I1207">
        <v>1</v>
      </c>
      <c r="J1207">
        <v>0.50129999999999997</v>
      </c>
      <c r="K1207">
        <v>0.49995000000000001</v>
      </c>
      <c r="L1207">
        <v>33.33</v>
      </c>
      <c r="M1207">
        <v>0</v>
      </c>
      <c r="N1207">
        <v>0</v>
      </c>
      <c r="O1207">
        <v>6.94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2.15</v>
      </c>
      <c r="AC1207">
        <v>36.795000000000002</v>
      </c>
      <c r="AD1207">
        <v>37.14</v>
      </c>
      <c r="AE1207">
        <v>2</v>
      </c>
      <c r="AF1207">
        <v>5.55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9841</v>
      </c>
      <c r="AS1207">
        <v>1</v>
      </c>
      <c r="AT1207">
        <v>7</v>
      </c>
      <c r="AU1207">
        <v>0</v>
      </c>
      <c r="AV1207">
        <v>6.95</v>
      </c>
      <c r="AW1207">
        <v>-2.0000000000042201E-4</v>
      </c>
      <c r="AX1207">
        <v>20</v>
      </c>
      <c r="AY1207">
        <v>35.659999999999997</v>
      </c>
      <c r="AZ1207">
        <v>1</v>
      </c>
      <c r="BA1207">
        <v>19.88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713.2</v>
      </c>
      <c r="BN1207">
        <v>35.659999999999997</v>
      </c>
      <c r="BO1207">
        <v>2</v>
      </c>
      <c r="BP1207">
        <v>713.2</v>
      </c>
      <c r="BQ1207">
        <v>0</v>
      </c>
      <c r="BR1207">
        <v>0</v>
      </c>
      <c r="BS1207">
        <v>4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37.005000000000003</v>
      </c>
      <c r="CG1207">
        <v>37.005000000000003</v>
      </c>
      <c r="CH1207">
        <v>1</v>
      </c>
      <c r="CI1207">
        <v>24.76</v>
      </c>
      <c r="CJ1207">
        <v>0</v>
      </c>
      <c r="CK1207">
        <v>0.5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 x14ac:dyDescent="0.25">
      <c r="A1208" t="s">
        <v>62</v>
      </c>
      <c r="B1208" s="1">
        <v>44518.256076388891</v>
      </c>
      <c r="C1208">
        <f t="shared" si="18"/>
        <v>20.092777777870651</v>
      </c>
      <c r="D1208">
        <v>947</v>
      </c>
      <c r="E1208">
        <v>0</v>
      </c>
      <c r="F1208">
        <v>0</v>
      </c>
      <c r="G1208">
        <v>0</v>
      </c>
      <c r="H1208">
        <v>0.50070000000000003</v>
      </c>
      <c r="I1208">
        <v>1</v>
      </c>
      <c r="J1208">
        <v>0.50070000000000003</v>
      </c>
      <c r="K1208">
        <v>0.49995000000000001</v>
      </c>
      <c r="L1208">
        <v>33.33</v>
      </c>
      <c r="M1208">
        <v>0</v>
      </c>
      <c r="N1208">
        <v>0</v>
      </c>
      <c r="O1208">
        <v>6.94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2.15</v>
      </c>
      <c r="AC1208">
        <v>36.9</v>
      </c>
      <c r="AD1208">
        <v>37.14</v>
      </c>
      <c r="AE1208">
        <v>2</v>
      </c>
      <c r="AF1208">
        <v>3.89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9841</v>
      </c>
      <c r="AS1208">
        <v>1</v>
      </c>
      <c r="AT1208">
        <v>7</v>
      </c>
      <c r="AU1208">
        <v>-0.28999999999999998</v>
      </c>
      <c r="AV1208">
        <v>6.9459999999999997</v>
      </c>
      <c r="AW1208">
        <v>-2.0000000000042201E-4</v>
      </c>
      <c r="AX1208">
        <v>20</v>
      </c>
      <c r="AY1208">
        <v>35.700000000000003</v>
      </c>
      <c r="AZ1208">
        <v>1</v>
      </c>
      <c r="BA1208">
        <v>19.88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714</v>
      </c>
      <c r="BN1208">
        <v>35.700000000000003</v>
      </c>
      <c r="BO1208">
        <v>2</v>
      </c>
      <c r="BP1208">
        <v>714</v>
      </c>
      <c r="BQ1208">
        <v>0</v>
      </c>
      <c r="BR1208">
        <v>0</v>
      </c>
      <c r="BS1208">
        <v>4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37.005000000000003</v>
      </c>
      <c r="CG1208">
        <v>37.005000000000003</v>
      </c>
      <c r="CH1208">
        <v>1</v>
      </c>
      <c r="CI1208">
        <v>24.76</v>
      </c>
      <c r="CJ1208">
        <v>0</v>
      </c>
      <c r="CK1208">
        <v>0.5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25">
      <c r="A1209" t="s">
        <v>62</v>
      </c>
      <c r="B1209" s="1">
        <v>44518.25677083333</v>
      </c>
      <c r="C1209">
        <f t="shared" si="18"/>
        <v>20.109444444417022</v>
      </c>
      <c r="D1209">
        <v>947</v>
      </c>
      <c r="E1209">
        <v>0</v>
      </c>
      <c r="F1209">
        <v>0</v>
      </c>
      <c r="G1209">
        <v>0</v>
      </c>
      <c r="H1209">
        <v>0.50129999999999997</v>
      </c>
      <c r="I1209">
        <v>1</v>
      </c>
      <c r="J1209">
        <v>0.50129999999999997</v>
      </c>
      <c r="K1209">
        <v>0.49995000000000001</v>
      </c>
      <c r="L1209">
        <v>33.33</v>
      </c>
      <c r="M1209">
        <v>0</v>
      </c>
      <c r="N1209">
        <v>0</v>
      </c>
      <c r="O1209">
        <v>6.95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2.15</v>
      </c>
      <c r="AC1209">
        <v>36.795000000000002</v>
      </c>
      <c r="AD1209">
        <v>37.14</v>
      </c>
      <c r="AE1209">
        <v>2</v>
      </c>
      <c r="AF1209">
        <v>5.55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9841</v>
      </c>
      <c r="AS1209">
        <v>1</v>
      </c>
      <c r="AT1209">
        <v>7</v>
      </c>
      <c r="AU1209">
        <v>-0.88</v>
      </c>
      <c r="AV1209">
        <v>6.9409999999999998</v>
      </c>
      <c r="AW1209">
        <v>-2.0000000000042201E-4</v>
      </c>
      <c r="AX1209">
        <v>20</v>
      </c>
      <c r="AY1209">
        <v>35.75</v>
      </c>
      <c r="AZ1209">
        <v>1</v>
      </c>
      <c r="BA1209">
        <v>19.78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715</v>
      </c>
      <c r="BN1209">
        <v>35.75</v>
      </c>
      <c r="BO1209">
        <v>2</v>
      </c>
      <c r="BP1209">
        <v>715</v>
      </c>
      <c r="BQ1209">
        <v>0</v>
      </c>
      <c r="BR1209">
        <v>0</v>
      </c>
      <c r="BS1209">
        <v>4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37.005000000000003</v>
      </c>
      <c r="CG1209">
        <v>37.005000000000003</v>
      </c>
      <c r="CH1209">
        <v>1</v>
      </c>
      <c r="CI1209">
        <v>24.76</v>
      </c>
      <c r="CJ1209">
        <v>0</v>
      </c>
      <c r="CK1209">
        <v>0.5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 x14ac:dyDescent="0.25">
      <c r="A1210" t="s">
        <v>62</v>
      </c>
      <c r="B1210" s="1">
        <v>44518.257465277777</v>
      </c>
      <c r="C1210">
        <f t="shared" si="18"/>
        <v>20.126111111138016</v>
      </c>
      <c r="D1210">
        <v>947</v>
      </c>
      <c r="E1210">
        <v>0</v>
      </c>
      <c r="F1210">
        <v>0</v>
      </c>
      <c r="G1210">
        <v>0</v>
      </c>
      <c r="H1210">
        <v>0.50114999999999998</v>
      </c>
      <c r="I1210">
        <v>1</v>
      </c>
      <c r="J1210">
        <v>0.50114999999999998</v>
      </c>
      <c r="K1210">
        <v>0.49995000000000001</v>
      </c>
      <c r="L1210">
        <v>33.33</v>
      </c>
      <c r="M1210">
        <v>0</v>
      </c>
      <c r="N1210">
        <v>0</v>
      </c>
      <c r="O1210">
        <v>6.97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2.15</v>
      </c>
      <c r="AC1210">
        <v>36.9</v>
      </c>
      <c r="AD1210">
        <v>37.14</v>
      </c>
      <c r="AE1210">
        <v>2</v>
      </c>
      <c r="AF1210">
        <v>3.89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9841</v>
      </c>
      <c r="AS1210">
        <v>1</v>
      </c>
      <c r="AT1210">
        <v>7</v>
      </c>
      <c r="AU1210">
        <v>-1.28</v>
      </c>
      <c r="AV1210">
        <v>6.9420000000000002</v>
      </c>
      <c r="AW1210">
        <v>-2.0000000000042201E-4</v>
      </c>
      <c r="AX1210">
        <v>20</v>
      </c>
      <c r="AY1210">
        <v>35.75</v>
      </c>
      <c r="AZ1210">
        <v>1</v>
      </c>
      <c r="BA1210">
        <v>19.88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714.8</v>
      </c>
      <c r="BN1210">
        <v>35.74</v>
      </c>
      <c r="BO1210">
        <v>2</v>
      </c>
      <c r="BP1210">
        <v>714.8</v>
      </c>
      <c r="BQ1210">
        <v>0</v>
      </c>
      <c r="BR1210">
        <v>0</v>
      </c>
      <c r="BS1210">
        <v>4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37.005000000000003</v>
      </c>
      <c r="CG1210">
        <v>37.005000000000003</v>
      </c>
      <c r="CH1210">
        <v>1</v>
      </c>
      <c r="CI1210">
        <v>24.76</v>
      </c>
      <c r="CJ1210">
        <v>0</v>
      </c>
      <c r="CK1210">
        <v>0.5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25">
      <c r="A1211" t="s">
        <v>62</v>
      </c>
      <c r="B1211" s="1">
        <v>44518.258159722223</v>
      </c>
      <c r="C1211">
        <f t="shared" si="18"/>
        <v>20.14277777785901</v>
      </c>
      <c r="D1211">
        <v>947</v>
      </c>
      <c r="E1211">
        <v>0</v>
      </c>
      <c r="F1211">
        <v>0</v>
      </c>
      <c r="G1211">
        <v>0</v>
      </c>
      <c r="H1211">
        <v>0.50114999999999998</v>
      </c>
      <c r="I1211">
        <v>1</v>
      </c>
      <c r="J1211">
        <v>0.50114999999999998</v>
      </c>
      <c r="K1211">
        <v>0.49995000000000001</v>
      </c>
      <c r="L1211">
        <v>33.33</v>
      </c>
      <c r="M1211">
        <v>0</v>
      </c>
      <c r="N1211">
        <v>0</v>
      </c>
      <c r="O1211">
        <v>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2.15</v>
      </c>
      <c r="AC1211">
        <v>36.9</v>
      </c>
      <c r="AD1211">
        <v>37.14</v>
      </c>
      <c r="AE1211">
        <v>2</v>
      </c>
      <c r="AF1211">
        <v>3.89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9841</v>
      </c>
      <c r="AS1211">
        <v>1</v>
      </c>
      <c r="AT1211">
        <v>7</v>
      </c>
      <c r="AU1211">
        <v>0</v>
      </c>
      <c r="AV1211">
        <v>6.952</v>
      </c>
      <c r="AW1211">
        <v>-2.0000000000042201E-4</v>
      </c>
      <c r="AX1211">
        <v>20</v>
      </c>
      <c r="AY1211">
        <v>35.880000000000003</v>
      </c>
      <c r="AZ1211">
        <v>1</v>
      </c>
      <c r="BA1211">
        <v>19.579999999999998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717.6</v>
      </c>
      <c r="BN1211">
        <v>35.880000000000003</v>
      </c>
      <c r="BO1211">
        <v>2</v>
      </c>
      <c r="BP1211">
        <v>717.6</v>
      </c>
      <c r="BQ1211">
        <v>0</v>
      </c>
      <c r="BR1211">
        <v>0</v>
      </c>
      <c r="BS1211">
        <v>4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37.005000000000003</v>
      </c>
      <c r="CG1211">
        <v>37.005000000000003</v>
      </c>
      <c r="CH1211">
        <v>1</v>
      </c>
      <c r="CI1211">
        <v>24.76</v>
      </c>
      <c r="CJ1211">
        <v>0</v>
      </c>
      <c r="CK1211">
        <v>0.5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 x14ac:dyDescent="0.25">
      <c r="A1212" t="s">
        <v>62</v>
      </c>
      <c r="B1212" s="1">
        <v>44518.25886574074</v>
      </c>
      <c r="C1212">
        <f t="shared" si="18"/>
        <v>20.159722222248092</v>
      </c>
      <c r="D1212">
        <v>947</v>
      </c>
      <c r="E1212">
        <v>0</v>
      </c>
      <c r="F1212">
        <v>0</v>
      </c>
      <c r="G1212">
        <v>0</v>
      </c>
      <c r="H1212">
        <v>0.50114999999999998</v>
      </c>
      <c r="I1212">
        <v>1</v>
      </c>
      <c r="J1212">
        <v>0.50114999999999998</v>
      </c>
      <c r="K1212">
        <v>0.49995000000000001</v>
      </c>
      <c r="L1212">
        <v>33.33</v>
      </c>
      <c r="M1212">
        <v>0</v>
      </c>
      <c r="N1212">
        <v>0</v>
      </c>
      <c r="O1212">
        <v>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2.15</v>
      </c>
      <c r="AC1212">
        <v>36.9</v>
      </c>
      <c r="AD1212">
        <v>37.14</v>
      </c>
      <c r="AE1212">
        <v>2</v>
      </c>
      <c r="AF1212">
        <v>3.89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9841</v>
      </c>
      <c r="AS1212">
        <v>1</v>
      </c>
      <c r="AT1212">
        <v>7</v>
      </c>
      <c r="AU1212">
        <v>-0.06</v>
      </c>
      <c r="AV1212">
        <v>6.9489999999999998</v>
      </c>
      <c r="AW1212">
        <v>-2.0000000000042201E-4</v>
      </c>
      <c r="AX1212">
        <v>20</v>
      </c>
      <c r="AY1212">
        <v>35.97</v>
      </c>
      <c r="AZ1212">
        <v>1</v>
      </c>
      <c r="BA1212">
        <v>19.68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719.2</v>
      </c>
      <c r="BN1212">
        <v>35.97</v>
      </c>
      <c r="BO1212">
        <v>2</v>
      </c>
      <c r="BP1212">
        <v>719.4</v>
      </c>
      <c r="BQ1212">
        <v>0</v>
      </c>
      <c r="BR1212">
        <v>0</v>
      </c>
      <c r="BS1212">
        <v>4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37.005000000000003</v>
      </c>
      <c r="CG1212">
        <v>37.005000000000003</v>
      </c>
      <c r="CH1212">
        <v>1</v>
      </c>
      <c r="CI1212">
        <v>24.76</v>
      </c>
      <c r="CJ1212">
        <v>0</v>
      </c>
      <c r="CK1212">
        <v>0.5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25">
      <c r="A1213" t="s">
        <v>62</v>
      </c>
      <c r="B1213" s="1">
        <v>44518.259560185186</v>
      </c>
      <c r="C1213">
        <f t="shared" si="18"/>
        <v>20.176388888969086</v>
      </c>
      <c r="D1213">
        <v>947</v>
      </c>
      <c r="E1213">
        <v>0</v>
      </c>
      <c r="F1213">
        <v>0</v>
      </c>
      <c r="G1213">
        <v>0</v>
      </c>
      <c r="H1213">
        <v>0.501</v>
      </c>
      <c r="I1213">
        <v>1</v>
      </c>
      <c r="J1213">
        <v>0.501</v>
      </c>
      <c r="K1213">
        <v>0.49995000000000001</v>
      </c>
      <c r="L1213">
        <v>33.33</v>
      </c>
      <c r="M1213">
        <v>0</v>
      </c>
      <c r="N1213">
        <v>0</v>
      </c>
      <c r="O1213">
        <v>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2.15</v>
      </c>
      <c r="AC1213">
        <v>36.9</v>
      </c>
      <c r="AD1213">
        <v>37.14</v>
      </c>
      <c r="AE1213">
        <v>2</v>
      </c>
      <c r="AF1213">
        <v>3.89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9841</v>
      </c>
      <c r="AS1213">
        <v>1</v>
      </c>
      <c r="AT1213">
        <v>7</v>
      </c>
      <c r="AU1213">
        <v>-0.5</v>
      </c>
      <c r="AV1213">
        <v>6.9429999999999996</v>
      </c>
      <c r="AW1213">
        <v>-2.0000000000042201E-4</v>
      </c>
      <c r="AX1213">
        <v>20</v>
      </c>
      <c r="AY1213">
        <v>35.82</v>
      </c>
      <c r="AZ1213">
        <v>1</v>
      </c>
      <c r="BA1213">
        <v>20.59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716.4</v>
      </c>
      <c r="BN1213">
        <v>35.82</v>
      </c>
      <c r="BO1213">
        <v>2</v>
      </c>
      <c r="BP1213">
        <v>716.4</v>
      </c>
      <c r="BQ1213">
        <v>0</v>
      </c>
      <c r="BR1213">
        <v>0</v>
      </c>
      <c r="BS1213">
        <v>4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37.005000000000003</v>
      </c>
      <c r="CG1213">
        <v>37.005000000000003</v>
      </c>
      <c r="CH1213">
        <v>1</v>
      </c>
      <c r="CI1213">
        <v>24.76</v>
      </c>
      <c r="CJ1213">
        <v>0</v>
      </c>
      <c r="CK1213">
        <v>0.5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 x14ac:dyDescent="0.25">
      <c r="A1214" t="s">
        <v>62</v>
      </c>
      <c r="B1214" s="1">
        <v>44518.260254629633</v>
      </c>
      <c r="C1214">
        <f t="shared" si="18"/>
        <v>20.19305555569008</v>
      </c>
      <c r="D1214">
        <v>947</v>
      </c>
      <c r="E1214">
        <v>0</v>
      </c>
      <c r="F1214">
        <v>0</v>
      </c>
      <c r="G1214">
        <v>0</v>
      </c>
      <c r="H1214">
        <v>0.50114999999999998</v>
      </c>
      <c r="I1214">
        <v>1</v>
      </c>
      <c r="J1214">
        <v>0.50114999999999998</v>
      </c>
      <c r="K1214">
        <v>0.49995000000000001</v>
      </c>
      <c r="L1214">
        <v>33.33</v>
      </c>
      <c r="M1214">
        <v>0</v>
      </c>
      <c r="N1214">
        <v>0</v>
      </c>
      <c r="O1214">
        <v>7.02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2.15</v>
      </c>
      <c r="AC1214">
        <v>36.9</v>
      </c>
      <c r="AD1214">
        <v>37.14</v>
      </c>
      <c r="AE1214">
        <v>2</v>
      </c>
      <c r="AF1214">
        <v>3.89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9841</v>
      </c>
      <c r="AS1214">
        <v>1</v>
      </c>
      <c r="AT1214">
        <v>7</v>
      </c>
      <c r="AU1214">
        <v>-1</v>
      </c>
      <c r="AV1214">
        <v>6.944</v>
      </c>
      <c r="AW1214">
        <v>-2.0000000000042201E-4</v>
      </c>
      <c r="AX1214">
        <v>20</v>
      </c>
      <c r="AY1214">
        <v>36.01</v>
      </c>
      <c r="AZ1214">
        <v>1</v>
      </c>
      <c r="BA1214">
        <v>19.68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720.2</v>
      </c>
      <c r="BN1214">
        <v>36.01</v>
      </c>
      <c r="BO1214">
        <v>2</v>
      </c>
      <c r="BP1214">
        <v>720.2</v>
      </c>
      <c r="BQ1214">
        <v>0</v>
      </c>
      <c r="BR1214">
        <v>0</v>
      </c>
      <c r="BS1214">
        <v>4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37.005000000000003</v>
      </c>
      <c r="CG1214">
        <v>37.005000000000003</v>
      </c>
      <c r="CH1214">
        <v>1</v>
      </c>
      <c r="CI1214">
        <v>24.76</v>
      </c>
      <c r="CJ1214">
        <v>0</v>
      </c>
      <c r="CK1214">
        <v>0.5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25">
      <c r="A1215" t="s">
        <v>62</v>
      </c>
      <c r="B1215" s="1">
        <v>44518.260949074072</v>
      </c>
      <c r="C1215">
        <f t="shared" si="18"/>
        <v>20.209722222236451</v>
      </c>
      <c r="D1215">
        <v>947</v>
      </c>
      <c r="E1215">
        <v>0</v>
      </c>
      <c r="F1215">
        <v>0</v>
      </c>
      <c r="G1215">
        <v>0</v>
      </c>
      <c r="H1215">
        <v>0.50070000000000003</v>
      </c>
      <c r="I1215">
        <v>1</v>
      </c>
      <c r="J1215">
        <v>0.50070000000000003</v>
      </c>
      <c r="K1215">
        <v>0.49995000000000001</v>
      </c>
      <c r="L1215">
        <v>33.33</v>
      </c>
      <c r="M1215">
        <v>0</v>
      </c>
      <c r="N1215">
        <v>0</v>
      </c>
      <c r="O1215">
        <v>7.05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2.15</v>
      </c>
      <c r="AC1215">
        <v>36.9</v>
      </c>
      <c r="AD1215">
        <v>37.14</v>
      </c>
      <c r="AE1215">
        <v>2</v>
      </c>
      <c r="AF1215">
        <v>3.89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9841</v>
      </c>
      <c r="AS1215">
        <v>1</v>
      </c>
      <c r="AT1215">
        <v>7</v>
      </c>
      <c r="AU1215">
        <v>-1.74</v>
      </c>
      <c r="AV1215">
        <v>6.9390000000000001</v>
      </c>
      <c r="AW1215">
        <v>-2.0000000000042201E-4</v>
      </c>
      <c r="AX1215">
        <v>20</v>
      </c>
      <c r="AY1215">
        <v>35.979999999999997</v>
      </c>
      <c r="AZ1215">
        <v>1</v>
      </c>
      <c r="BA1215">
        <v>19.98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719.6</v>
      </c>
      <c r="BN1215">
        <v>35.979999999999997</v>
      </c>
      <c r="BO1215">
        <v>2</v>
      </c>
      <c r="BP1215">
        <v>719.6</v>
      </c>
      <c r="BQ1215">
        <v>0</v>
      </c>
      <c r="BR1215">
        <v>0</v>
      </c>
      <c r="BS1215">
        <v>4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37.005000000000003</v>
      </c>
      <c r="CG1215">
        <v>37.005000000000003</v>
      </c>
      <c r="CH1215">
        <v>1</v>
      </c>
      <c r="CI1215">
        <v>24.76</v>
      </c>
      <c r="CJ1215">
        <v>0</v>
      </c>
      <c r="CK1215">
        <v>0.5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25">
      <c r="A1216" t="s">
        <v>62</v>
      </c>
      <c r="B1216" s="1">
        <v>44518.261643518519</v>
      </c>
      <c r="C1216">
        <f t="shared" si="18"/>
        <v>20.226388888957445</v>
      </c>
      <c r="D1216">
        <v>947</v>
      </c>
      <c r="E1216">
        <v>0</v>
      </c>
      <c r="F1216">
        <v>0</v>
      </c>
      <c r="G1216">
        <v>0</v>
      </c>
      <c r="H1216">
        <v>0.50160000000000005</v>
      </c>
      <c r="I1216">
        <v>1</v>
      </c>
      <c r="J1216">
        <v>0.50160000000000005</v>
      </c>
      <c r="K1216">
        <v>0.49995000000000001</v>
      </c>
      <c r="L1216">
        <v>33.33</v>
      </c>
      <c r="M1216">
        <v>0</v>
      </c>
      <c r="N1216">
        <v>0</v>
      </c>
      <c r="O1216">
        <v>7.1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2.15</v>
      </c>
      <c r="AC1216">
        <v>36.9</v>
      </c>
      <c r="AD1216">
        <v>37.14</v>
      </c>
      <c r="AE1216">
        <v>2</v>
      </c>
      <c r="AF1216">
        <v>3.89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9841</v>
      </c>
      <c r="AS1216">
        <v>1</v>
      </c>
      <c r="AT1216">
        <v>7</v>
      </c>
      <c r="AU1216">
        <v>-2.99</v>
      </c>
      <c r="AV1216">
        <v>6.9320000000000004</v>
      </c>
      <c r="AW1216">
        <v>-2.0000000000042201E-4</v>
      </c>
      <c r="AX1216">
        <v>20</v>
      </c>
      <c r="AY1216">
        <v>36.03</v>
      </c>
      <c r="AZ1216">
        <v>1</v>
      </c>
      <c r="BA1216">
        <v>19.98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720.6</v>
      </c>
      <c r="BN1216">
        <v>36.03</v>
      </c>
      <c r="BO1216">
        <v>2</v>
      </c>
      <c r="BP1216">
        <v>720.6</v>
      </c>
      <c r="BQ1216">
        <v>0</v>
      </c>
      <c r="BR1216">
        <v>0</v>
      </c>
      <c r="BS1216">
        <v>4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37.005000000000003</v>
      </c>
      <c r="CG1216">
        <v>37.005000000000003</v>
      </c>
      <c r="CH1216">
        <v>1</v>
      </c>
      <c r="CI1216">
        <v>24.76</v>
      </c>
      <c r="CJ1216">
        <v>0</v>
      </c>
      <c r="CK1216">
        <v>0.5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 t="s">
        <v>62</v>
      </c>
      <c r="B1217" s="1">
        <v>44518.262337962966</v>
      </c>
      <c r="C1217">
        <f t="shared" si="18"/>
        <v>20.243055555678438</v>
      </c>
      <c r="D1217">
        <v>947</v>
      </c>
      <c r="E1217">
        <v>0</v>
      </c>
      <c r="F1217">
        <v>0</v>
      </c>
      <c r="G1217">
        <v>0</v>
      </c>
      <c r="H1217">
        <v>0.501</v>
      </c>
      <c r="I1217">
        <v>1</v>
      </c>
      <c r="J1217">
        <v>0.501</v>
      </c>
      <c r="K1217">
        <v>0.49995000000000001</v>
      </c>
      <c r="L1217">
        <v>33.33</v>
      </c>
      <c r="M1217">
        <v>0</v>
      </c>
      <c r="N1217">
        <v>0</v>
      </c>
      <c r="O1217">
        <v>7.18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2.15</v>
      </c>
      <c r="AC1217">
        <v>36.795000000000002</v>
      </c>
      <c r="AD1217">
        <v>37.14</v>
      </c>
      <c r="AE1217">
        <v>2</v>
      </c>
      <c r="AF1217">
        <v>5.55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9841</v>
      </c>
      <c r="AS1217">
        <v>1</v>
      </c>
      <c r="AT1217">
        <v>7</v>
      </c>
      <c r="AU1217">
        <v>-4.01</v>
      </c>
      <c r="AV1217">
        <v>6.9359999999999999</v>
      </c>
      <c r="AW1217">
        <v>-2.0000000000042201E-4</v>
      </c>
      <c r="AX1217">
        <v>20</v>
      </c>
      <c r="AY1217">
        <v>36.06</v>
      </c>
      <c r="AZ1217">
        <v>1</v>
      </c>
      <c r="BA1217">
        <v>19.78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721.2</v>
      </c>
      <c r="BN1217">
        <v>36.06</v>
      </c>
      <c r="BO1217">
        <v>2</v>
      </c>
      <c r="BP1217">
        <v>721.2</v>
      </c>
      <c r="BQ1217">
        <v>0</v>
      </c>
      <c r="BR1217">
        <v>0</v>
      </c>
      <c r="BS1217">
        <v>4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37.005000000000003</v>
      </c>
      <c r="CG1217">
        <v>37.005000000000003</v>
      </c>
      <c r="CH1217">
        <v>1</v>
      </c>
      <c r="CI1217">
        <v>24.76</v>
      </c>
      <c r="CJ1217">
        <v>0</v>
      </c>
      <c r="CK1217">
        <v>0.5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 x14ac:dyDescent="0.25">
      <c r="A1218" t="s">
        <v>62</v>
      </c>
      <c r="B1218" s="1">
        <v>44518.263032407405</v>
      </c>
      <c r="C1218">
        <f t="shared" si="18"/>
        <v>20.259722222224809</v>
      </c>
      <c r="D1218">
        <v>947</v>
      </c>
      <c r="E1218">
        <v>0</v>
      </c>
      <c r="F1218">
        <v>0</v>
      </c>
      <c r="G1218">
        <v>0</v>
      </c>
      <c r="H1218">
        <v>0.50114999999999998</v>
      </c>
      <c r="I1218">
        <v>1</v>
      </c>
      <c r="J1218">
        <v>0.50114999999999998</v>
      </c>
      <c r="K1218">
        <v>0.49995000000000001</v>
      </c>
      <c r="L1218">
        <v>33.33</v>
      </c>
      <c r="M1218">
        <v>0</v>
      </c>
      <c r="N1218">
        <v>0</v>
      </c>
      <c r="O1218">
        <v>7.22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2.15</v>
      </c>
      <c r="AC1218">
        <v>36.9</v>
      </c>
      <c r="AD1218">
        <v>37.14</v>
      </c>
      <c r="AE1218">
        <v>2</v>
      </c>
      <c r="AF1218">
        <v>3.89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9841</v>
      </c>
      <c r="AS1218">
        <v>1</v>
      </c>
      <c r="AT1218">
        <v>7</v>
      </c>
      <c r="AU1218">
        <v>0</v>
      </c>
      <c r="AV1218">
        <v>6.9539999999999997</v>
      </c>
      <c r="AW1218">
        <v>-2.0000000000042201E-4</v>
      </c>
      <c r="AX1218">
        <v>20</v>
      </c>
      <c r="AY1218">
        <v>36.26</v>
      </c>
      <c r="AZ1218">
        <v>1</v>
      </c>
      <c r="BA1218">
        <v>19.38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725</v>
      </c>
      <c r="BN1218">
        <v>36.26</v>
      </c>
      <c r="BO1218">
        <v>2</v>
      </c>
      <c r="BP1218">
        <v>725.2</v>
      </c>
      <c r="BQ1218">
        <v>0</v>
      </c>
      <c r="BR1218">
        <v>0</v>
      </c>
      <c r="BS1218">
        <v>4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37.005000000000003</v>
      </c>
      <c r="CG1218">
        <v>37.005000000000003</v>
      </c>
      <c r="CH1218">
        <v>1</v>
      </c>
      <c r="CI1218">
        <v>24.76</v>
      </c>
      <c r="CJ1218">
        <v>0</v>
      </c>
      <c r="CK1218">
        <v>0.5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25">
      <c r="A1219" t="s">
        <v>62</v>
      </c>
      <c r="B1219" s="1">
        <v>44518.263726851852</v>
      </c>
      <c r="C1219">
        <f t="shared" si="18"/>
        <v>20.276388888945803</v>
      </c>
      <c r="D1219">
        <v>947</v>
      </c>
      <c r="E1219">
        <v>0</v>
      </c>
      <c r="F1219">
        <v>0</v>
      </c>
      <c r="G1219">
        <v>0</v>
      </c>
      <c r="H1219">
        <v>0.50055000000000005</v>
      </c>
      <c r="I1219">
        <v>1</v>
      </c>
      <c r="J1219">
        <v>0.50055000000000005</v>
      </c>
      <c r="K1219">
        <v>0.49995000000000001</v>
      </c>
      <c r="L1219">
        <v>33.33</v>
      </c>
      <c r="M1219">
        <v>0</v>
      </c>
      <c r="N1219">
        <v>0</v>
      </c>
      <c r="O1219">
        <v>7.22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2.15</v>
      </c>
      <c r="AC1219">
        <v>36.795000000000002</v>
      </c>
      <c r="AD1219">
        <v>37.14</v>
      </c>
      <c r="AE1219">
        <v>2</v>
      </c>
      <c r="AF1219">
        <v>5.55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9841</v>
      </c>
      <c r="AS1219">
        <v>1</v>
      </c>
      <c r="AT1219">
        <v>7</v>
      </c>
      <c r="AU1219">
        <v>-0.05</v>
      </c>
      <c r="AV1219">
        <v>6.9489999999999998</v>
      </c>
      <c r="AW1219">
        <v>-2.0000000000042201E-4</v>
      </c>
      <c r="AX1219">
        <v>20</v>
      </c>
      <c r="AY1219">
        <v>36.25</v>
      </c>
      <c r="AZ1219">
        <v>1</v>
      </c>
      <c r="BA1219">
        <v>19.809999999999999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725.2</v>
      </c>
      <c r="BN1219">
        <v>36.26</v>
      </c>
      <c r="BO1219">
        <v>2</v>
      </c>
      <c r="BP1219">
        <v>725.2</v>
      </c>
      <c r="BQ1219">
        <v>0</v>
      </c>
      <c r="BR1219">
        <v>0</v>
      </c>
      <c r="BS1219">
        <v>4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37.005000000000003</v>
      </c>
      <c r="CG1219">
        <v>37.005000000000003</v>
      </c>
      <c r="CH1219">
        <v>1</v>
      </c>
      <c r="CI1219">
        <v>24.76</v>
      </c>
      <c r="CJ1219">
        <v>0</v>
      </c>
      <c r="CK1219">
        <v>0.5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25">
      <c r="A1220" t="s">
        <v>62</v>
      </c>
      <c r="B1220" s="1">
        <v>44518.264432870368</v>
      </c>
      <c r="C1220">
        <f t="shared" si="18"/>
        <v>20.293333333334886</v>
      </c>
      <c r="D1220">
        <v>947</v>
      </c>
      <c r="E1220">
        <v>0</v>
      </c>
      <c r="F1220">
        <v>0</v>
      </c>
      <c r="G1220">
        <v>0</v>
      </c>
      <c r="H1220">
        <v>0.501</v>
      </c>
      <c r="I1220">
        <v>1</v>
      </c>
      <c r="J1220">
        <v>0.501</v>
      </c>
      <c r="K1220">
        <v>0.49995000000000001</v>
      </c>
      <c r="L1220">
        <v>33.33</v>
      </c>
      <c r="M1220">
        <v>0</v>
      </c>
      <c r="N1220">
        <v>0</v>
      </c>
      <c r="O1220">
        <v>7.22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2.15</v>
      </c>
      <c r="AC1220">
        <v>36.9</v>
      </c>
      <c r="AD1220">
        <v>37.14</v>
      </c>
      <c r="AE1220">
        <v>2</v>
      </c>
      <c r="AF1220">
        <v>3.89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9841</v>
      </c>
      <c r="AS1220">
        <v>1</v>
      </c>
      <c r="AT1220">
        <v>7</v>
      </c>
      <c r="AU1220">
        <v>-0.54</v>
      </c>
      <c r="AV1220">
        <v>6.9429999999999996</v>
      </c>
      <c r="AW1220">
        <v>-2.0000000000042201E-4</v>
      </c>
      <c r="AX1220">
        <v>20</v>
      </c>
      <c r="AY1220">
        <v>36.18</v>
      </c>
      <c r="AZ1220">
        <v>1</v>
      </c>
      <c r="BA1220">
        <v>20.190000000000001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723.6</v>
      </c>
      <c r="BN1220">
        <v>36.18</v>
      </c>
      <c r="BO1220">
        <v>2</v>
      </c>
      <c r="BP1220">
        <v>723.6</v>
      </c>
      <c r="BQ1220">
        <v>0</v>
      </c>
      <c r="BR1220">
        <v>0</v>
      </c>
      <c r="BS1220">
        <v>4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37.005000000000003</v>
      </c>
      <c r="CG1220">
        <v>37.005000000000003</v>
      </c>
      <c r="CH1220">
        <v>1</v>
      </c>
      <c r="CI1220">
        <v>24.76</v>
      </c>
      <c r="CJ1220">
        <v>0</v>
      </c>
      <c r="CK1220">
        <v>0.5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 x14ac:dyDescent="0.25">
      <c r="A1221" t="s">
        <v>62</v>
      </c>
      <c r="B1221" s="1">
        <v>44518.265127314815</v>
      </c>
      <c r="C1221">
        <f t="shared" si="18"/>
        <v>20.310000000055879</v>
      </c>
      <c r="D1221">
        <v>947</v>
      </c>
      <c r="E1221">
        <v>0</v>
      </c>
      <c r="F1221">
        <v>0</v>
      </c>
      <c r="G1221">
        <v>0</v>
      </c>
      <c r="H1221">
        <v>0.50114999999999998</v>
      </c>
      <c r="I1221">
        <v>1</v>
      </c>
      <c r="J1221">
        <v>0.50114999999999998</v>
      </c>
      <c r="K1221">
        <v>0.49995000000000001</v>
      </c>
      <c r="L1221">
        <v>33.33</v>
      </c>
      <c r="M1221">
        <v>0</v>
      </c>
      <c r="N1221">
        <v>0</v>
      </c>
      <c r="O1221">
        <v>7.25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2.15</v>
      </c>
      <c r="AC1221">
        <v>36.9</v>
      </c>
      <c r="AD1221">
        <v>37.14</v>
      </c>
      <c r="AE1221">
        <v>2</v>
      </c>
      <c r="AF1221">
        <v>3.89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9841</v>
      </c>
      <c r="AS1221">
        <v>1</v>
      </c>
      <c r="AT1221">
        <v>7</v>
      </c>
      <c r="AU1221">
        <v>-1.03</v>
      </c>
      <c r="AV1221">
        <v>6.9420000000000002</v>
      </c>
      <c r="AW1221">
        <v>-2.0000000000042201E-4</v>
      </c>
      <c r="AX1221">
        <v>20</v>
      </c>
      <c r="AY1221">
        <v>36.25</v>
      </c>
      <c r="AZ1221">
        <v>1</v>
      </c>
      <c r="BA1221">
        <v>19.96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725.2</v>
      </c>
      <c r="BN1221">
        <v>36.25</v>
      </c>
      <c r="BO1221">
        <v>2</v>
      </c>
      <c r="BP1221">
        <v>725</v>
      </c>
      <c r="BQ1221">
        <v>0</v>
      </c>
      <c r="BR1221">
        <v>0</v>
      </c>
      <c r="BS1221">
        <v>4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37.005000000000003</v>
      </c>
      <c r="CG1221">
        <v>37.005000000000003</v>
      </c>
      <c r="CH1221">
        <v>1</v>
      </c>
      <c r="CI1221">
        <v>24.76</v>
      </c>
      <c r="CJ1221">
        <v>0</v>
      </c>
      <c r="CK1221">
        <v>0.5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 x14ac:dyDescent="0.25">
      <c r="A1222" t="s">
        <v>62</v>
      </c>
      <c r="B1222" s="1">
        <v>44518.265821759262</v>
      </c>
      <c r="C1222">
        <f t="shared" ref="C1222:C1285" si="19">(B1222-$C$2)*24</f>
        <v>20.326666666776873</v>
      </c>
      <c r="D1222">
        <v>947</v>
      </c>
      <c r="E1222">
        <v>0</v>
      </c>
      <c r="F1222">
        <v>0</v>
      </c>
      <c r="G1222">
        <v>0</v>
      </c>
      <c r="H1222">
        <v>0.50085000000000002</v>
      </c>
      <c r="I1222">
        <v>1</v>
      </c>
      <c r="J1222">
        <v>0.50085000000000002</v>
      </c>
      <c r="K1222">
        <v>0.49995000000000001</v>
      </c>
      <c r="L1222">
        <v>33.33</v>
      </c>
      <c r="M1222">
        <v>0</v>
      </c>
      <c r="N1222">
        <v>0</v>
      </c>
      <c r="O1222">
        <v>7.28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2.15</v>
      </c>
      <c r="AC1222">
        <v>36.825000000000003</v>
      </c>
      <c r="AD1222">
        <v>37.14</v>
      </c>
      <c r="AE1222">
        <v>2</v>
      </c>
      <c r="AF1222">
        <v>5.14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9841</v>
      </c>
      <c r="AS1222">
        <v>1</v>
      </c>
      <c r="AT1222">
        <v>7</v>
      </c>
      <c r="AU1222">
        <v>-1.45</v>
      </c>
      <c r="AV1222">
        <v>6.944</v>
      </c>
      <c r="AW1222">
        <v>-2.0000000000042201E-4</v>
      </c>
      <c r="AX1222">
        <v>20</v>
      </c>
      <c r="AY1222">
        <v>36.35</v>
      </c>
      <c r="AZ1222">
        <v>1</v>
      </c>
      <c r="BA1222">
        <v>19.68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727</v>
      </c>
      <c r="BN1222">
        <v>36.35</v>
      </c>
      <c r="BO1222">
        <v>2</v>
      </c>
      <c r="BP1222">
        <v>727</v>
      </c>
      <c r="BQ1222">
        <v>0</v>
      </c>
      <c r="BR1222">
        <v>0</v>
      </c>
      <c r="BS1222">
        <v>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37.005000000000003</v>
      </c>
      <c r="CG1222">
        <v>37.005000000000003</v>
      </c>
      <c r="CH1222">
        <v>1</v>
      </c>
      <c r="CI1222">
        <v>24.76</v>
      </c>
      <c r="CJ1222">
        <v>0</v>
      </c>
      <c r="CK1222">
        <v>0.5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25">
      <c r="A1223" t="s">
        <v>62</v>
      </c>
      <c r="B1223" s="1">
        <v>44518.266516203701</v>
      </c>
      <c r="C1223">
        <f t="shared" si="19"/>
        <v>20.343333333323244</v>
      </c>
      <c r="D1223">
        <v>947</v>
      </c>
      <c r="E1223">
        <v>0</v>
      </c>
      <c r="F1223">
        <v>0</v>
      </c>
      <c r="G1223">
        <v>0</v>
      </c>
      <c r="H1223">
        <v>0.50114999999999998</v>
      </c>
      <c r="I1223">
        <v>1</v>
      </c>
      <c r="J1223">
        <v>0.50114999999999998</v>
      </c>
      <c r="K1223">
        <v>0.49995000000000001</v>
      </c>
      <c r="L1223">
        <v>33.33</v>
      </c>
      <c r="M1223">
        <v>0</v>
      </c>
      <c r="N1223">
        <v>0</v>
      </c>
      <c r="O1223">
        <v>7.31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2.15</v>
      </c>
      <c r="AC1223">
        <v>36.9</v>
      </c>
      <c r="AD1223">
        <v>37.14</v>
      </c>
      <c r="AE1223">
        <v>2</v>
      </c>
      <c r="AF1223">
        <v>3.89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9841</v>
      </c>
      <c r="AS1223">
        <v>1</v>
      </c>
      <c r="AT1223">
        <v>7</v>
      </c>
      <c r="AU1223">
        <v>-2.14</v>
      </c>
      <c r="AV1223">
        <v>6.9390000000000001</v>
      </c>
      <c r="AW1223">
        <v>-2.0000000000042201E-4</v>
      </c>
      <c r="AX1223">
        <v>20</v>
      </c>
      <c r="AY1223">
        <v>36.44</v>
      </c>
      <c r="AZ1223">
        <v>1</v>
      </c>
      <c r="BA1223">
        <v>19.68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729</v>
      </c>
      <c r="BN1223">
        <v>36.44</v>
      </c>
      <c r="BO1223">
        <v>2</v>
      </c>
      <c r="BP1223">
        <v>728.8</v>
      </c>
      <c r="BQ1223">
        <v>0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37.005000000000003</v>
      </c>
      <c r="CG1223">
        <v>37.005000000000003</v>
      </c>
      <c r="CH1223">
        <v>1</v>
      </c>
      <c r="CI1223">
        <v>24.76</v>
      </c>
      <c r="CJ1223">
        <v>0</v>
      </c>
      <c r="CK1223">
        <v>0.5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 x14ac:dyDescent="0.25">
      <c r="A1224" t="s">
        <v>62</v>
      </c>
      <c r="B1224" s="1">
        <v>44518.267210648148</v>
      </c>
      <c r="C1224">
        <f t="shared" si="19"/>
        <v>20.360000000044238</v>
      </c>
      <c r="D1224">
        <v>947</v>
      </c>
      <c r="E1224">
        <v>0</v>
      </c>
      <c r="F1224">
        <v>0</v>
      </c>
      <c r="G1224">
        <v>0</v>
      </c>
      <c r="H1224">
        <v>0.50114999999999998</v>
      </c>
      <c r="I1224">
        <v>1</v>
      </c>
      <c r="J1224">
        <v>0.50114999999999998</v>
      </c>
      <c r="K1224">
        <v>0.49995000000000001</v>
      </c>
      <c r="L1224">
        <v>33.33</v>
      </c>
      <c r="M1224">
        <v>0</v>
      </c>
      <c r="N1224">
        <v>0</v>
      </c>
      <c r="O1224">
        <v>7.37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2.15</v>
      </c>
      <c r="AC1224">
        <v>36.9</v>
      </c>
      <c r="AD1224">
        <v>37.14</v>
      </c>
      <c r="AE1224">
        <v>2</v>
      </c>
      <c r="AF1224">
        <v>3.89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9841</v>
      </c>
      <c r="AS1224">
        <v>1</v>
      </c>
      <c r="AT1224">
        <v>7</v>
      </c>
      <c r="AU1224">
        <v>-2.5299999999999998</v>
      </c>
      <c r="AV1224">
        <v>6.9470000000000001</v>
      </c>
      <c r="AW1224">
        <v>-2.0000000000042201E-4</v>
      </c>
      <c r="AX1224">
        <v>20</v>
      </c>
      <c r="AY1224">
        <v>36.54</v>
      </c>
      <c r="AZ1224">
        <v>1</v>
      </c>
      <c r="BA1224">
        <v>19.48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730.6</v>
      </c>
      <c r="BN1224">
        <v>36.53</v>
      </c>
      <c r="BO1224">
        <v>2</v>
      </c>
      <c r="BP1224">
        <v>730.6</v>
      </c>
      <c r="BQ1224">
        <v>0</v>
      </c>
      <c r="BR1224">
        <v>0</v>
      </c>
      <c r="BS1224">
        <v>4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37.005000000000003</v>
      </c>
      <c r="CG1224">
        <v>37.005000000000003</v>
      </c>
      <c r="CH1224">
        <v>1</v>
      </c>
      <c r="CI1224">
        <v>24.76</v>
      </c>
      <c r="CJ1224">
        <v>0</v>
      </c>
      <c r="CK1224">
        <v>0.5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25">
      <c r="A1225" t="s">
        <v>62</v>
      </c>
      <c r="B1225" s="1">
        <v>44518.267905092594</v>
      </c>
      <c r="C1225">
        <f t="shared" si="19"/>
        <v>20.376666666765232</v>
      </c>
      <c r="D1225">
        <v>947</v>
      </c>
      <c r="E1225">
        <v>0</v>
      </c>
      <c r="F1225">
        <v>0</v>
      </c>
      <c r="G1225">
        <v>0</v>
      </c>
      <c r="H1225">
        <v>0.50129999999999997</v>
      </c>
      <c r="I1225">
        <v>1</v>
      </c>
      <c r="J1225">
        <v>0.50129999999999997</v>
      </c>
      <c r="K1225">
        <v>0.49995000000000001</v>
      </c>
      <c r="L1225">
        <v>33.33</v>
      </c>
      <c r="M1225">
        <v>0</v>
      </c>
      <c r="N1225">
        <v>0</v>
      </c>
      <c r="O1225">
        <v>7.42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2.15</v>
      </c>
      <c r="AC1225">
        <v>36.869999999999997</v>
      </c>
      <c r="AD1225">
        <v>37.14</v>
      </c>
      <c r="AE1225">
        <v>2</v>
      </c>
      <c r="AF1225">
        <v>4.3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9841</v>
      </c>
      <c r="AS1225">
        <v>1</v>
      </c>
      <c r="AT1225">
        <v>7</v>
      </c>
      <c r="AU1225">
        <v>-0.03</v>
      </c>
      <c r="AV1225">
        <v>6.9489999999999998</v>
      </c>
      <c r="AW1225">
        <v>-2.0000000000042201E-4</v>
      </c>
      <c r="AX1225">
        <v>20</v>
      </c>
      <c r="AY1225">
        <v>36.5</v>
      </c>
      <c r="AZ1225">
        <v>1</v>
      </c>
      <c r="BA1225">
        <v>19.88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730</v>
      </c>
      <c r="BN1225">
        <v>36.5</v>
      </c>
      <c r="BO1225">
        <v>2</v>
      </c>
      <c r="BP1225">
        <v>730</v>
      </c>
      <c r="BQ1225">
        <v>0</v>
      </c>
      <c r="BR1225">
        <v>0</v>
      </c>
      <c r="BS1225">
        <v>4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37.005000000000003</v>
      </c>
      <c r="CG1225">
        <v>37.005000000000003</v>
      </c>
      <c r="CH1225">
        <v>1</v>
      </c>
      <c r="CI1225">
        <v>24.76</v>
      </c>
      <c r="CJ1225">
        <v>0</v>
      </c>
      <c r="CK1225">
        <v>0.5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 x14ac:dyDescent="0.25">
      <c r="A1226" t="s">
        <v>62</v>
      </c>
      <c r="B1226" s="1">
        <v>44518.268599537034</v>
      </c>
      <c r="C1226">
        <f t="shared" si="19"/>
        <v>20.393333333311602</v>
      </c>
      <c r="D1226">
        <v>947</v>
      </c>
      <c r="E1226">
        <v>0</v>
      </c>
      <c r="F1226">
        <v>0</v>
      </c>
      <c r="G1226">
        <v>0</v>
      </c>
      <c r="H1226">
        <v>0.501</v>
      </c>
      <c r="I1226">
        <v>1</v>
      </c>
      <c r="J1226">
        <v>0.501</v>
      </c>
      <c r="K1226">
        <v>0.49995000000000001</v>
      </c>
      <c r="L1226">
        <v>33.33</v>
      </c>
      <c r="M1226">
        <v>0</v>
      </c>
      <c r="N1226">
        <v>0</v>
      </c>
      <c r="O1226">
        <v>7.42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2.15</v>
      </c>
      <c r="AC1226">
        <v>36.9</v>
      </c>
      <c r="AD1226">
        <v>37.14</v>
      </c>
      <c r="AE1226">
        <v>2</v>
      </c>
      <c r="AF1226">
        <v>3.89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9841</v>
      </c>
      <c r="AS1226">
        <v>1</v>
      </c>
      <c r="AT1226">
        <v>7</v>
      </c>
      <c r="AU1226">
        <v>-0.33</v>
      </c>
      <c r="AV1226">
        <v>6.9459999999999997</v>
      </c>
      <c r="AW1226">
        <v>-2.0000000000042201E-4</v>
      </c>
      <c r="AX1226">
        <v>20</v>
      </c>
      <c r="AY1226">
        <v>36.590000000000003</v>
      </c>
      <c r="AZ1226">
        <v>1</v>
      </c>
      <c r="BA1226">
        <v>19.78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731.8</v>
      </c>
      <c r="BN1226">
        <v>36.590000000000003</v>
      </c>
      <c r="BO1226">
        <v>2</v>
      </c>
      <c r="BP1226">
        <v>731.8</v>
      </c>
      <c r="BQ1226">
        <v>0</v>
      </c>
      <c r="BR1226">
        <v>0</v>
      </c>
      <c r="BS1226">
        <v>4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37.005000000000003</v>
      </c>
      <c r="CG1226">
        <v>37.005000000000003</v>
      </c>
      <c r="CH1226">
        <v>1</v>
      </c>
      <c r="CI1226">
        <v>24.76</v>
      </c>
      <c r="CJ1226">
        <v>0</v>
      </c>
      <c r="CK1226">
        <v>0.5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 t="s">
        <v>62</v>
      </c>
      <c r="B1227" s="1">
        <v>44518.269293981481</v>
      </c>
      <c r="C1227">
        <f t="shared" si="19"/>
        <v>20.410000000032596</v>
      </c>
      <c r="D1227">
        <v>947</v>
      </c>
      <c r="E1227">
        <v>0</v>
      </c>
      <c r="F1227">
        <v>0</v>
      </c>
      <c r="G1227">
        <v>0</v>
      </c>
      <c r="H1227">
        <v>0.50114999999999998</v>
      </c>
      <c r="I1227">
        <v>1</v>
      </c>
      <c r="J1227">
        <v>0.50114999999999998</v>
      </c>
      <c r="K1227">
        <v>0.49995000000000001</v>
      </c>
      <c r="L1227">
        <v>33.33</v>
      </c>
      <c r="M1227">
        <v>0</v>
      </c>
      <c r="N1227">
        <v>0</v>
      </c>
      <c r="O1227">
        <v>7.43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2.15</v>
      </c>
      <c r="AC1227">
        <v>36.869999999999997</v>
      </c>
      <c r="AD1227">
        <v>37.14</v>
      </c>
      <c r="AE1227">
        <v>2</v>
      </c>
      <c r="AF1227">
        <v>4.3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9841</v>
      </c>
      <c r="AS1227">
        <v>1</v>
      </c>
      <c r="AT1227">
        <v>7</v>
      </c>
      <c r="AU1227">
        <v>-0.9</v>
      </c>
      <c r="AV1227">
        <v>6.944</v>
      </c>
      <c r="AW1227">
        <v>-2.0000000000042201E-4</v>
      </c>
      <c r="AX1227">
        <v>20</v>
      </c>
      <c r="AY1227">
        <v>36.56</v>
      </c>
      <c r="AZ1227">
        <v>1</v>
      </c>
      <c r="BA1227">
        <v>20.059999999999999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731.4</v>
      </c>
      <c r="BN1227">
        <v>36.56</v>
      </c>
      <c r="BO1227">
        <v>2</v>
      </c>
      <c r="BP1227">
        <v>731.2</v>
      </c>
      <c r="BQ1227">
        <v>0</v>
      </c>
      <c r="BR1227">
        <v>0</v>
      </c>
      <c r="BS1227">
        <v>4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37.005000000000003</v>
      </c>
      <c r="CG1227">
        <v>37.005000000000003</v>
      </c>
      <c r="CH1227">
        <v>1</v>
      </c>
      <c r="CI1227">
        <v>24.76</v>
      </c>
      <c r="CJ1227">
        <v>0</v>
      </c>
      <c r="CK1227">
        <v>0.5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 x14ac:dyDescent="0.25">
      <c r="A1228" t="s">
        <v>62</v>
      </c>
      <c r="B1228" s="1">
        <v>44518.27</v>
      </c>
      <c r="C1228">
        <f t="shared" si="19"/>
        <v>20.426944444421679</v>
      </c>
      <c r="D1228">
        <v>947</v>
      </c>
      <c r="E1228">
        <v>0</v>
      </c>
      <c r="F1228">
        <v>0</v>
      </c>
      <c r="G1228">
        <v>0</v>
      </c>
      <c r="H1228">
        <v>0.50129999999999997</v>
      </c>
      <c r="I1228">
        <v>1</v>
      </c>
      <c r="J1228">
        <v>0.50129999999999997</v>
      </c>
      <c r="K1228">
        <v>0.49995000000000001</v>
      </c>
      <c r="L1228">
        <v>33.33</v>
      </c>
      <c r="M1228">
        <v>0</v>
      </c>
      <c r="N1228">
        <v>0</v>
      </c>
      <c r="O1228">
        <v>7.46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2.15</v>
      </c>
      <c r="AC1228">
        <v>36.9</v>
      </c>
      <c r="AD1228">
        <v>37.14</v>
      </c>
      <c r="AE1228">
        <v>2</v>
      </c>
      <c r="AF1228">
        <v>3.89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9841</v>
      </c>
      <c r="AS1228">
        <v>1</v>
      </c>
      <c r="AT1228">
        <v>7</v>
      </c>
      <c r="AU1228">
        <v>-1.53</v>
      </c>
      <c r="AV1228">
        <v>6.94</v>
      </c>
      <c r="AW1228">
        <v>-2.0000000000042201E-4</v>
      </c>
      <c r="AX1228">
        <v>20</v>
      </c>
      <c r="AY1228">
        <v>36.700000000000003</v>
      </c>
      <c r="AZ1228">
        <v>1</v>
      </c>
      <c r="BA1228">
        <v>19.579999999999998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734</v>
      </c>
      <c r="BN1228">
        <v>36.700000000000003</v>
      </c>
      <c r="BO1228">
        <v>2</v>
      </c>
      <c r="BP1228">
        <v>734</v>
      </c>
      <c r="BQ1228">
        <v>0</v>
      </c>
      <c r="BR1228">
        <v>0</v>
      </c>
      <c r="BS1228">
        <v>4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37.005000000000003</v>
      </c>
      <c r="CG1228">
        <v>37.005000000000003</v>
      </c>
      <c r="CH1228">
        <v>1</v>
      </c>
      <c r="CI1228">
        <v>24.76</v>
      </c>
      <c r="CJ1228">
        <v>0</v>
      </c>
      <c r="CK1228">
        <v>0.5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 x14ac:dyDescent="0.25">
      <c r="A1229" t="s">
        <v>62</v>
      </c>
      <c r="B1229" s="1">
        <v>44518.270694444444</v>
      </c>
      <c r="C1229">
        <f t="shared" si="19"/>
        <v>20.443611111142673</v>
      </c>
      <c r="D1229">
        <v>947</v>
      </c>
      <c r="E1229">
        <v>0</v>
      </c>
      <c r="F1229">
        <v>0</v>
      </c>
      <c r="G1229">
        <v>0</v>
      </c>
      <c r="H1229">
        <v>0.50114999999999998</v>
      </c>
      <c r="I1229">
        <v>1</v>
      </c>
      <c r="J1229">
        <v>0.50114999999999998</v>
      </c>
      <c r="K1229">
        <v>0.49995000000000001</v>
      </c>
      <c r="L1229">
        <v>33.33</v>
      </c>
      <c r="M1229">
        <v>0</v>
      </c>
      <c r="N1229">
        <v>0</v>
      </c>
      <c r="O1229">
        <v>7.5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2.15</v>
      </c>
      <c r="AC1229">
        <v>36.9</v>
      </c>
      <c r="AD1229">
        <v>37.14</v>
      </c>
      <c r="AE1229">
        <v>2</v>
      </c>
      <c r="AF1229">
        <v>3.89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9841</v>
      </c>
      <c r="AS1229">
        <v>1</v>
      </c>
      <c r="AT1229">
        <v>7</v>
      </c>
      <c r="AU1229">
        <v>-2.21</v>
      </c>
      <c r="AV1229">
        <v>6.9409999999999998</v>
      </c>
      <c r="AW1229">
        <v>-2.0000000000042201E-4</v>
      </c>
      <c r="AX1229">
        <v>20</v>
      </c>
      <c r="AY1229">
        <v>36.79</v>
      </c>
      <c r="AZ1229">
        <v>1</v>
      </c>
      <c r="BA1229">
        <v>19.48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735.8</v>
      </c>
      <c r="BN1229">
        <v>36.79</v>
      </c>
      <c r="BO1229">
        <v>2</v>
      </c>
      <c r="BP1229">
        <v>735.8</v>
      </c>
      <c r="BQ1229">
        <v>0</v>
      </c>
      <c r="BR1229">
        <v>0</v>
      </c>
      <c r="BS1229">
        <v>4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37.005000000000003</v>
      </c>
      <c r="CG1229">
        <v>37.005000000000003</v>
      </c>
      <c r="CH1229">
        <v>1</v>
      </c>
      <c r="CI1229">
        <v>24.76</v>
      </c>
      <c r="CJ1229">
        <v>0</v>
      </c>
      <c r="CK1229">
        <v>0.5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 x14ac:dyDescent="0.25">
      <c r="A1230" t="s">
        <v>62</v>
      </c>
      <c r="B1230" s="1">
        <v>44518.27138888889</v>
      </c>
      <c r="C1230">
        <f t="shared" si="19"/>
        <v>20.460277777863666</v>
      </c>
      <c r="D1230">
        <v>947</v>
      </c>
      <c r="E1230">
        <v>0</v>
      </c>
      <c r="F1230">
        <v>0</v>
      </c>
      <c r="G1230">
        <v>0</v>
      </c>
      <c r="H1230">
        <v>0.50114999999999998</v>
      </c>
      <c r="I1230">
        <v>1</v>
      </c>
      <c r="J1230">
        <v>0.50114999999999998</v>
      </c>
      <c r="K1230">
        <v>0.49995000000000001</v>
      </c>
      <c r="L1230">
        <v>33.33</v>
      </c>
      <c r="M1230">
        <v>0</v>
      </c>
      <c r="N1230">
        <v>0</v>
      </c>
      <c r="O1230">
        <v>7.55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2.15</v>
      </c>
      <c r="AC1230">
        <v>36.9</v>
      </c>
      <c r="AD1230">
        <v>37.14</v>
      </c>
      <c r="AE1230">
        <v>2</v>
      </c>
      <c r="AF1230">
        <v>3.89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9841</v>
      </c>
      <c r="AS1230">
        <v>1</v>
      </c>
      <c r="AT1230">
        <v>7</v>
      </c>
      <c r="AU1230">
        <v>-2.56</v>
      </c>
      <c r="AV1230">
        <v>6.944</v>
      </c>
      <c r="AW1230">
        <v>-2.0000000000042201E-4</v>
      </c>
      <c r="AX1230">
        <v>20</v>
      </c>
      <c r="AY1230">
        <v>36.81</v>
      </c>
      <c r="AZ1230">
        <v>1</v>
      </c>
      <c r="BA1230">
        <v>19.829999999999998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736.4</v>
      </c>
      <c r="BN1230">
        <v>36.81</v>
      </c>
      <c r="BO1230">
        <v>2</v>
      </c>
      <c r="BP1230">
        <v>736.2</v>
      </c>
      <c r="BQ1230">
        <v>0</v>
      </c>
      <c r="BR1230">
        <v>0</v>
      </c>
      <c r="BS1230">
        <v>4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37.005000000000003</v>
      </c>
      <c r="CG1230">
        <v>37.005000000000003</v>
      </c>
      <c r="CH1230">
        <v>1</v>
      </c>
      <c r="CI1230">
        <v>24.76</v>
      </c>
      <c r="CJ1230">
        <v>0</v>
      </c>
      <c r="CK1230">
        <v>0.5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25">
      <c r="A1231" t="s">
        <v>62</v>
      </c>
      <c r="B1231" s="1">
        <v>44518.272083333337</v>
      </c>
      <c r="C1231">
        <f t="shared" si="19"/>
        <v>20.47694444458466</v>
      </c>
      <c r="D1231">
        <v>947</v>
      </c>
      <c r="E1231">
        <v>0</v>
      </c>
      <c r="F1231">
        <v>0</v>
      </c>
      <c r="G1231">
        <v>0</v>
      </c>
      <c r="H1231">
        <v>0.50114999999999998</v>
      </c>
      <c r="I1231">
        <v>1</v>
      </c>
      <c r="J1231">
        <v>0.50114999999999998</v>
      </c>
      <c r="K1231">
        <v>0.49995000000000001</v>
      </c>
      <c r="L1231">
        <v>33.33</v>
      </c>
      <c r="M1231">
        <v>0</v>
      </c>
      <c r="N1231">
        <v>0</v>
      </c>
      <c r="O1231">
        <v>7.61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2.15</v>
      </c>
      <c r="AC1231">
        <v>36.795000000000002</v>
      </c>
      <c r="AD1231">
        <v>37.14</v>
      </c>
      <c r="AE1231">
        <v>2</v>
      </c>
      <c r="AF1231">
        <v>5.55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9841</v>
      </c>
      <c r="AS1231">
        <v>1</v>
      </c>
      <c r="AT1231">
        <v>7</v>
      </c>
      <c r="AU1231">
        <v>-2.94</v>
      </c>
      <c r="AV1231">
        <v>6.944</v>
      </c>
      <c r="AW1231">
        <v>-2.0000000000042201E-4</v>
      </c>
      <c r="AX1231">
        <v>20</v>
      </c>
      <c r="AY1231">
        <v>36.86</v>
      </c>
      <c r="AZ1231">
        <v>1</v>
      </c>
      <c r="BA1231">
        <v>19.68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737</v>
      </c>
      <c r="BN1231">
        <v>36.85</v>
      </c>
      <c r="BO1231">
        <v>2</v>
      </c>
      <c r="BP1231">
        <v>737</v>
      </c>
      <c r="BQ1231">
        <v>0</v>
      </c>
      <c r="BR1231">
        <v>0</v>
      </c>
      <c r="BS1231">
        <v>4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37.005000000000003</v>
      </c>
      <c r="CG1231">
        <v>37.005000000000003</v>
      </c>
      <c r="CH1231">
        <v>1</v>
      </c>
      <c r="CI1231">
        <v>24.76</v>
      </c>
      <c r="CJ1231">
        <v>0</v>
      </c>
      <c r="CK1231">
        <v>0.5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 t="s">
        <v>62</v>
      </c>
      <c r="B1232" s="1">
        <v>44518.272777777776</v>
      </c>
      <c r="C1232">
        <f t="shared" si="19"/>
        <v>20.493611111131031</v>
      </c>
      <c r="D1232">
        <v>947</v>
      </c>
      <c r="E1232">
        <v>0</v>
      </c>
      <c r="F1232">
        <v>0</v>
      </c>
      <c r="G1232">
        <v>0</v>
      </c>
      <c r="H1232">
        <v>0.50129999999999997</v>
      </c>
      <c r="I1232">
        <v>1</v>
      </c>
      <c r="J1232">
        <v>0.50129999999999997</v>
      </c>
      <c r="K1232">
        <v>0.49995000000000001</v>
      </c>
      <c r="L1232">
        <v>33.33</v>
      </c>
      <c r="M1232">
        <v>0</v>
      </c>
      <c r="N1232">
        <v>0</v>
      </c>
      <c r="O1232">
        <v>7.64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2.15</v>
      </c>
      <c r="AC1232">
        <v>36.795000000000002</v>
      </c>
      <c r="AD1232">
        <v>37.14</v>
      </c>
      <c r="AE1232">
        <v>2</v>
      </c>
      <c r="AF1232">
        <v>5.55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9841</v>
      </c>
      <c r="AS1232">
        <v>1</v>
      </c>
      <c r="AT1232">
        <v>7</v>
      </c>
      <c r="AU1232">
        <v>0</v>
      </c>
      <c r="AV1232">
        <v>6.952</v>
      </c>
      <c r="AW1232">
        <v>-2.0000000000042201E-4</v>
      </c>
      <c r="AX1232">
        <v>20</v>
      </c>
      <c r="AY1232">
        <v>36.94</v>
      </c>
      <c r="AZ1232">
        <v>1</v>
      </c>
      <c r="BA1232">
        <v>19.68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738.8</v>
      </c>
      <c r="BN1232">
        <v>36.94</v>
      </c>
      <c r="BO1232">
        <v>2</v>
      </c>
      <c r="BP1232">
        <v>738.8</v>
      </c>
      <c r="BQ1232">
        <v>0</v>
      </c>
      <c r="BR1232">
        <v>0</v>
      </c>
      <c r="BS1232">
        <v>4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37.005000000000003</v>
      </c>
      <c r="CG1232">
        <v>37.005000000000003</v>
      </c>
      <c r="CH1232">
        <v>1</v>
      </c>
      <c r="CI1232">
        <v>24.76</v>
      </c>
      <c r="CJ1232">
        <v>0</v>
      </c>
      <c r="CK1232">
        <v>0.5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25">
      <c r="A1233" t="s">
        <v>62</v>
      </c>
      <c r="B1233" s="1">
        <v>44518.273472222223</v>
      </c>
      <c r="C1233">
        <f t="shared" si="19"/>
        <v>20.510277777852025</v>
      </c>
      <c r="D1233">
        <v>947</v>
      </c>
      <c r="E1233">
        <v>0</v>
      </c>
      <c r="F1233">
        <v>0</v>
      </c>
      <c r="G1233">
        <v>0</v>
      </c>
      <c r="H1233">
        <v>0.50085000000000002</v>
      </c>
      <c r="I1233">
        <v>1</v>
      </c>
      <c r="J1233">
        <v>0.50085000000000002</v>
      </c>
      <c r="K1233">
        <v>0.49995000000000001</v>
      </c>
      <c r="L1233">
        <v>33.33</v>
      </c>
      <c r="M1233">
        <v>0</v>
      </c>
      <c r="N1233">
        <v>0</v>
      </c>
      <c r="O1233">
        <v>7.64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2.15</v>
      </c>
      <c r="AC1233">
        <v>36.9</v>
      </c>
      <c r="AD1233">
        <v>37.14</v>
      </c>
      <c r="AE1233">
        <v>2</v>
      </c>
      <c r="AF1233">
        <v>3.89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9841</v>
      </c>
      <c r="AS1233">
        <v>1</v>
      </c>
      <c r="AT1233">
        <v>7</v>
      </c>
      <c r="AU1233">
        <v>-0.25</v>
      </c>
      <c r="AV1233">
        <v>6.9459999999999997</v>
      </c>
      <c r="AW1233">
        <v>-2.0000000000042201E-4</v>
      </c>
      <c r="AX1233">
        <v>20</v>
      </c>
      <c r="AY1233">
        <v>36.979999999999997</v>
      </c>
      <c r="AZ1233">
        <v>1</v>
      </c>
      <c r="BA1233">
        <v>19.78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739.4</v>
      </c>
      <c r="BN1233">
        <v>36.97</v>
      </c>
      <c r="BO1233">
        <v>2</v>
      </c>
      <c r="BP1233">
        <v>739.4</v>
      </c>
      <c r="BQ1233">
        <v>0</v>
      </c>
      <c r="BR1233">
        <v>0</v>
      </c>
      <c r="BS1233">
        <v>4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37.005000000000003</v>
      </c>
      <c r="CG1233">
        <v>37.005000000000003</v>
      </c>
      <c r="CH1233">
        <v>1</v>
      </c>
      <c r="CI1233">
        <v>24.76</v>
      </c>
      <c r="CJ1233">
        <v>0</v>
      </c>
      <c r="CK1233">
        <v>0.5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25">
      <c r="A1234" t="s">
        <v>62</v>
      </c>
      <c r="B1234" s="1">
        <v>44518.27416666667</v>
      </c>
      <c r="C1234">
        <f t="shared" si="19"/>
        <v>20.526944444573019</v>
      </c>
      <c r="D1234">
        <v>947</v>
      </c>
      <c r="E1234">
        <v>0</v>
      </c>
      <c r="F1234">
        <v>0</v>
      </c>
      <c r="G1234">
        <v>0</v>
      </c>
      <c r="H1234">
        <v>0.50144999999999995</v>
      </c>
      <c r="I1234">
        <v>1</v>
      </c>
      <c r="J1234">
        <v>0.50144999999999995</v>
      </c>
      <c r="K1234">
        <v>0.49995000000000001</v>
      </c>
      <c r="L1234">
        <v>33.33</v>
      </c>
      <c r="M1234">
        <v>0</v>
      </c>
      <c r="N1234">
        <v>0</v>
      </c>
      <c r="O1234">
        <v>7.65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2.15</v>
      </c>
      <c r="AC1234">
        <v>36.795000000000002</v>
      </c>
      <c r="AD1234">
        <v>37.14</v>
      </c>
      <c r="AE1234">
        <v>2</v>
      </c>
      <c r="AF1234">
        <v>5.55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9841</v>
      </c>
      <c r="AS1234">
        <v>1</v>
      </c>
      <c r="AT1234">
        <v>7</v>
      </c>
      <c r="AU1234">
        <v>-0.86</v>
      </c>
      <c r="AV1234">
        <v>6.9409999999999998</v>
      </c>
      <c r="AW1234">
        <v>-2.0000000000042201E-4</v>
      </c>
      <c r="AX1234">
        <v>20</v>
      </c>
      <c r="AY1234">
        <v>36.97</v>
      </c>
      <c r="AZ1234">
        <v>1</v>
      </c>
      <c r="BA1234">
        <v>20.190000000000001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739.6</v>
      </c>
      <c r="BN1234">
        <v>36.97</v>
      </c>
      <c r="BO1234">
        <v>2</v>
      </c>
      <c r="BP1234">
        <v>739.4</v>
      </c>
      <c r="BQ1234">
        <v>0</v>
      </c>
      <c r="BR1234">
        <v>0</v>
      </c>
      <c r="BS1234">
        <v>4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37.005000000000003</v>
      </c>
      <c r="CG1234">
        <v>37.005000000000003</v>
      </c>
      <c r="CH1234">
        <v>1</v>
      </c>
      <c r="CI1234">
        <v>24.76</v>
      </c>
      <c r="CJ1234">
        <v>0</v>
      </c>
      <c r="CK1234">
        <v>0.5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 x14ac:dyDescent="0.25">
      <c r="A1235" t="s">
        <v>62</v>
      </c>
      <c r="B1235" s="1">
        <v>44518.274861111109</v>
      </c>
      <c r="C1235">
        <f t="shared" si="19"/>
        <v>20.54361111111939</v>
      </c>
      <c r="D1235">
        <v>947</v>
      </c>
      <c r="E1235">
        <v>0</v>
      </c>
      <c r="F1235">
        <v>0</v>
      </c>
      <c r="G1235">
        <v>0</v>
      </c>
      <c r="H1235">
        <v>0.50114999999999998</v>
      </c>
      <c r="I1235">
        <v>1</v>
      </c>
      <c r="J1235">
        <v>0.50114999999999998</v>
      </c>
      <c r="K1235">
        <v>0.49995000000000001</v>
      </c>
      <c r="L1235">
        <v>33.33</v>
      </c>
      <c r="M1235">
        <v>0</v>
      </c>
      <c r="N1235">
        <v>0</v>
      </c>
      <c r="O1235">
        <v>7.68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2.15</v>
      </c>
      <c r="AC1235">
        <v>36.9</v>
      </c>
      <c r="AD1235">
        <v>37.14</v>
      </c>
      <c r="AE1235">
        <v>2</v>
      </c>
      <c r="AF1235">
        <v>3.89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9841</v>
      </c>
      <c r="AS1235">
        <v>1</v>
      </c>
      <c r="AT1235">
        <v>7</v>
      </c>
      <c r="AU1235">
        <v>-1.71</v>
      </c>
      <c r="AV1235">
        <v>6.9390000000000001</v>
      </c>
      <c r="AW1235">
        <v>-2.0000000000042201E-4</v>
      </c>
      <c r="AX1235">
        <v>20</v>
      </c>
      <c r="AY1235">
        <v>37.049999999999997</v>
      </c>
      <c r="AZ1235">
        <v>1</v>
      </c>
      <c r="BA1235">
        <v>19.93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741.2</v>
      </c>
      <c r="BN1235">
        <v>37.049999999999997</v>
      </c>
      <c r="BO1235">
        <v>2</v>
      </c>
      <c r="BP1235">
        <v>741</v>
      </c>
      <c r="BQ1235">
        <v>0</v>
      </c>
      <c r="BR1235">
        <v>0</v>
      </c>
      <c r="BS1235">
        <v>4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37.005000000000003</v>
      </c>
      <c r="CG1235">
        <v>37.005000000000003</v>
      </c>
      <c r="CH1235">
        <v>1</v>
      </c>
      <c r="CI1235">
        <v>24.76</v>
      </c>
      <c r="CJ1235">
        <v>0</v>
      </c>
      <c r="CK1235">
        <v>0.5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25">
      <c r="A1236" t="s">
        <v>62</v>
      </c>
      <c r="B1236" s="1">
        <v>44518.275567129633</v>
      </c>
      <c r="C1236">
        <f t="shared" si="19"/>
        <v>20.560555555683095</v>
      </c>
      <c r="D1236">
        <v>947</v>
      </c>
      <c r="E1236">
        <v>0</v>
      </c>
      <c r="F1236">
        <v>0</v>
      </c>
      <c r="G1236">
        <v>0</v>
      </c>
      <c r="H1236">
        <v>0.50129999999999997</v>
      </c>
      <c r="I1236">
        <v>1</v>
      </c>
      <c r="J1236">
        <v>0.50129999999999997</v>
      </c>
      <c r="K1236">
        <v>0.49995000000000001</v>
      </c>
      <c r="L1236">
        <v>33.33</v>
      </c>
      <c r="M1236">
        <v>0</v>
      </c>
      <c r="N1236">
        <v>0</v>
      </c>
      <c r="O1236">
        <v>7.72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2.15</v>
      </c>
      <c r="AC1236">
        <v>36.9</v>
      </c>
      <c r="AD1236">
        <v>37.14</v>
      </c>
      <c r="AE1236">
        <v>2</v>
      </c>
      <c r="AF1236">
        <v>3.89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9841</v>
      </c>
      <c r="AS1236">
        <v>1</v>
      </c>
      <c r="AT1236">
        <v>7</v>
      </c>
      <c r="AU1236">
        <v>-2.2200000000000002</v>
      </c>
      <c r="AV1236">
        <v>6.9429999999999996</v>
      </c>
      <c r="AW1236">
        <v>-2.0000000000042201E-4</v>
      </c>
      <c r="AX1236">
        <v>20</v>
      </c>
      <c r="AY1236">
        <v>37.130000000000003</v>
      </c>
      <c r="AZ1236">
        <v>1</v>
      </c>
      <c r="BA1236">
        <v>19.68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742.6</v>
      </c>
      <c r="BN1236">
        <v>37.130000000000003</v>
      </c>
      <c r="BO1236">
        <v>2</v>
      </c>
      <c r="BP1236">
        <v>742.6</v>
      </c>
      <c r="BQ1236">
        <v>0</v>
      </c>
      <c r="BR1236">
        <v>0</v>
      </c>
      <c r="BS1236">
        <v>4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37.005000000000003</v>
      </c>
      <c r="CG1236">
        <v>37.005000000000003</v>
      </c>
      <c r="CH1236">
        <v>1</v>
      </c>
      <c r="CI1236">
        <v>24.76</v>
      </c>
      <c r="CJ1236">
        <v>0</v>
      </c>
      <c r="CK1236">
        <v>0.5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25">
      <c r="A1237" t="s">
        <v>62</v>
      </c>
      <c r="B1237" s="1">
        <v>44518.276261574072</v>
      </c>
      <c r="C1237">
        <f t="shared" si="19"/>
        <v>20.577222222229466</v>
      </c>
      <c r="D1237">
        <v>947</v>
      </c>
      <c r="E1237">
        <v>0</v>
      </c>
      <c r="F1237">
        <v>0</v>
      </c>
      <c r="G1237">
        <v>0</v>
      </c>
      <c r="H1237">
        <v>0.50085000000000002</v>
      </c>
      <c r="I1237">
        <v>1</v>
      </c>
      <c r="J1237">
        <v>0.50085000000000002</v>
      </c>
      <c r="K1237">
        <v>0.49995000000000001</v>
      </c>
      <c r="L1237">
        <v>33.33</v>
      </c>
      <c r="M1237">
        <v>0</v>
      </c>
      <c r="N1237">
        <v>0</v>
      </c>
      <c r="O1237">
        <v>7.76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2.15</v>
      </c>
      <c r="AC1237">
        <v>36.795000000000002</v>
      </c>
      <c r="AD1237">
        <v>37.14</v>
      </c>
      <c r="AE1237">
        <v>2</v>
      </c>
      <c r="AF1237">
        <v>5.55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9841</v>
      </c>
      <c r="AS1237">
        <v>1</v>
      </c>
      <c r="AT1237">
        <v>7</v>
      </c>
      <c r="AU1237">
        <v>0</v>
      </c>
      <c r="AV1237">
        <v>6.9539999999999997</v>
      </c>
      <c r="AW1237">
        <v>-2.0000000000042201E-4</v>
      </c>
      <c r="AX1237">
        <v>20</v>
      </c>
      <c r="AY1237">
        <v>37.17</v>
      </c>
      <c r="AZ1237">
        <v>1</v>
      </c>
      <c r="BA1237">
        <v>19.760000000000002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743.4</v>
      </c>
      <c r="BN1237">
        <v>37.17</v>
      </c>
      <c r="BO1237">
        <v>2</v>
      </c>
      <c r="BP1237">
        <v>743.4</v>
      </c>
      <c r="BQ1237">
        <v>0</v>
      </c>
      <c r="BR1237">
        <v>0</v>
      </c>
      <c r="BS1237">
        <v>4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37.005000000000003</v>
      </c>
      <c r="CG1237">
        <v>37.005000000000003</v>
      </c>
      <c r="CH1237">
        <v>1</v>
      </c>
      <c r="CI1237">
        <v>24.76</v>
      </c>
      <c r="CJ1237">
        <v>0</v>
      </c>
      <c r="CK1237">
        <v>0.5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25">
      <c r="A1238" t="s">
        <v>62</v>
      </c>
      <c r="B1238" s="1">
        <v>44518.276956018519</v>
      </c>
      <c r="C1238">
        <f t="shared" si="19"/>
        <v>20.59388888895046</v>
      </c>
      <c r="D1238">
        <v>947</v>
      </c>
      <c r="E1238">
        <v>0</v>
      </c>
      <c r="F1238">
        <v>0</v>
      </c>
      <c r="G1238">
        <v>0</v>
      </c>
      <c r="H1238">
        <v>0.50114999999999998</v>
      </c>
      <c r="I1238">
        <v>1</v>
      </c>
      <c r="J1238">
        <v>0.50114999999999998</v>
      </c>
      <c r="K1238">
        <v>0.49995000000000001</v>
      </c>
      <c r="L1238">
        <v>33.33</v>
      </c>
      <c r="M1238">
        <v>0</v>
      </c>
      <c r="N1238">
        <v>0</v>
      </c>
      <c r="O1238">
        <v>7.76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2.15</v>
      </c>
      <c r="AC1238">
        <v>36.9</v>
      </c>
      <c r="AD1238">
        <v>37.14</v>
      </c>
      <c r="AE1238">
        <v>2</v>
      </c>
      <c r="AF1238">
        <v>3.89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9841</v>
      </c>
      <c r="AS1238">
        <v>1</v>
      </c>
      <c r="AT1238">
        <v>7</v>
      </c>
      <c r="AU1238">
        <v>-0.04</v>
      </c>
      <c r="AV1238">
        <v>6.9489999999999998</v>
      </c>
      <c r="AW1238">
        <v>-2.0000000000042201E-4</v>
      </c>
      <c r="AX1238">
        <v>20</v>
      </c>
      <c r="AY1238">
        <v>37.26</v>
      </c>
      <c r="AZ1238">
        <v>1</v>
      </c>
      <c r="BA1238">
        <v>19.88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745.2</v>
      </c>
      <c r="BN1238">
        <v>37.26</v>
      </c>
      <c r="BO1238">
        <v>2</v>
      </c>
      <c r="BP1238">
        <v>745.2</v>
      </c>
      <c r="BQ1238">
        <v>0</v>
      </c>
      <c r="BR1238">
        <v>0</v>
      </c>
      <c r="BS1238">
        <v>4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37.005000000000003</v>
      </c>
      <c r="CG1238">
        <v>37.005000000000003</v>
      </c>
      <c r="CH1238">
        <v>1</v>
      </c>
      <c r="CI1238">
        <v>24.76</v>
      </c>
      <c r="CJ1238">
        <v>0</v>
      </c>
      <c r="CK1238">
        <v>0.5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25">
      <c r="A1239" t="s">
        <v>62</v>
      </c>
      <c r="B1239" s="1">
        <v>44518.277650462966</v>
      </c>
      <c r="C1239">
        <f t="shared" si="19"/>
        <v>20.610555555671453</v>
      </c>
      <c r="D1239">
        <v>947</v>
      </c>
      <c r="E1239">
        <v>0</v>
      </c>
      <c r="F1239">
        <v>0</v>
      </c>
      <c r="G1239">
        <v>0</v>
      </c>
      <c r="H1239">
        <v>0.50055000000000005</v>
      </c>
      <c r="I1239">
        <v>1</v>
      </c>
      <c r="J1239">
        <v>0.50055000000000005</v>
      </c>
      <c r="K1239">
        <v>0.49995000000000001</v>
      </c>
      <c r="L1239">
        <v>33.33</v>
      </c>
      <c r="M1239">
        <v>0</v>
      </c>
      <c r="N1239">
        <v>0</v>
      </c>
      <c r="O1239">
        <v>7.76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2.15</v>
      </c>
      <c r="AC1239">
        <v>36.825000000000003</v>
      </c>
      <c r="AD1239">
        <v>37.14</v>
      </c>
      <c r="AE1239">
        <v>2</v>
      </c>
      <c r="AF1239">
        <v>5.14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9841</v>
      </c>
      <c r="AS1239">
        <v>1</v>
      </c>
      <c r="AT1239">
        <v>7</v>
      </c>
      <c r="AU1239">
        <v>-0.46</v>
      </c>
      <c r="AV1239">
        <v>6.944</v>
      </c>
      <c r="AW1239">
        <v>-2.0000000000042201E-4</v>
      </c>
      <c r="AX1239">
        <v>20</v>
      </c>
      <c r="AY1239">
        <v>37.25</v>
      </c>
      <c r="AZ1239">
        <v>1</v>
      </c>
      <c r="BA1239">
        <v>20.09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745</v>
      </c>
      <c r="BN1239">
        <v>37.25</v>
      </c>
      <c r="BO1239">
        <v>2</v>
      </c>
      <c r="BP1239">
        <v>745</v>
      </c>
      <c r="BQ1239">
        <v>0</v>
      </c>
      <c r="BR1239">
        <v>0</v>
      </c>
      <c r="BS1239">
        <v>4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37.005000000000003</v>
      </c>
      <c r="CG1239">
        <v>37.005000000000003</v>
      </c>
      <c r="CH1239">
        <v>1</v>
      </c>
      <c r="CI1239">
        <v>24.76</v>
      </c>
      <c r="CJ1239">
        <v>0</v>
      </c>
      <c r="CK1239">
        <v>0.5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25">
      <c r="A1240" t="s">
        <v>62</v>
      </c>
      <c r="B1240" s="1">
        <v>44518.278344907405</v>
      </c>
      <c r="C1240">
        <f t="shared" si="19"/>
        <v>20.627222222217824</v>
      </c>
      <c r="D1240">
        <v>947</v>
      </c>
      <c r="E1240">
        <v>0</v>
      </c>
      <c r="F1240">
        <v>0</v>
      </c>
      <c r="G1240">
        <v>0</v>
      </c>
      <c r="H1240">
        <v>0.501</v>
      </c>
      <c r="I1240">
        <v>1</v>
      </c>
      <c r="J1240">
        <v>0.501</v>
      </c>
      <c r="K1240">
        <v>0.49995000000000001</v>
      </c>
      <c r="L1240">
        <v>33.33</v>
      </c>
      <c r="M1240">
        <v>0</v>
      </c>
      <c r="N1240">
        <v>0</v>
      </c>
      <c r="O1240">
        <v>7.78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2.15</v>
      </c>
      <c r="AC1240">
        <v>36.9</v>
      </c>
      <c r="AD1240">
        <v>37.14</v>
      </c>
      <c r="AE1240">
        <v>2</v>
      </c>
      <c r="AF1240">
        <v>3.89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9841</v>
      </c>
      <c r="AS1240">
        <v>1</v>
      </c>
      <c r="AT1240">
        <v>7</v>
      </c>
      <c r="AU1240">
        <v>-0.93</v>
      </c>
      <c r="AV1240">
        <v>6.9420000000000002</v>
      </c>
      <c r="AW1240">
        <v>-2.0000000000042201E-4</v>
      </c>
      <c r="AX1240">
        <v>20</v>
      </c>
      <c r="AY1240">
        <v>37.25</v>
      </c>
      <c r="AZ1240">
        <v>1</v>
      </c>
      <c r="BA1240">
        <v>20.03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744.8</v>
      </c>
      <c r="BN1240">
        <v>37.25</v>
      </c>
      <c r="BO1240">
        <v>2</v>
      </c>
      <c r="BP1240">
        <v>745</v>
      </c>
      <c r="BQ1240">
        <v>0</v>
      </c>
      <c r="BR1240">
        <v>0</v>
      </c>
      <c r="BS1240">
        <v>4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37.005000000000003</v>
      </c>
      <c r="CG1240">
        <v>37.005000000000003</v>
      </c>
      <c r="CH1240">
        <v>1</v>
      </c>
      <c r="CI1240">
        <v>24.76</v>
      </c>
      <c r="CJ1240">
        <v>0</v>
      </c>
      <c r="CK1240">
        <v>0.5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25">
      <c r="A1241" t="s">
        <v>62</v>
      </c>
      <c r="B1241" s="1">
        <v>44518.279039351852</v>
      </c>
      <c r="C1241">
        <f t="shared" si="19"/>
        <v>20.643888888938818</v>
      </c>
      <c r="D1241">
        <v>947</v>
      </c>
      <c r="E1241">
        <v>0</v>
      </c>
      <c r="F1241">
        <v>0</v>
      </c>
      <c r="G1241">
        <v>0</v>
      </c>
      <c r="H1241">
        <v>0.50129999999999997</v>
      </c>
      <c r="I1241">
        <v>1</v>
      </c>
      <c r="J1241">
        <v>0.50129999999999997</v>
      </c>
      <c r="K1241">
        <v>0.49995000000000001</v>
      </c>
      <c r="L1241">
        <v>33.33</v>
      </c>
      <c r="M1241">
        <v>0</v>
      </c>
      <c r="N1241">
        <v>0</v>
      </c>
      <c r="O1241">
        <v>7.81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2.15</v>
      </c>
      <c r="AC1241">
        <v>36.9</v>
      </c>
      <c r="AD1241">
        <v>37.14</v>
      </c>
      <c r="AE1241">
        <v>2</v>
      </c>
      <c r="AF1241">
        <v>3.89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9841</v>
      </c>
      <c r="AS1241">
        <v>1</v>
      </c>
      <c r="AT1241">
        <v>7</v>
      </c>
      <c r="AU1241">
        <v>-1.52</v>
      </c>
      <c r="AV1241">
        <v>6.9420000000000002</v>
      </c>
      <c r="AW1241">
        <v>-2.0000000000042201E-4</v>
      </c>
      <c r="AX1241">
        <v>20</v>
      </c>
      <c r="AY1241">
        <v>37.42</v>
      </c>
      <c r="AZ1241">
        <v>1</v>
      </c>
      <c r="BA1241">
        <v>19.579999999999998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748.4</v>
      </c>
      <c r="BN1241">
        <v>37.42</v>
      </c>
      <c r="BO1241">
        <v>2</v>
      </c>
      <c r="BP1241">
        <v>748.4</v>
      </c>
      <c r="BQ1241">
        <v>0</v>
      </c>
      <c r="BR1241">
        <v>0</v>
      </c>
      <c r="BS1241">
        <v>4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37.005000000000003</v>
      </c>
      <c r="CG1241">
        <v>37.005000000000003</v>
      </c>
      <c r="CH1241">
        <v>1</v>
      </c>
      <c r="CI1241">
        <v>24.76</v>
      </c>
      <c r="CJ1241">
        <v>0</v>
      </c>
      <c r="CK1241">
        <v>0.5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25">
      <c r="A1242" t="s">
        <v>62</v>
      </c>
      <c r="B1242" s="1">
        <v>44518.279733796298</v>
      </c>
      <c r="C1242">
        <f t="shared" si="19"/>
        <v>20.660555555659812</v>
      </c>
      <c r="D1242">
        <v>947</v>
      </c>
      <c r="E1242">
        <v>0</v>
      </c>
      <c r="F1242">
        <v>0</v>
      </c>
      <c r="G1242">
        <v>0</v>
      </c>
      <c r="H1242">
        <v>0.50085000000000002</v>
      </c>
      <c r="I1242">
        <v>1</v>
      </c>
      <c r="J1242">
        <v>0.50085000000000002</v>
      </c>
      <c r="K1242">
        <v>0.49995000000000001</v>
      </c>
      <c r="L1242">
        <v>33.33</v>
      </c>
      <c r="M1242">
        <v>0</v>
      </c>
      <c r="N1242">
        <v>0</v>
      </c>
      <c r="O1242">
        <v>7.85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2.15</v>
      </c>
      <c r="AC1242">
        <v>36.9</v>
      </c>
      <c r="AD1242">
        <v>37.14</v>
      </c>
      <c r="AE1242">
        <v>2</v>
      </c>
      <c r="AF1242">
        <v>3.89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9841</v>
      </c>
      <c r="AS1242">
        <v>1</v>
      </c>
      <c r="AT1242">
        <v>7</v>
      </c>
      <c r="AU1242">
        <v>-2.25</v>
      </c>
      <c r="AV1242">
        <v>6.9390000000000001</v>
      </c>
      <c r="AW1242">
        <v>-2.0000000000042201E-4</v>
      </c>
      <c r="AX1242">
        <v>20</v>
      </c>
      <c r="AY1242">
        <v>37.380000000000003</v>
      </c>
      <c r="AZ1242">
        <v>1</v>
      </c>
      <c r="BA1242">
        <v>20.09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747.6</v>
      </c>
      <c r="BN1242">
        <v>37.380000000000003</v>
      </c>
      <c r="BO1242">
        <v>2</v>
      </c>
      <c r="BP1242">
        <v>747.6</v>
      </c>
      <c r="BQ1242">
        <v>0</v>
      </c>
      <c r="BR1242">
        <v>0</v>
      </c>
      <c r="BS1242">
        <v>4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37.005000000000003</v>
      </c>
      <c r="CG1242">
        <v>37.005000000000003</v>
      </c>
      <c r="CH1242">
        <v>1</v>
      </c>
      <c r="CI1242">
        <v>24.76</v>
      </c>
      <c r="CJ1242">
        <v>0</v>
      </c>
      <c r="CK1242">
        <v>0.5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 x14ac:dyDescent="0.25">
      <c r="A1243" t="s">
        <v>62</v>
      </c>
      <c r="B1243" s="1">
        <v>44518.280428240738</v>
      </c>
      <c r="C1243">
        <f t="shared" si="19"/>
        <v>20.677222222206183</v>
      </c>
      <c r="D1243">
        <v>947</v>
      </c>
      <c r="E1243">
        <v>0</v>
      </c>
      <c r="F1243">
        <v>0</v>
      </c>
      <c r="G1243">
        <v>0</v>
      </c>
      <c r="H1243">
        <v>0.50114999999999998</v>
      </c>
      <c r="I1243">
        <v>1</v>
      </c>
      <c r="J1243">
        <v>0.50114999999999998</v>
      </c>
      <c r="K1243">
        <v>0.49995000000000001</v>
      </c>
      <c r="L1243">
        <v>33.33</v>
      </c>
      <c r="M1243">
        <v>0</v>
      </c>
      <c r="N1243">
        <v>0</v>
      </c>
      <c r="O1243">
        <v>7.9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2.15</v>
      </c>
      <c r="AC1243">
        <v>36.869999999999997</v>
      </c>
      <c r="AD1243">
        <v>37.14</v>
      </c>
      <c r="AE1243">
        <v>2</v>
      </c>
      <c r="AF1243">
        <v>4.3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9841</v>
      </c>
      <c r="AS1243">
        <v>1</v>
      </c>
      <c r="AT1243">
        <v>7</v>
      </c>
      <c r="AU1243">
        <v>-2.36</v>
      </c>
      <c r="AV1243">
        <v>6.9470000000000001</v>
      </c>
      <c r="AW1243">
        <v>-2.0000000000042201E-4</v>
      </c>
      <c r="AX1243">
        <v>20</v>
      </c>
      <c r="AY1243">
        <v>37.46</v>
      </c>
      <c r="AZ1243">
        <v>1</v>
      </c>
      <c r="BA1243">
        <v>20.16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749.4</v>
      </c>
      <c r="BN1243">
        <v>37.46</v>
      </c>
      <c r="BO1243">
        <v>2</v>
      </c>
      <c r="BP1243">
        <v>749.2</v>
      </c>
      <c r="BQ1243">
        <v>0</v>
      </c>
      <c r="BR1243">
        <v>0</v>
      </c>
      <c r="BS1243">
        <v>4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37.005000000000003</v>
      </c>
      <c r="CG1243">
        <v>37.005000000000003</v>
      </c>
      <c r="CH1243">
        <v>1</v>
      </c>
      <c r="CI1243">
        <v>24.76</v>
      </c>
      <c r="CJ1243">
        <v>0</v>
      </c>
      <c r="CK1243">
        <v>0.5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 x14ac:dyDescent="0.25">
      <c r="A1244" t="s">
        <v>62</v>
      </c>
      <c r="B1244" s="1">
        <v>44518.281134259261</v>
      </c>
      <c r="C1244">
        <f t="shared" si="19"/>
        <v>20.694166666769888</v>
      </c>
      <c r="D1244">
        <v>947</v>
      </c>
      <c r="E1244">
        <v>0</v>
      </c>
      <c r="F1244">
        <v>0</v>
      </c>
      <c r="G1244">
        <v>0</v>
      </c>
      <c r="H1244">
        <v>0.50114999999999998</v>
      </c>
      <c r="I1244">
        <v>1</v>
      </c>
      <c r="J1244">
        <v>0.50114999999999998</v>
      </c>
      <c r="K1244">
        <v>0.49995000000000001</v>
      </c>
      <c r="L1244">
        <v>33.33</v>
      </c>
      <c r="M1244">
        <v>0</v>
      </c>
      <c r="N1244">
        <v>0</v>
      </c>
      <c r="O1244">
        <v>7.91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2.15</v>
      </c>
      <c r="AC1244">
        <v>36.9</v>
      </c>
      <c r="AD1244">
        <v>37.14</v>
      </c>
      <c r="AE1244">
        <v>2</v>
      </c>
      <c r="AF1244">
        <v>3.89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9841</v>
      </c>
      <c r="AS1244">
        <v>1</v>
      </c>
      <c r="AT1244">
        <v>7</v>
      </c>
      <c r="AU1244">
        <v>0</v>
      </c>
      <c r="AV1244">
        <v>6.952</v>
      </c>
      <c r="AW1244">
        <v>-2.0000000000042201E-4</v>
      </c>
      <c r="AX1244">
        <v>20</v>
      </c>
      <c r="AY1244">
        <v>37.47</v>
      </c>
      <c r="AZ1244">
        <v>1</v>
      </c>
      <c r="BA1244">
        <v>19.98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749.4</v>
      </c>
      <c r="BN1244">
        <v>37.47</v>
      </c>
      <c r="BO1244">
        <v>2</v>
      </c>
      <c r="BP1244">
        <v>749.4</v>
      </c>
      <c r="BQ1244">
        <v>0</v>
      </c>
      <c r="BR1244">
        <v>0</v>
      </c>
      <c r="BS1244">
        <v>4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37.005000000000003</v>
      </c>
      <c r="CG1244">
        <v>37.005000000000003</v>
      </c>
      <c r="CH1244">
        <v>1</v>
      </c>
      <c r="CI1244">
        <v>24.76</v>
      </c>
      <c r="CJ1244">
        <v>0</v>
      </c>
      <c r="CK1244">
        <v>0.5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25">
      <c r="A1245" t="s">
        <v>62</v>
      </c>
      <c r="B1245" s="1">
        <v>44518.281828703701</v>
      </c>
      <c r="C1245">
        <f t="shared" si="19"/>
        <v>20.710833333316259</v>
      </c>
      <c r="D1245">
        <v>947</v>
      </c>
      <c r="E1245">
        <v>0</v>
      </c>
      <c r="F1245">
        <v>0</v>
      </c>
      <c r="G1245">
        <v>0</v>
      </c>
      <c r="H1245">
        <v>0.50114999999999998</v>
      </c>
      <c r="I1245">
        <v>1</v>
      </c>
      <c r="J1245">
        <v>0.50114999999999998</v>
      </c>
      <c r="K1245">
        <v>0.49995000000000001</v>
      </c>
      <c r="L1245">
        <v>33.33</v>
      </c>
      <c r="M1245">
        <v>0</v>
      </c>
      <c r="N1245">
        <v>0</v>
      </c>
      <c r="O1245">
        <v>7.91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2.15</v>
      </c>
      <c r="AC1245">
        <v>36.825000000000003</v>
      </c>
      <c r="AD1245">
        <v>37.14</v>
      </c>
      <c r="AE1245">
        <v>2</v>
      </c>
      <c r="AF1245">
        <v>5.14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9841</v>
      </c>
      <c r="AS1245">
        <v>1</v>
      </c>
      <c r="AT1245">
        <v>7</v>
      </c>
      <c r="AU1245">
        <v>-0.25</v>
      </c>
      <c r="AV1245">
        <v>6.9459999999999997</v>
      </c>
      <c r="AW1245">
        <v>-2.0000000000042201E-4</v>
      </c>
      <c r="AX1245">
        <v>20</v>
      </c>
      <c r="AY1245">
        <v>37.51</v>
      </c>
      <c r="AZ1245">
        <v>1</v>
      </c>
      <c r="BA1245">
        <v>20.09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750.2</v>
      </c>
      <c r="BN1245">
        <v>37.51</v>
      </c>
      <c r="BO1245">
        <v>2</v>
      </c>
      <c r="BP1245">
        <v>750.2</v>
      </c>
      <c r="BQ1245">
        <v>0</v>
      </c>
      <c r="BR1245">
        <v>0</v>
      </c>
      <c r="BS1245">
        <v>4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37.005000000000003</v>
      </c>
      <c r="CG1245">
        <v>37.005000000000003</v>
      </c>
      <c r="CH1245">
        <v>1</v>
      </c>
      <c r="CI1245">
        <v>24.76</v>
      </c>
      <c r="CJ1245">
        <v>0</v>
      </c>
      <c r="CK1245">
        <v>0.5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25">
      <c r="A1246" t="s">
        <v>62</v>
      </c>
      <c r="B1246" s="1">
        <v>44518.282523148147</v>
      </c>
      <c r="C1246">
        <f t="shared" si="19"/>
        <v>20.727500000037253</v>
      </c>
      <c r="D1246">
        <v>947</v>
      </c>
      <c r="E1246">
        <v>0</v>
      </c>
      <c r="F1246">
        <v>0</v>
      </c>
      <c r="G1246">
        <v>0</v>
      </c>
      <c r="H1246">
        <v>0.50070000000000003</v>
      </c>
      <c r="I1246">
        <v>1</v>
      </c>
      <c r="J1246">
        <v>0.50070000000000003</v>
      </c>
      <c r="K1246">
        <v>0.49995000000000001</v>
      </c>
      <c r="L1246">
        <v>33.33</v>
      </c>
      <c r="M1246">
        <v>0</v>
      </c>
      <c r="N1246">
        <v>0</v>
      </c>
      <c r="O1246">
        <v>7.92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2.15</v>
      </c>
      <c r="AC1246">
        <v>36.9</v>
      </c>
      <c r="AD1246">
        <v>37.14</v>
      </c>
      <c r="AE1246">
        <v>2</v>
      </c>
      <c r="AF1246">
        <v>3.89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9841</v>
      </c>
      <c r="AS1246">
        <v>1</v>
      </c>
      <c r="AT1246">
        <v>7</v>
      </c>
      <c r="AU1246">
        <v>-0.95</v>
      </c>
      <c r="AV1246">
        <v>6.94</v>
      </c>
      <c r="AW1246">
        <v>-2.0000000000042201E-4</v>
      </c>
      <c r="AX1246">
        <v>20</v>
      </c>
      <c r="AY1246">
        <v>37.549999999999997</v>
      </c>
      <c r="AZ1246">
        <v>1</v>
      </c>
      <c r="BA1246">
        <v>19.98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751.2</v>
      </c>
      <c r="BN1246">
        <v>37.57</v>
      </c>
      <c r="BO1246">
        <v>2</v>
      </c>
      <c r="BP1246">
        <v>751.4</v>
      </c>
      <c r="BQ1246">
        <v>0</v>
      </c>
      <c r="BR1246">
        <v>0</v>
      </c>
      <c r="BS1246">
        <v>4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37.005000000000003</v>
      </c>
      <c r="CG1246">
        <v>37.005000000000003</v>
      </c>
      <c r="CH1246">
        <v>1</v>
      </c>
      <c r="CI1246">
        <v>24.76</v>
      </c>
      <c r="CJ1246">
        <v>0</v>
      </c>
      <c r="CK1246">
        <v>0.5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25">
      <c r="A1247" t="s">
        <v>62</v>
      </c>
      <c r="B1247" s="1">
        <v>44518.283217592594</v>
      </c>
      <c r="C1247">
        <f t="shared" si="19"/>
        <v>20.744166666758247</v>
      </c>
      <c r="D1247">
        <v>947</v>
      </c>
      <c r="E1247">
        <v>0</v>
      </c>
      <c r="F1247">
        <v>0</v>
      </c>
      <c r="G1247">
        <v>0</v>
      </c>
      <c r="H1247">
        <v>0.50129999999999997</v>
      </c>
      <c r="I1247">
        <v>1</v>
      </c>
      <c r="J1247">
        <v>0.50129999999999997</v>
      </c>
      <c r="K1247">
        <v>0.49995000000000001</v>
      </c>
      <c r="L1247">
        <v>33.33</v>
      </c>
      <c r="M1247">
        <v>0</v>
      </c>
      <c r="N1247">
        <v>0</v>
      </c>
      <c r="O1247">
        <v>7.95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2.15</v>
      </c>
      <c r="AC1247">
        <v>36.795000000000002</v>
      </c>
      <c r="AD1247">
        <v>37.14</v>
      </c>
      <c r="AE1247">
        <v>2</v>
      </c>
      <c r="AF1247">
        <v>5.55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9841</v>
      </c>
      <c r="AS1247">
        <v>1</v>
      </c>
      <c r="AT1247">
        <v>7</v>
      </c>
      <c r="AU1247">
        <v>-1.46</v>
      </c>
      <c r="AV1247">
        <v>6.9409999999999998</v>
      </c>
      <c r="AW1247">
        <v>-2.0000000000042201E-4</v>
      </c>
      <c r="AX1247">
        <v>20</v>
      </c>
      <c r="AY1247">
        <v>37.72</v>
      </c>
      <c r="AZ1247">
        <v>1</v>
      </c>
      <c r="BA1247">
        <v>19.38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754.4</v>
      </c>
      <c r="BN1247">
        <v>37.72</v>
      </c>
      <c r="BO1247">
        <v>2</v>
      </c>
      <c r="BP1247">
        <v>754.4</v>
      </c>
      <c r="BQ1247">
        <v>0</v>
      </c>
      <c r="BR1247">
        <v>0</v>
      </c>
      <c r="BS1247">
        <v>4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37.005000000000003</v>
      </c>
      <c r="CG1247">
        <v>37.005000000000003</v>
      </c>
      <c r="CH1247">
        <v>1</v>
      </c>
      <c r="CI1247">
        <v>24.76</v>
      </c>
      <c r="CJ1247">
        <v>0</v>
      </c>
      <c r="CK1247">
        <v>0.5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25">
      <c r="A1248" t="s">
        <v>62</v>
      </c>
      <c r="B1248" s="1">
        <v>44518.283912037034</v>
      </c>
      <c r="C1248">
        <f t="shared" si="19"/>
        <v>20.760833333304618</v>
      </c>
      <c r="D1248">
        <v>947</v>
      </c>
      <c r="E1248">
        <v>0</v>
      </c>
      <c r="F1248">
        <v>0</v>
      </c>
      <c r="G1248">
        <v>0</v>
      </c>
      <c r="H1248">
        <v>0.50129999999999997</v>
      </c>
      <c r="I1248">
        <v>1</v>
      </c>
      <c r="J1248">
        <v>0.50129999999999997</v>
      </c>
      <c r="K1248">
        <v>0.49995000000000001</v>
      </c>
      <c r="L1248">
        <v>33.33</v>
      </c>
      <c r="M1248">
        <v>0</v>
      </c>
      <c r="N1248">
        <v>0</v>
      </c>
      <c r="O1248">
        <v>7.98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2.15</v>
      </c>
      <c r="AC1248">
        <v>36.795000000000002</v>
      </c>
      <c r="AD1248">
        <v>37.14</v>
      </c>
      <c r="AE1248">
        <v>2</v>
      </c>
      <c r="AF1248">
        <v>5.55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9841</v>
      </c>
      <c r="AS1248">
        <v>1</v>
      </c>
      <c r="AT1248">
        <v>7</v>
      </c>
      <c r="AU1248">
        <v>-1.71</v>
      </c>
      <c r="AV1248">
        <v>6.9470000000000001</v>
      </c>
      <c r="AW1248">
        <v>-2.0000000000042201E-4</v>
      </c>
      <c r="AX1248">
        <v>20</v>
      </c>
      <c r="AY1248">
        <v>37.729999999999997</v>
      </c>
      <c r="AZ1248">
        <v>1</v>
      </c>
      <c r="BA1248">
        <v>19.579999999999998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754.4</v>
      </c>
      <c r="BN1248">
        <v>37.729999999999997</v>
      </c>
      <c r="BO1248">
        <v>2</v>
      </c>
      <c r="BP1248">
        <v>754.6</v>
      </c>
      <c r="BQ1248">
        <v>0</v>
      </c>
      <c r="BR1248">
        <v>0</v>
      </c>
      <c r="BS1248">
        <v>4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37.005000000000003</v>
      </c>
      <c r="CG1248">
        <v>37.005000000000003</v>
      </c>
      <c r="CH1248">
        <v>1</v>
      </c>
      <c r="CI1248">
        <v>24.76</v>
      </c>
      <c r="CJ1248">
        <v>0</v>
      </c>
      <c r="CK1248">
        <v>0.5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25">
      <c r="A1249" t="s">
        <v>62</v>
      </c>
      <c r="B1249" s="1">
        <v>44518.28460648148</v>
      </c>
      <c r="C1249">
        <f t="shared" si="19"/>
        <v>20.777500000025611</v>
      </c>
      <c r="D1249">
        <v>947</v>
      </c>
      <c r="E1249">
        <v>0</v>
      </c>
      <c r="F1249">
        <v>0</v>
      </c>
      <c r="G1249">
        <v>0</v>
      </c>
      <c r="H1249">
        <v>0.50129999999999997</v>
      </c>
      <c r="I1249">
        <v>1</v>
      </c>
      <c r="J1249">
        <v>0.50129999999999997</v>
      </c>
      <c r="K1249">
        <v>0.49995000000000001</v>
      </c>
      <c r="L1249">
        <v>33.33</v>
      </c>
      <c r="M1249">
        <v>0</v>
      </c>
      <c r="N1249">
        <v>0</v>
      </c>
      <c r="O1249">
        <v>8.02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2.15</v>
      </c>
      <c r="AC1249">
        <v>36.9</v>
      </c>
      <c r="AD1249">
        <v>37.14</v>
      </c>
      <c r="AE1249">
        <v>2</v>
      </c>
      <c r="AF1249">
        <v>3.89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9841</v>
      </c>
      <c r="AS1249">
        <v>1</v>
      </c>
      <c r="AT1249">
        <v>7</v>
      </c>
      <c r="AU1249">
        <v>-2.2999999999999998</v>
      </c>
      <c r="AV1249">
        <v>6.9409999999999998</v>
      </c>
      <c r="AW1249">
        <v>-2.0000000000042201E-4</v>
      </c>
      <c r="AX1249">
        <v>20</v>
      </c>
      <c r="AY1249">
        <v>37.61</v>
      </c>
      <c r="AZ1249">
        <v>1</v>
      </c>
      <c r="BA1249">
        <v>20.239999999999998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752</v>
      </c>
      <c r="BN1249">
        <v>37.6</v>
      </c>
      <c r="BO1249">
        <v>2</v>
      </c>
      <c r="BP1249">
        <v>752</v>
      </c>
      <c r="BQ1249">
        <v>0</v>
      </c>
      <c r="BR1249">
        <v>0</v>
      </c>
      <c r="BS1249">
        <v>4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37.005000000000003</v>
      </c>
      <c r="CG1249">
        <v>37.005000000000003</v>
      </c>
      <c r="CH1249">
        <v>1</v>
      </c>
      <c r="CI1249">
        <v>24.76</v>
      </c>
      <c r="CJ1249">
        <v>0</v>
      </c>
      <c r="CK1249">
        <v>0.5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25">
      <c r="A1250" t="s">
        <v>62</v>
      </c>
      <c r="B1250" s="1">
        <v>44518.285300925927</v>
      </c>
      <c r="C1250">
        <f t="shared" si="19"/>
        <v>20.794166666746605</v>
      </c>
      <c r="D1250">
        <v>947</v>
      </c>
      <c r="E1250">
        <v>0</v>
      </c>
      <c r="F1250">
        <v>0</v>
      </c>
      <c r="G1250">
        <v>0</v>
      </c>
      <c r="H1250">
        <v>0.50070000000000003</v>
      </c>
      <c r="I1250">
        <v>1</v>
      </c>
      <c r="J1250">
        <v>0.50070000000000003</v>
      </c>
      <c r="K1250">
        <v>0.49995000000000001</v>
      </c>
      <c r="L1250">
        <v>33.33</v>
      </c>
      <c r="M1250">
        <v>0</v>
      </c>
      <c r="N1250">
        <v>0</v>
      </c>
      <c r="O1250">
        <v>8.08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2.15</v>
      </c>
      <c r="AC1250">
        <v>36.9</v>
      </c>
      <c r="AD1250">
        <v>37.14</v>
      </c>
      <c r="AE1250">
        <v>2</v>
      </c>
      <c r="AF1250">
        <v>3.89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9841</v>
      </c>
      <c r="AS1250">
        <v>1</v>
      </c>
      <c r="AT1250">
        <v>7</v>
      </c>
      <c r="AU1250">
        <v>-2.9</v>
      </c>
      <c r="AV1250">
        <v>6.9420000000000002</v>
      </c>
      <c r="AW1250">
        <v>-2.0000000000042201E-4</v>
      </c>
      <c r="AX1250">
        <v>20</v>
      </c>
      <c r="AY1250">
        <v>37.69</v>
      </c>
      <c r="AZ1250">
        <v>1</v>
      </c>
      <c r="BA1250">
        <v>19.98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753.8</v>
      </c>
      <c r="BN1250">
        <v>37.69</v>
      </c>
      <c r="BO1250">
        <v>2</v>
      </c>
      <c r="BP1250">
        <v>753.8</v>
      </c>
      <c r="BQ1250">
        <v>0</v>
      </c>
      <c r="BR1250">
        <v>0</v>
      </c>
      <c r="BS1250">
        <v>4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37.005000000000003</v>
      </c>
      <c r="CG1250">
        <v>37.005000000000003</v>
      </c>
      <c r="CH1250">
        <v>1</v>
      </c>
      <c r="CI1250">
        <v>24.76</v>
      </c>
      <c r="CJ1250">
        <v>0</v>
      </c>
      <c r="CK1250">
        <v>0.5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25">
      <c r="A1251" t="s">
        <v>62</v>
      </c>
      <c r="B1251" s="1">
        <v>44518.286006944443</v>
      </c>
      <c r="C1251">
        <f t="shared" si="19"/>
        <v>20.811111111135688</v>
      </c>
      <c r="D1251">
        <v>947</v>
      </c>
      <c r="E1251">
        <v>0</v>
      </c>
      <c r="F1251">
        <v>0</v>
      </c>
      <c r="G1251">
        <v>0</v>
      </c>
      <c r="H1251">
        <v>0.50085000000000002</v>
      </c>
      <c r="I1251">
        <v>1</v>
      </c>
      <c r="J1251">
        <v>0.50085000000000002</v>
      </c>
      <c r="K1251">
        <v>0.49995000000000001</v>
      </c>
      <c r="L1251">
        <v>33.33</v>
      </c>
      <c r="M1251">
        <v>0</v>
      </c>
      <c r="N1251">
        <v>0</v>
      </c>
      <c r="O1251">
        <v>8.1199999999999992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2.15</v>
      </c>
      <c r="AC1251">
        <v>36.795000000000002</v>
      </c>
      <c r="AD1251">
        <v>36.51</v>
      </c>
      <c r="AE1251">
        <v>2</v>
      </c>
      <c r="AF1251">
        <v>-4.93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9841</v>
      </c>
      <c r="AS1251">
        <v>1</v>
      </c>
      <c r="AT1251">
        <v>7</v>
      </c>
      <c r="AU1251">
        <v>0</v>
      </c>
      <c r="AV1251">
        <v>6.9550000000000001</v>
      </c>
      <c r="AW1251">
        <v>-2.0000000000042201E-4</v>
      </c>
      <c r="AX1251">
        <v>20</v>
      </c>
      <c r="AY1251">
        <v>37.82</v>
      </c>
      <c r="AZ1251">
        <v>1</v>
      </c>
      <c r="BA1251">
        <v>19.649999999999999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756.4</v>
      </c>
      <c r="BN1251">
        <v>37.82</v>
      </c>
      <c r="BO1251">
        <v>2</v>
      </c>
      <c r="BP1251">
        <v>756.4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37.094999999999999</v>
      </c>
      <c r="CG1251">
        <v>37.005000000000003</v>
      </c>
      <c r="CH1251">
        <v>1</v>
      </c>
      <c r="CI1251">
        <v>24.34</v>
      </c>
      <c r="CJ1251">
        <v>0</v>
      </c>
      <c r="CK1251">
        <v>0.5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 x14ac:dyDescent="0.25">
      <c r="A1252" t="s">
        <v>62</v>
      </c>
      <c r="B1252" s="1">
        <v>44518.28670138889</v>
      </c>
      <c r="C1252">
        <f t="shared" si="19"/>
        <v>20.827777777856681</v>
      </c>
      <c r="D1252">
        <v>947</v>
      </c>
      <c r="E1252">
        <v>0</v>
      </c>
      <c r="F1252">
        <v>0</v>
      </c>
      <c r="G1252">
        <v>0</v>
      </c>
      <c r="H1252">
        <v>0.50114999999999998</v>
      </c>
      <c r="I1252">
        <v>1</v>
      </c>
      <c r="J1252">
        <v>0.50114999999999998</v>
      </c>
      <c r="K1252">
        <v>0.49995000000000001</v>
      </c>
      <c r="L1252">
        <v>33.33</v>
      </c>
      <c r="M1252">
        <v>0</v>
      </c>
      <c r="N1252">
        <v>0</v>
      </c>
      <c r="O1252">
        <v>8.1199999999999992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2.15</v>
      </c>
      <c r="AC1252">
        <v>36.299999999999997</v>
      </c>
      <c r="AD1252">
        <v>37.094999999999999</v>
      </c>
      <c r="AE1252">
        <v>2</v>
      </c>
      <c r="AF1252">
        <v>13.34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9841</v>
      </c>
      <c r="AS1252">
        <v>1</v>
      </c>
      <c r="AT1252">
        <v>7</v>
      </c>
      <c r="AU1252">
        <v>0</v>
      </c>
      <c r="AV1252">
        <v>6.95</v>
      </c>
      <c r="AW1252">
        <v>-2.0000000000042201E-4</v>
      </c>
      <c r="AX1252">
        <v>20</v>
      </c>
      <c r="AY1252">
        <v>37.93</v>
      </c>
      <c r="AZ1252">
        <v>1</v>
      </c>
      <c r="BA1252">
        <v>19.579999999999998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758.4</v>
      </c>
      <c r="BN1252">
        <v>37.92</v>
      </c>
      <c r="BO1252">
        <v>2</v>
      </c>
      <c r="BP1252">
        <v>758.4</v>
      </c>
      <c r="BQ1252">
        <v>0</v>
      </c>
      <c r="BR1252">
        <v>0</v>
      </c>
      <c r="BS1252">
        <v>4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37.005000000000003</v>
      </c>
      <c r="CG1252">
        <v>37.005000000000003</v>
      </c>
      <c r="CH1252">
        <v>1</v>
      </c>
      <c r="CI1252">
        <v>24.73</v>
      </c>
      <c r="CJ1252">
        <v>0</v>
      </c>
      <c r="CK1252">
        <v>0.5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 x14ac:dyDescent="0.25">
      <c r="A1253" t="s">
        <v>62</v>
      </c>
      <c r="B1253" s="1">
        <v>44518.287395833337</v>
      </c>
      <c r="C1253">
        <f t="shared" si="19"/>
        <v>20.844444444577675</v>
      </c>
      <c r="D1253">
        <v>947</v>
      </c>
      <c r="E1253">
        <v>0</v>
      </c>
      <c r="F1253">
        <v>0</v>
      </c>
      <c r="G1253">
        <v>0</v>
      </c>
      <c r="H1253">
        <v>0.50129999999999997</v>
      </c>
      <c r="I1253">
        <v>1</v>
      </c>
      <c r="J1253">
        <v>0.50129999999999997</v>
      </c>
      <c r="K1253">
        <v>0.49995000000000001</v>
      </c>
      <c r="L1253">
        <v>33.33</v>
      </c>
      <c r="M1253">
        <v>0</v>
      </c>
      <c r="N1253">
        <v>0</v>
      </c>
      <c r="O1253">
        <v>8.1199999999999992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2.15</v>
      </c>
      <c r="AC1253">
        <v>36.6</v>
      </c>
      <c r="AD1253">
        <v>37.094999999999999</v>
      </c>
      <c r="AE1253">
        <v>2</v>
      </c>
      <c r="AF1253">
        <v>8.34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9841</v>
      </c>
      <c r="AS1253">
        <v>1</v>
      </c>
      <c r="AT1253">
        <v>7</v>
      </c>
      <c r="AU1253">
        <v>-0.38</v>
      </c>
      <c r="AV1253">
        <v>6.944</v>
      </c>
      <c r="AW1253">
        <v>-2.0000000000042201E-4</v>
      </c>
      <c r="AX1253">
        <v>20</v>
      </c>
      <c r="AY1253">
        <v>37.72</v>
      </c>
      <c r="AZ1253">
        <v>1</v>
      </c>
      <c r="BA1253">
        <v>20.49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754.6</v>
      </c>
      <c r="BN1253">
        <v>37.729999999999997</v>
      </c>
      <c r="BO1253">
        <v>2</v>
      </c>
      <c r="BP1253">
        <v>754.6</v>
      </c>
      <c r="BQ1253">
        <v>0</v>
      </c>
      <c r="BR1253">
        <v>0</v>
      </c>
      <c r="BS1253">
        <v>4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37.005000000000003</v>
      </c>
      <c r="CG1253">
        <v>37.005000000000003</v>
      </c>
      <c r="CH1253">
        <v>1</v>
      </c>
      <c r="CI1253">
        <v>24.73</v>
      </c>
      <c r="CJ1253">
        <v>0</v>
      </c>
      <c r="CK1253">
        <v>0.5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25">
      <c r="A1254" t="s">
        <v>62</v>
      </c>
      <c r="B1254" s="1">
        <v>44518.288090277776</v>
      </c>
      <c r="C1254">
        <f t="shared" si="19"/>
        <v>20.861111111124046</v>
      </c>
      <c r="D1254">
        <v>947</v>
      </c>
      <c r="E1254">
        <v>0</v>
      </c>
      <c r="F1254">
        <v>0</v>
      </c>
      <c r="G1254">
        <v>0</v>
      </c>
      <c r="H1254">
        <v>0.50114999999999998</v>
      </c>
      <c r="I1254">
        <v>1</v>
      </c>
      <c r="J1254">
        <v>0.50114999999999998</v>
      </c>
      <c r="K1254">
        <v>0.49995000000000001</v>
      </c>
      <c r="L1254">
        <v>33.33</v>
      </c>
      <c r="M1254">
        <v>0</v>
      </c>
      <c r="N1254">
        <v>0</v>
      </c>
      <c r="O1254">
        <v>8.14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2.15</v>
      </c>
      <c r="AC1254">
        <v>36.795000000000002</v>
      </c>
      <c r="AD1254">
        <v>37.74</v>
      </c>
      <c r="AE1254">
        <v>2</v>
      </c>
      <c r="AF1254">
        <v>15.59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9841</v>
      </c>
      <c r="AS1254">
        <v>1</v>
      </c>
      <c r="AT1254">
        <v>7</v>
      </c>
      <c r="AU1254">
        <v>-0.9</v>
      </c>
      <c r="AV1254">
        <v>6.9420000000000002</v>
      </c>
      <c r="AW1254">
        <v>-2.0000000000042201E-4</v>
      </c>
      <c r="AX1254">
        <v>20</v>
      </c>
      <c r="AY1254">
        <v>37.840000000000003</v>
      </c>
      <c r="AZ1254">
        <v>1</v>
      </c>
      <c r="BA1254">
        <v>19.920000000000002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756.8</v>
      </c>
      <c r="BN1254">
        <v>37.840000000000003</v>
      </c>
      <c r="BO1254">
        <v>2</v>
      </c>
      <c r="BP1254">
        <v>756.8</v>
      </c>
      <c r="BQ1254">
        <v>0</v>
      </c>
      <c r="BR1254">
        <v>0</v>
      </c>
      <c r="BS1254">
        <v>4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36.9</v>
      </c>
      <c r="CG1254">
        <v>37.005000000000003</v>
      </c>
      <c r="CH1254">
        <v>1</v>
      </c>
      <c r="CI1254">
        <v>25.16</v>
      </c>
      <c r="CJ1254">
        <v>0</v>
      </c>
      <c r="CK1254">
        <v>0.5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 x14ac:dyDescent="0.25">
      <c r="A1255" t="s">
        <v>62</v>
      </c>
      <c r="B1255" s="1">
        <v>44518.288784722223</v>
      </c>
      <c r="C1255">
        <f t="shared" si="19"/>
        <v>20.87777777784504</v>
      </c>
      <c r="D1255">
        <v>947</v>
      </c>
      <c r="E1255">
        <v>0</v>
      </c>
      <c r="F1255">
        <v>0</v>
      </c>
      <c r="G1255">
        <v>0</v>
      </c>
      <c r="H1255">
        <v>0.50114999999999998</v>
      </c>
      <c r="I1255">
        <v>1</v>
      </c>
      <c r="J1255">
        <v>0.50114999999999998</v>
      </c>
      <c r="K1255">
        <v>0.49995000000000001</v>
      </c>
      <c r="L1255">
        <v>33.33</v>
      </c>
      <c r="M1255">
        <v>0</v>
      </c>
      <c r="N1255">
        <v>0</v>
      </c>
      <c r="O1255">
        <v>8.16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2.15</v>
      </c>
      <c r="AC1255">
        <v>37.17</v>
      </c>
      <c r="AD1255">
        <v>37.14</v>
      </c>
      <c r="AE1255">
        <v>2</v>
      </c>
      <c r="AF1255">
        <v>-0.67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9841</v>
      </c>
      <c r="AS1255">
        <v>1</v>
      </c>
      <c r="AT1255">
        <v>7</v>
      </c>
      <c r="AU1255">
        <v>-1.34</v>
      </c>
      <c r="AV1255">
        <v>6.944</v>
      </c>
      <c r="AW1255">
        <v>-2.0000000000042201E-4</v>
      </c>
      <c r="AX1255">
        <v>20</v>
      </c>
      <c r="AY1255">
        <v>37.880000000000003</v>
      </c>
      <c r="AZ1255">
        <v>1</v>
      </c>
      <c r="BA1255">
        <v>19.71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757.6</v>
      </c>
      <c r="BN1255">
        <v>37.880000000000003</v>
      </c>
      <c r="BO1255">
        <v>2</v>
      </c>
      <c r="BP1255">
        <v>757.6</v>
      </c>
      <c r="BQ1255">
        <v>0</v>
      </c>
      <c r="BR1255">
        <v>0</v>
      </c>
      <c r="BS1255">
        <v>4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37.005000000000003</v>
      </c>
      <c r="CG1255">
        <v>37.005000000000003</v>
      </c>
      <c r="CH1255">
        <v>1</v>
      </c>
      <c r="CI1255">
        <v>24.76</v>
      </c>
      <c r="CJ1255">
        <v>0</v>
      </c>
      <c r="CK1255">
        <v>0.5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 x14ac:dyDescent="0.25">
      <c r="A1256" t="s">
        <v>62</v>
      </c>
      <c r="B1256" s="1">
        <v>44518.289479166669</v>
      </c>
      <c r="C1256">
        <f t="shared" si="19"/>
        <v>20.894444444566034</v>
      </c>
      <c r="D1256">
        <v>947</v>
      </c>
      <c r="E1256">
        <v>0</v>
      </c>
      <c r="F1256">
        <v>0</v>
      </c>
      <c r="G1256">
        <v>0</v>
      </c>
      <c r="H1256">
        <v>0.50114999999999998</v>
      </c>
      <c r="I1256">
        <v>1</v>
      </c>
      <c r="J1256">
        <v>0.50114999999999998</v>
      </c>
      <c r="K1256">
        <v>0.49995000000000001</v>
      </c>
      <c r="L1256">
        <v>33.33</v>
      </c>
      <c r="M1256">
        <v>0</v>
      </c>
      <c r="N1256">
        <v>0</v>
      </c>
      <c r="O1256">
        <v>8.19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2.15</v>
      </c>
      <c r="AC1256">
        <v>37.005000000000003</v>
      </c>
      <c r="AD1256">
        <v>37.14</v>
      </c>
      <c r="AE1256">
        <v>2</v>
      </c>
      <c r="AF1256">
        <v>2.2400000000000002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9841</v>
      </c>
      <c r="AS1256">
        <v>1</v>
      </c>
      <c r="AT1256">
        <v>7</v>
      </c>
      <c r="AU1256">
        <v>-1.54</v>
      </c>
      <c r="AV1256">
        <v>6.9459999999999997</v>
      </c>
      <c r="AW1256">
        <v>-2.0000000000042201E-4</v>
      </c>
      <c r="AX1256">
        <v>20</v>
      </c>
      <c r="AY1256">
        <v>38.090000000000003</v>
      </c>
      <c r="AZ1256">
        <v>1</v>
      </c>
      <c r="BA1256">
        <v>19.43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762</v>
      </c>
      <c r="BN1256">
        <v>38.1</v>
      </c>
      <c r="BO1256">
        <v>2</v>
      </c>
      <c r="BP1256">
        <v>762</v>
      </c>
      <c r="BQ1256">
        <v>0</v>
      </c>
      <c r="BR1256">
        <v>0</v>
      </c>
      <c r="BS1256">
        <v>4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37.005000000000003</v>
      </c>
      <c r="CG1256">
        <v>37.005000000000003</v>
      </c>
      <c r="CH1256">
        <v>1</v>
      </c>
      <c r="CI1256">
        <v>24.76</v>
      </c>
      <c r="CJ1256">
        <v>0</v>
      </c>
      <c r="CK1256">
        <v>0.5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25">
      <c r="A1257" t="s">
        <v>62</v>
      </c>
      <c r="B1257" s="1">
        <v>44518.290173611109</v>
      </c>
      <c r="C1257">
        <f t="shared" si="19"/>
        <v>20.911111111112405</v>
      </c>
      <c r="D1257">
        <v>947</v>
      </c>
      <c r="E1257">
        <v>0</v>
      </c>
      <c r="F1257">
        <v>0</v>
      </c>
      <c r="G1257">
        <v>0</v>
      </c>
      <c r="H1257">
        <v>0.50114999999999998</v>
      </c>
      <c r="I1257">
        <v>1</v>
      </c>
      <c r="J1257">
        <v>0.50114999999999998</v>
      </c>
      <c r="K1257">
        <v>0.49995000000000001</v>
      </c>
      <c r="L1257">
        <v>33.33</v>
      </c>
      <c r="M1257">
        <v>0</v>
      </c>
      <c r="N1257">
        <v>0</v>
      </c>
      <c r="O1257">
        <v>8.1999999999999993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2.15</v>
      </c>
      <c r="AC1257">
        <v>36.9</v>
      </c>
      <c r="AD1257">
        <v>37.14</v>
      </c>
      <c r="AE1257">
        <v>2</v>
      </c>
      <c r="AF1257">
        <v>3.91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9841</v>
      </c>
      <c r="AS1257">
        <v>1</v>
      </c>
      <c r="AT1257">
        <v>7</v>
      </c>
      <c r="AU1257">
        <v>0</v>
      </c>
      <c r="AV1257">
        <v>6.95</v>
      </c>
      <c r="AW1257">
        <v>-2.0000000000042201E-4</v>
      </c>
      <c r="AX1257">
        <v>20</v>
      </c>
      <c r="AY1257">
        <v>38.24</v>
      </c>
      <c r="AZ1257">
        <v>1</v>
      </c>
      <c r="BA1257">
        <v>19.260000000000002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764.4</v>
      </c>
      <c r="BN1257">
        <v>38.229999999999997</v>
      </c>
      <c r="BO1257">
        <v>2</v>
      </c>
      <c r="BP1257">
        <v>764.6</v>
      </c>
      <c r="BQ1257">
        <v>0</v>
      </c>
      <c r="BR1257">
        <v>0</v>
      </c>
      <c r="BS1257">
        <v>4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37.005000000000003</v>
      </c>
      <c r="CG1257">
        <v>37.005000000000003</v>
      </c>
      <c r="CH1257">
        <v>1</v>
      </c>
      <c r="CI1257">
        <v>24.76</v>
      </c>
      <c r="CJ1257">
        <v>0</v>
      </c>
      <c r="CK1257">
        <v>0.5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25">
      <c r="A1258" t="s">
        <v>62</v>
      </c>
      <c r="B1258" s="1">
        <v>44518.290879629632</v>
      </c>
      <c r="C1258">
        <f t="shared" si="19"/>
        <v>20.92805555567611</v>
      </c>
      <c r="D1258">
        <v>947</v>
      </c>
      <c r="E1258">
        <v>0</v>
      </c>
      <c r="F1258">
        <v>0</v>
      </c>
      <c r="G1258">
        <v>0</v>
      </c>
      <c r="H1258">
        <v>0.50129999999999997</v>
      </c>
      <c r="I1258">
        <v>1</v>
      </c>
      <c r="J1258">
        <v>0.50129999999999997</v>
      </c>
      <c r="K1258">
        <v>0.49995000000000001</v>
      </c>
      <c r="L1258">
        <v>33.33</v>
      </c>
      <c r="M1258">
        <v>0</v>
      </c>
      <c r="N1258">
        <v>0</v>
      </c>
      <c r="O1258">
        <v>8.1999999999999993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2.15</v>
      </c>
      <c r="AC1258">
        <v>36.9</v>
      </c>
      <c r="AD1258">
        <v>37.14</v>
      </c>
      <c r="AE1258">
        <v>2</v>
      </c>
      <c r="AF1258">
        <v>3.89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9841</v>
      </c>
      <c r="AS1258">
        <v>1</v>
      </c>
      <c r="AT1258">
        <v>7</v>
      </c>
      <c r="AU1258">
        <v>-0.44</v>
      </c>
      <c r="AV1258">
        <v>6.944</v>
      </c>
      <c r="AW1258">
        <v>-2.0000000000042201E-4</v>
      </c>
      <c r="AX1258">
        <v>20</v>
      </c>
      <c r="AY1258">
        <v>38.200000000000003</v>
      </c>
      <c r="AZ1258">
        <v>1</v>
      </c>
      <c r="BA1258">
        <v>19.98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764.2</v>
      </c>
      <c r="BN1258">
        <v>38.200000000000003</v>
      </c>
      <c r="BO1258">
        <v>2</v>
      </c>
      <c r="BP1258">
        <v>764</v>
      </c>
      <c r="BQ1258">
        <v>0</v>
      </c>
      <c r="BR1258">
        <v>0</v>
      </c>
      <c r="BS1258">
        <v>4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37.005000000000003</v>
      </c>
      <c r="CG1258">
        <v>37.005000000000003</v>
      </c>
      <c r="CH1258">
        <v>1</v>
      </c>
      <c r="CI1258">
        <v>24.76</v>
      </c>
      <c r="CJ1258">
        <v>0</v>
      </c>
      <c r="CK1258">
        <v>0.5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25">
      <c r="A1259" t="s">
        <v>62</v>
      </c>
      <c r="B1259" s="1">
        <v>44518.291574074072</v>
      </c>
      <c r="C1259">
        <f t="shared" si="19"/>
        <v>20.944722222222481</v>
      </c>
      <c r="D1259">
        <v>947</v>
      </c>
      <c r="E1259">
        <v>0</v>
      </c>
      <c r="F1259">
        <v>0</v>
      </c>
      <c r="G1259">
        <v>0</v>
      </c>
      <c r="H1259">
        <v>0.50114999999999998</v>
      </c>
      <c r="I1259">
        <v>1</v>
      </c>
      <c r="J1259">
        <v>0.50114999999999998</v>
      </c>
      <c r="K1259">
        <v>0.49995000000000001</v>
      </c>
      <c r="L1259">
        <v>33.33</v>
      </c>
      <c r="M1259">
        <v>0</v>
      </c>
      <c r="N1259">
        <v>0</v>
      </c>
      <c r="O1259">
        <v>8.2200000000000006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2.15</v>
      </c>
      <c r="AC1259">
        <v>36.795000000000002</v>
      </c>
      <c r="AD1259">
        <v>37.14</v>
      </c>
      <c r="AE1259">
        <v>2</v>
      </c>
      <c r="AF1259">
        <v>5.55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9841</v>
      </c>
      <c r="AS1259">
        <v>1</v>
      </c>
      <c r="AT1259">
        <v>7</v>
      </c>
      <c r="AU1259">
        <v>-0.94</v>
      </c>
      <c r="AV1259">
        <v>6.944</v>
      </c>
      <c r="AW1259">
        <v>-2.0000000000042201E-4</v>
      </c>
      <c r="AX1259">
        <v>20</v>
      </c>
      <c r="AY1259">
        <v>38.19</v>
      </c>
      <c r="AZ1259">
        <v>1</v>
      </c>
      <c r="BA1259">
        <v>19.98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763.8</v>
      </c>
      <c r="BN1259">
        <v>38.19</v>
      </c>
      <c r="BO1259">
        <v>2</v>
      </c>
      <c r="BP1259">
        <v>763.8</v>
      </c>
      <c r="BQ1259">
        <v>0</v>
      </c>
      <c r="BR1259">
        <v>0</v>
      </c>
      <c r="BS1259">
        <v>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37.005000000000003</v>
      </c>
      <c r="CG1259">
        <v>37.005000000000003</v>
      </c>
      <c r="CH1259">
        <v>1</v>
      </c>
      <c r="CI1259">
        <v>24.76</v>
      </c>
      <c r="CJ1259">
        <v>0</v>
      </c>
      <c r="CK1259">
        <v>0.5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 x14ac:dyDescent="0.25">
      <c r="A1260" t="s">
        <v>62</v>
      </c>
      <c r="B1260" s="1">
        <v>44518.292268518519</v>
      </c>
      <c r="C1260">
        <f t="shared" si="19"/>
        <v>20.961388888943475</v>
      </c>
      <c r="D1260">
        <v>947</v>
      </c>
      <c r="E1260">
        <v>0</v>
      </c>
      <c r="F1260">
        <v>0</v>
      </c>
      <c r="G1260">
        <v>0</v>
      </c>
      <c r="H1260">
        <v>0.501</v>
      </c>
      <c r="I1260">
        <v>1</v>
      </c>
      <c r="J1260">
        <v>0.501</v>
      </c>
      <c r="K1260">
        <v>0.49995000000000001</v>
      </c>
      <c r="L1260">
        <v>33.33</v>
      </c>
      <c r="M1260">
        <v>0</v>
      </c>
      <c r="N1260">
        <v>0</v>
      </c>
      <c r="O1260">
        <v>8.25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2.15</v>
      </c>
      <c r="AC1260">
        <v>36.9</v>
      </c>
      <c r="AD1260">
        <v>36.975000000000001</v>
      </c>
      <c r="AE1260">
        <v>2</v>
      </c>
      <c r="AF1260">
        <v>1.2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9841</v>
      </c>
      <c r="AS1260">
        <v>1</v>
      </c>
      <c r="AT1260">
        <v>7</v>
      </c>
      <c r="AU1260">
        <v>-1.39</v>
      </c>
      <c r="AV1260">
        <v>6.9459999999999997</v>
      </c>
      <c r="AW1260">
        <v>-2.0000000000042201E-4</v>
      </c>
      <c r="AX1260">
        <v>20</v>
      </c>
      <c r="AY1260">
        <v>38.29</v>
      </c>
      <c r="AZ1260">
        <v>1</v>
      </c>
      <c r="BA1260">
        <v>19.55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765.6</v>
      </c>
      <c r="BN1260">
        <v>38.28</v>
      </c>
      <c r="BO1260">
        <v>2</v>
      </c>
      <c r="BP1260">
        <v>765.6</v>
      </c>
      <c r="BQ1260">
        <v>0</v>
      </c>
      <c r="BR1260">
        <v>0</v>
      </c>
      <c r="BS1260">
        <v>4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37.020000000000003</v>
      </c>
      <c r="CG1260">
        <v>37.005000000000003</v>
      </c>
      <c r="CH1260">
        <v>1</v>
      </c>
      <c r="CI1260">
        <v>24.65</v>
      </c>
      <c r="CJ1260">
        <v>0</v>
      </c>
      <c r="CK1260">
        <v>0.5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 x14ac:dyDescent="0.25">
      <c r="A1261" t="s">
        <v>62</v>
      </c>
      <c r="B1261" s="1">
        <v>44518.292962962965</v>
      </c>
      <c r="C1261">
        <f t="shared" si="19"/>
        <v>20.978055555664469</v>
      </c>
      <c r="D1261">
        <v>947</v>
      </c>
      <c r="E1261">
        <v>0</v>
      </c>
      <c r="F1261">
        <v>0</v>
      </c>
      <c r="G1261">
        <v>0</v>
      </c>
      <c r="H1261">
        <v>0.501</v>
      </c>
      <c r="I1261">
        <v>1</v>
      </c>
      <c r="J1261">
        <v>0.501</v>
      </c>
      <c r="K1261">
        <v>0.49995000000000001</v>
      </c>
      <c r="L1261">
        <v>33.33</v>
      </c>
      <c r="M1261">
        <v>0</v>
      </c>
      <c r="N1261">
        <v>0</v>
      </c>
      <c r="O1261">
        <v>8.2799999999999994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2.15</v>
      </c>
      <c r="AC1261">
        <v>36.405000000000001</v>
      </c>
      <c r="AD1261">
        <v>37.094999999999999</v>
      </c>
      <c r="AE1261">
        <v>2</v>
      </c>
      <c r="AF1261">
        <v>11.59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9841</v>
      </c>
      <c r="AS1261">
        <v>1</v>
      </c>
      <c r="AT1261">
        <v>7</v>
      </c>
      <c r="AU1261">
        <v>-1.99</v>
      </c>
      <c r="AV1261">
        <v>6.9409999999999998</v>
      </c>
      <c r="AW1261">
        <v>-2.0000000000042201E-4</v>
      </c>
      <c r="AX1261">
        <v>20</v>
      </c>
      <c r="AY1261">
        <v>38.32</v>
      </c>
      <c r="AZ1261">
        <v>1</v>
      </c>
      <c r="BA1261">
        <v>19.78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766.4</v>
      </c>
      <c r="BN1261">
        <v>38.33</v>
      </c>
      <c r="BO1261">
        <v>2</v>
      </c>
      <c r="BP1261">
        <v>766.6</v>
      </c>
      <c r="BQ1261">
        <v>0</v>
      </c>
      <c r="BR1261">
        <v>0</v>
      </c>
      <c r="BS1261">
        <v>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37.005000000000003</v>
      </c>
      <c r="CG1261">
        <v>37.005000000000003</v>
      </c>
      <c r="CH1261">
        <v>1</v>
      </c>
      <c r="CI1261">
        <v>24.73</v>
      </c>
      <c r="CJ1261">
        <v>0</v>
      </c>
      <c r="CK1261">
        <v>0.5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25">
      <c r="A1262" t="s">
        <v>62</v>
      </c>
      <c r="B1262" s="1">
        <v>44518.293657407405</v>
      </c>
      <c r="C1262">
        <f t="shared" si="19"/>
        <v>20.994722222210839</v>
      </c>
      <c r="D1262">
        <v>947</v>
      </c>
      <c r="E1262">
        <v>0</v>
      </c>
      <c r="F1262">
        <v>0</v>
      </c>
      <c r="G1262">
        <v>0</v>
      </c>
      <c r="H1262">
        <v>0.501</v>
      </c>
      <c r="I1262">
        <v>1</v>
      </c>
      <c r="J1262">
        <v>0.501</v>
      </c>
      <c r="K1262">
        <v>0.49995000000000001</v>
      </c>
      <c r="L1262">
        <v>33.33</v>
      </c>
      <c r="M1262">
        <v>0</v>
      </c>
      <c r="N1262">
        <v>0</v>
      </c>
      <c r="O1262">
        <v>8.33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2.15</v>
      </c>
      <c r="AC1262">
        <v>36.6</v>
      </c>
      <c r="AD1262">
        <v>37.094999999999999</v>
      </c>
      <c r="AE1262">
        <v>2</v>
      </c>
      <c r="AF1262">
        <v>8.25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9841</v>
      </c>
      <c r="AS1262">
        <v>1</v>
      </c>
      <c r="AT1262">
        <v>7</v>
      </c>
      <c r="AU1262">
        <v>-2.52</v>
      </c>
      <c r="AV1262">
        <v>6.9409999999999998</v>
      </c>
      <c r="AW1262">
        <v>-2.0000000000042201E-4</v>
      </c>
      <c r="AX1262">
        <v>20</v>
      </c>
      <c r="AY1262">
        <v>38.35</v>
      </c>
      <c r="AZ1262">
        <v>1</v>
      </c>
      <c r="BA1262">
        <v>19.98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767</v>
      </c>
      <c r="BN1262">
        <v>38.35</v>
      </c>
      <c r="BO1262">
        <v>2</v>
      </c>
      <c r="BP1262">
        <v>767</v>
      </c>
      <c r="BQ1262">
        <v>0</v>
      </c>
      <c r="BR1262">
        <v>0</v>
      </c>
      <c r="BS1262">
        <v>4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37.005000000000003</v>
      </c>
      <c r="CG1262">
        <v>37.005000000000003</v>
      </c>
      <c r="CH1262">
        <v>1</v>
      </c>
      <c r="CI1262">
        <v>24.73</v>
      </c>
      <c r="CJ1262">
        <v>0</v>
      </c>
      <c r="CK1262">
        <v>0.5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 x14ac:dyDescent="0.25">
      <c r="A1263" t="s">
        <v>62</v>
      </c>
      <c r="B1263" s="1">
        <v>44518.294351851851</v>
      </c>
      <c r="C1263">
        <f t="shared" si="19"/>
        <v>21.011388888931833</v>
      </c>
      <c r="D1263">
        <v>947</v>
      </c>
      <c r="E1263">
        <v>0</v>
      </c>
      <c r="F1263">
        <v>0</v>
      </c>
      <c r="G1263">
        <v>0</v>
      </c>
      <c r="H1263">
        <v>0.50114999999999998</v>
      </c>
      <c r="I1263">
        <v>1</v>
      </c>
      <c r="J1263">
        <v>0.50114999999999998</v>
      </c>
      <c r="K1263">
        <v>0.49995000000000001</v>
      </c>
      <c r="L1263">
        <v>33.33</v>
      </c>
      <c r="M1263">
        <v>0</v>
      </c>
      <c r="N1263">
        <v>0</v>
      </c>
      <c r="O1263">
        <v>8.3800000000000008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2.15</v>
      </c>
      <c r="AC1263">
        <v>36.795000000000002</v>
      </c>
      <c r="AD1263">
        <v>37.094999999999999</v>
      </c>
      <c r="AE1263">
        <v>2</v>
      </c>
      <c r="AF1263">
        <v>4.92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9841</v>
      </c>
      <c r="AS1263">
        <v>1</v>
      </c>
      <c r="AT1263">
        <v>7</v>
      </c>
      <c r="AU1263">
        <v>0</v>
      </c>
      <c r="AV1263">
        <v>6.95</v>
      </c>
      <c r="AW1263">
        <v>-2.0000000000042201E-4</v>
      </c>
      <c r="AX1263">
        <v>20</v>
      </c>
      <c r="AY1263">
        <v>38.33</v>
      </c>
      <c r="AZ1263">
        <v>1</v>
      </c>
      <c r="BA1263">
        <v>20.03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766.4</v>
      </c>
      <c r="BN1263">
        <v>38.32</v>
      </c>
      <c r="BO1263">
        <v>2</v>
      </c>
      <c r="BP1263">
        <v>766.4</v>
      </c>
      <c r="BQ1263">
        <v>0</v>
      </c>
      <c r="BR1263">
        <v>0</v>
      </c>
      <c r="BS1263">
        <v>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37.005000000000003</v>
      </c>
      <c r="CG1263">
        <v>37.005000000000003</v>
      </c>
      <c r="CH1263">
        <v>1</v>
      </c>
      <c r="CI1263">
        <v>24.73</v>
      </c>
      <c r="CJ1263">
        <v>0</v>
      </c>
      <c r="CK1263">
        <v>0.5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25">
      <c r="A1264" t="s">
        <v>62</v>
      </c>
      <c r="B1264" s="1">
        <v>44518.295046296298</v>
      </c>
      <c r="C1264">
        <f t="shared" si="19"/>
        <v>21.028055555652827</v>
      </c>
      <c r="D1264">
        <v>947</v>
      </c>
      <c r="E1264">
        <v>0</v>
      </c>
      <c r="F1264">
        <v>0</v>
      </c>
      <c r="G1264">
        <v>0</v>
      </c>
      <c r="H1264">
        <v>0.50114999999999998</v>
      </c>
      <c r="I1264">
        <v>1</v>
      </c>
      <c r="J1264">
        <v>0.50114999999999998</v>
      </c>
      <c r="K1264">
        <v>0.49995000000000001</v>
      </c>
      <c r="L1264">
        <v>33.33</v>
      </c>
      <c r="M1264">
        <v>0</v>
      </c>
      <c r="N1264">
        <v>0</v>
      </c>
      <c r="O1264">
        <v>8.3800000000000008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2.15</v>
      </c>
      <c r="AC1264">
        <v>36.795000000000002</v>
      </c>
      <c r="AD1264">
        <v>37.094999999999999</v>
      </c>
      <c r="AE1264">
        <v>2</v>
      </c>
      <c r="AF1264">
        <v>4.92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9841</v>
      </c>
      <c r="AS1264">
        <v>1</v>
      </c>
      <c r="AT1264">
        <v>7</v>
      </c>
      <c r="AU1264">
        <v>-0.28999999999999998</v>
      </c>
      <c r="AV1264">
        <v>6.9459999999999997</v>
      </c>
      <c r="AW1264">
        <v>-2.0000000000042201E-4</v>
      </c>
      <c r="AX1264">
        <v>20</v>
      </c>
      <c r="AY1264">
        <v>38.409999999999997</v>
      </c>
      <c r="AZ1264">
        <v>1</v>
      </c>
      <c r="BA1264">
        <v>19.98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768.2</v>
      </c>
      <c r="BN1264">
        <v>38.409999999999997</v>
      </c>
      <c r="BO1264">
        <v>2</v>
      </c>
      <c r="BP1264">
        <v>768.2</v>
      </c>
      <c r="BQ1264">
        <v>0</v>
      </c>
      <c r="BR1264">
        <v>0</v>
      </c>
      <c r="BS1264">
        <v>4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37.005000000000003</v>
      </c>
      <c r="CG1264">
        <v>37.005000000000003</v>
      </c>
      <c r="CH1264">
        <v>1</v>
      </c>
      <c r="CI1264">
        <v>24.73</v>
      </c>
      <c r="CJ1264">
        <v>0</v>
      </c>
      <c r="CK1264">
        <v>0.5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 x14ac:dyDescent="0.25">
      <c r="A1265" t="s">
        <v>62</v>
      </c>
      <c r="B1265" s="1">
        <v>44518.295752314814</v>
      </c>
      <c r="C1265">
        <f t="shared" si="19"/>
        <v>21.04500000004191</v>
      </c>
      <c r="D1265">
        <v>947</v>
      </c>
      <c r="E1265">
        <v>0</v>
      </c>
      <c r="F1265">
        <v>0</v>
      </c>
      <c r="G1265">
        <v>0</v>
      </c>
      <c r="H1265">
        <v>0.50114999999999998</v>
      </c>
      <c r="I1265">
        <v>1</v>
      </c>
      <c r="J1265">
        <v>0.50114999999999998</v>
      </c>
      <c r="K1265">
        <v>0.49995000000000001</v>
      </c>
      <c r="L1265">
        <v>33.33</v>
      </c>
      <c r="M1265">
        <v>0</v>
      </c>
      <c r="N1265">
        <v>0</v>
      </c>
      <c r="O1265">
        <v>8.4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2.15</v>
      </c>
      <c r="AC1265">
        <v>36.795000000000002</v>
      </c>
      <c r="AD1265">
        <v>37.094999999999999</v>
      </c>
      <c r="AE1265">
        <v>2</v>
      </c>
      <c r="AF1265">
        <v>4.92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9841</v>
      </c>
      <c r="AS1265">
        <v>1</v>
      </c>
      <c r="AT1265">
        <v>7</v>
      </c>
      <c r="AU1265">
        <v>-0.96</v>
      </c>
      <c r="AV1265">
        <v>6.94</v>
      </c>
      <c r="AW1265">
        <v>-2.0000000000042201E-4</v>
      </c>
      <c r="AX1265">
        <v>20</v>
      </c>
      <c r="AY1265">
        <v>38.53</v>
      </c>
      <c r="AZ1265">
        <v>1</v>
      </c>
      <c r="BA1265">
        <v>19.63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770.6</v>
      </c>
      <c r="BN1265">
        <v>38.53</v>
      </c>
      <c r="BO1265">
        <v>2</v>
      </c>
      <c r="BP1265">
        <v>770.6</v>
      </c>
      <c r="BQ1265">
        <v>0</v>
      </c>
      <c r="BR1265">
        <v>0</v>
      </c>
      <c r="BS1265">
        <v>4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37.005000000000003</v>
      </c>
      <c r="CG1265">
        <v>37.005000000000003</v>
      </c>
      <c r="CH1265">
        <v>1</v>
      </c>
      <c r="CI1265">
        <v>24.73</v>
      </c>
      <c r="CJ1265">
        <v>0</v>
      </c>
      <c r="CK1265">
        <v>0.5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 x14ac:dyDescent="0.25">
      <c r="A1266" t="s">
        <v>62</v>
      </c>
      <c r="B1266" s="1">
        <v>44518.296446759261</v>
      </c>
      <c r="C1266">
        <f t="shared" si="19"/>
        <v>21.061666666762903</v>
      </c>
      <c r="D1266">
        <v>947</v>
      </c>
      <c r="E1266">
        <v>0</v>
      </c>
      <c r="F1266">
        <v>0</v>
      </c>
      <c r="G1266">
        <v>0</v>
      </c>
      <c r="H1266">
        <v>0.50055000000000005</v>
      </c>
      <c r="I1266">
        <v>1</v>
      </c>
      <c r="J1266">
        <v>0.50055000000000005</v>
      </c>
      <c r="K1266">
        <v>0.49995000000000001</v>
      </c>
      <c r="L1266">
        <v>33.33</v>
      </c>
      <c r="M1266">
        <v>0</v>
      </c>
      <c r="N1266">
        <v>0</v>
      </c>
      <c r="O1266">
        <v>8.42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2.15</v>
      </c>
      <c r="AC1266">
        <v>36.795000000000002</v>
      </c>
      <c r="AD1266">
        <v>37.094999999999999</v>
      </c>
      <c r="AE1266">
        <v>2</v>
      </c>
      <c r="AF1266">
        <v>4.92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9841</v>
      </c>
      <c r="AS1266">
        <v>1</v>
      </c>
      <c r="AT1266">
        <v>7</v>
      </c>
      <c r="AU1266">
        <v>-1.76</v>
      </c>
      <c r="AV1266">
        <v>6.9370000000000003</v>
      </c>
      <c r="AW1266">
        <v>-2.0000000000042201E-4</v>
      </c>
      <c r="AX1266">
        <v>20</v>
      </c>
      <c r="AY1266">
        <v>38.700000000000003</v>
      </c>
      <c r="AZ1266">
        <v>1</v>
      </c>
      <c r="BA1266">
        <v>19.38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774</v>
      </c>
      <c r="BN1266">
        <v>38.69</v>
      </c>
      <c r="BO1266">
        <v>2</v>
      </c>
      <c r="BP1266">
        <v>773.8</v>
      </c>
      <c r="BQ1266">
        <v>0</v>
      </c>
      <c r="BR1266">
        <v>0</v>
      </c>
      <c r="BS1266">
        <v>4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37.005000000000003</v>
      </c>
      <c r="CG1266">
        <v>37.005000000000003</v>
      </c>
      <c r="CH1266">
        <v>1</v>
      </c>
      <c r="CI1266">
        <v>24.73</v>
      </c>
      <c r="CJ1266">
        <v>0</v>
      </c>
      <c r="CK1266">
        <v>0.5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 x14ac:dyDescent="0.25">
      <c r="A1267" t="s">
        <v>62</v>
      </c>
      <c r="B1267" s="1">
        <v>44518.2971412037</v>
      </c>
      <c r="C1267">
        <f t="shared" si="19"/>
        <v>21.078333333309274</v>
      </c>
      <c r="D1267">
        <v>947</v>
      </c>
      <c r="E1267">
        <v>0</v>
      </c>
      <c r="F1267">
        <v>0</v>
      </c>
      <c r="G1267">
        <v>0</v>
      </c>
      <c r="H1267">
        <v>0.50129999999999997</v>
      </c>
      <c r="I1267">
        <v>1</v>
      </c>
      <c r="J1267">
        <v>0.50129999999999997</v>
      </c>
      <c r="K1267">
        <v>0.49995000000000001</v>
      </c>
      <c r="L1267">
        <v>33.33</v>
      </c>
      <c r="M1267">
        <v>0</v>
      </c>
      <c r="N1267">
        <v>0</v>
      </c>
      <c r="O1267">
        <v>8.48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2.15</v>
      </c>
      <c r="AC1267">
        <v>36.795000000000002</v>
      </c>
      <c r="AD1267">
        <v>37.094999999999999</v>
      </c>
      <c r="AE1267">
        <v>2</v>
      </c>
      <c r="AF1267">
        <v>4.92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9841</v>
      </c>
      <c r="AS1267">
        <v>1</v>
      </c>
      <c r="AT1267">
        <v>7</v>
      </c>
      <c r="AU1267">
        <v>-2.58</v>
      </c>
      <c r="AV1267">
        <v>6.9409999999999998</v>
      </c>
      <c r="AW1267">
        <v>-2.0000000000042201E-4</v>
      </c>
      <c r="AX1267">
        <v>20</v>
      </c>
      <c r="AY1267">
        <v>38.630000000000003</v>
      </c>
      <c r="AZ1267">
        <v>1</v>
      </c>
      <c r="BA1267">
        <v>19.809999999999999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772.6</v>
      </c>
      <c r="BN1267">
        <v>38.64</v>
      </c>
      <c r="BO1267">
        <v>2</v>
      </c>
      <c r="BP1267">
        <v>772.8</v>
      </c>
      <c r="BQ1267">
        <v>0</v>
      </c>
      <c r="BR1267">
        <v>0</v>
      </c>
      <c r="BS1267">
        <v>4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37.005000000000003</v>
      </c>
      <c r="CG1267">
        <v>37.005000000000003</v>
      </c>
      <c r="CH1267">
        <v>1</v>
      </c>
      <c r="CI1267">
        <v>24.73</v>
      </c>
      <c r="CJ1267">
        <v>0</v>
      </c>
      <c r="CK1267">
        <v>0.5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 x14ac:dyDescent="0.25">
      <c r="A1268" t="s">
        <v>62</v>
      </c>
      <c r="B1268" s="1">
        <v>44518.297835648147</v>
      </c>
      <c r="C1268">
        <f t="shared" si="19"/>
        <v>21.095000000030268</v>
      </c>
      <c r="D1268">
        <v>947</v>
      </c>
      <c r="E1268">
        <v>0</v>
      </c>
      <c r="F1268">
        <v>0</v>
      </c>
      <c r="G1268">
        <v>0</v>
      </c>
      <c r="H1268">
        <v>0.50085000000000002</v>
      </c>
      <c r="I1268">
        <v>1</v>
      </c>
      <c r="J1268">
        <v>0.50085000000000002</v>
      </c>
      <c r="K1268">
        <v>0.49995000000000001</v>
      </c>
      <c r="L1268">
        <v>33.33</v>
      </c>
      <c r="M1268">
        <v>0</v>
      </c>
      <c r="N1268">
        <v>0</v>
      </c>
      <c r="O1268">
        <v>8.5299999999999994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2.15</v>
      </c>
      <c r="AC1268">
        <v>36.9</v>
      </c>
      <c r="AD1268">
        <v>37.094999999999999</v>
      </c>
      <c r="AE1268">
        <v>2</v>
      </c>
      <c r="AF1268">
        <v>3.25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9841</v>
      </c>
      <c r="AS1268">
        <v>1</v>
      </c>
      <c r="AT1268">
        <v>7</v>
      </c>
      <c r="AU1268">
        <v>0</v>
      </c>
      <c r="AV1268">
        <v>6.95</v>
      </c>
      <c r="AW1268">
        <v>-2.0000000000042201E-4</v>
      </c>
      <c r="AX1268">
        <v>20</v>
      </c>
      <c r="AY1268">
        <v>38.74</v>
      </c>
      <c r="AZ1268">
        <v>1</v>
      </c>
      <c r="BA1268">
        <v>19.63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775</v>
      </c>
      <c r="BN1268">
        <v>38.74</v>
      </c>
      <c r="BO1268">
        <v>2</v>
      </c>
      <c r="BP1268">
        <v>774.8</v>
      </c>
      <c r="BQ1268">
        <v>0</v>
      </c>
      <c r="BR1268">
        <v>0</v>
      </c>
      <c r="BS1268">
        <v>4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37.005000000000003</v>
      </c>
      <c r="CG1268">
        <v>37.005000000000003</v>
      </c>
      <c r="CH1268">
        <v>1</v>
      </c>
      <c r="CI1268">
        <v>24.73</v>
      </c>
      <c r="CJ1268">
        <v>0</v>
      </c>
      <c r="CK1268">
        <v>0.5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 x14ac:dyDescent="0.25">
      <c r="A1269" t="s">
        <v>62</v>
      </c>
      <c r="B1269" s="1">
        <v>44518.298530092594</v>
      </c>
      <c r="C1269">
        <f t="shared" si="19"/>
        <v>21.111666666751262</v>
      </c>
      <c r="D1269">
        <v>947</v>
      </c>
      <c r="E1269">
        <v>0</v>
      </c>
      <c r="F1269">
        <v>0</v>
      </c>
      <c r="G1269">
        <v>0</v>
      </c>
      <c r="H1269">
        <v>0.50114999999999998</v>
      </c>
      <c r="I1269">
        <v>1</v>
      </c>
      <c r="J1269">
        <v>0.50114999999999998</v>
      </c>
      <c r="K1269">
        <v>0.49995000000000001</v>
      </c>
      <c r="L1269">
        <v>33.33</v>
      </c>
      <c r="M1269">
        <v>0</v>
      </c>
      <c r="N1269">
        <v>0</v>
      </c>
      <c r="O1269">
        <v>8.5299999999999994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2.15</v>
      </c>
      <c r="AC1269">
        <v>36.795000000000002</v>
      </c>
      <c r="AD1269">
        <v>37.094999999999999</v>
      </c>
      <c r="AE1269">
        <v>2</v>
      </c>
      <c r="AF1269">
        <v>4.92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9841</v>
      </c>
      <c r="AS1269">
        <v>1</v>
      </c>
      <c r="AT1269">
        <v>7</v>
      </c>
      <c r="AU1269">
        <v>-0.32</v>
      </c>
      <c r="AV1269">
        <v>6.9459999999999997</v>
      </c>
      <c r="AW1269">
        <v>-2.0000000000042201E-4</v>
      </c>
      <c r="AX1269">
        <v>20</v>
      </c>
      <c r="AY1269">
        <v>38.61</v>
      </c>
      <c r="AZ1269">
        <v>1</v>
      </c>
      <c r="BA1269">
        <v>20.239999999999998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772</v>
      </c>
      <c r="BN1269">
        <v>38.6</v>
      </c>
      <c r="BO1269">
        <v>2</v>
      </c>
      <c r="BP1269">
        <v>772</v>
      </c>
      <c r="BQ1269">
        <v>0</v>
      </c>
      <c r="BR1269">
        <v>0</v>
      </c>
      <c r="BS1269">
        <v>4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37.005000000000003</v>
      </c>
      <c r="CG1269">
        <v>37.005000000000003</v>
      </c>
      <c r="CH1269">
        <v>1</v>
      </c>
      <c r="CI1269">
        <v>24.73</v>
      </c>
      <c r="CJ1269">
        <v>0</v>
      </c>
      <c r="CK1269">
        <v>0.5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25">
      <c r="A1270" t="s">
        <v>62</v>
      </c>
      <c r="B1270" s="1">
        <v>44518.299224537041</v>
      </c>
      <c r="C1270">
        <f t="shared" si="19"/>
        <v>21.128333333472256</v>
      </c>
      <c r="D1270">
        <v>947</v>
      </c>
      <c r="E1270">
        <v>0</v>
      </c>
      <c r="F1270">
        <v>0</v>
      </c>
      <c r="G1270">
        <v>0</v>
      </c>
      <c r="H1270">
        <v>0.50055000000000005</v>
      </c>
      <c r="I1270">
        <v>1</v>
      </c>
      <c r="J1270">
        <v>0.50055000000000005</v>
      </c>
      <c r="K1270">
        <v>0.49995000000000001</v>
      </c>
      <c r="L1270">
        <v>33.33</v>
      </c>
      <c r="M1270">
        <v>0</v>
      </c>
      <c r="N1270">
        <v>0</v>
      </c>
      <c r="O1270">
        <v>8.5399999999999991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2.15</v>
      </c>
      <c r="AC1270">
        <v>36.795000000000002</v>
      </c>
      <c r="AD1270">
        <v>37.094999999999999</v>
      </c>
      <c r="AE1270">
        <v>2</v>
      </c>
      <c r="AF1270">
        <v>4.92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9841</v>
      </c>
      <c r="AS1270">
        <v>1</v>
      </c>
      <c r="AT1270">
        <v>7</v>
      </c>
      <c r="AU1270">
        <v>-1.05</v>
      </c>
      <c r="AV1270">
        <v>6.9390000000000001</v>
      </c>
      <c r="AW1270">
        <v>-2.0000000000042201E-4</v>
      </c>
      <c r="AX1270">
        <v>20</v>
      </c>
      <c r="AY1270">
        <v>38.799999999999997</v>
      </c>
      <c r="AZ1270">
        <v>1</v>
      </c>
      <c r="BA1270">
        <v>19.78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776.2</v>
      </c>
      <c r="BN1270">
        <v>38.799999999999997</v>
      </c>
      <c r="BO1270">
        <v>2</v>
      </c>
      <c r="BP1270">
        <v>776</v>
      </c>
      <c r="BQ1270">
        <v>0</v>
      </c>
      <c r="BR1270">
        <v>0</v>
      </c>
      <c r="BS1270">
        <v>4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37.005000000000003</v>
      </c>
      <c r="CG1270">
        <v>37.005000000000003</v>
      </c>
      <c r="CH1270">
        <v>1</v>
      </c>
      <c r="CI1270">
        <v>24.73</v>
      </c>
      <c r="CJ1270">
        <v>0</v>
      </c>
      <c r="CK1270">
        <v>0.5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25">
      <c r="A1271" t="s">
        <v>62</v>
      </c>
      <c r="B1271" s="1">
        <v>44518.29991898148</v>
      </c>
      <c r="C1271">
        <f t="shared" si="19"/>
        <v>21.145000000018626</v>
      </c>
      <c r="D1271">
        <v>947</v>
      </c>
      <c r="E1271">
        <v>0</v>
      </c>
      <c r="F1271">
        <v>0</v>
      </c>
      <c r="G1271">
        <v>0</v>
      </c>
      <c r="H1271">
        <v>0.50129999999999997</v>
      </c>
      <c r="I1271">
        <v>1</v>
      </c>
      <c r="J1271">
        <v>0.50129999999999997</v>
      </c>
      <c r="K1271">
        <v>0.49995000000000001</v>
      </c>
      <c r="L1271">
        <v>33.33</v>
      </c>
      <c r="M1271">
        <v>0</v>
      </c>
      <c r="N1271">
        <v>0</v>
      </c>
      <c r="O1271">
        <v>8.58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2.15</v>
      </c>
      <c r="AC1271">
        <v>36.825000000000003</v>
      </c>
      <c r="AD1271">
        <v>37.094999999999999</v>
      </c>
      <c r="AE1271">
        <v>2</v>
      </c>
      <c r="AF1271">
        <v>4.5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9841</v>
      </c>
      <c r="AS1271">
        <v>1</v>
      </c>
      <c r="AT1271">
        <v>7</v>
      </c>
      <c r="AU1271">
        <v>-2</v>
      </c>
      <c r="AV1271">
        <v>6.9370000000000003</v>
      </c>
      <c r="AW1271">
        <v>-2.0000000000042201E-4</v>
      </c>
      <c r="AX1271">
        <v>20</v>
      </c>
      <c r="AY1271">
        <v>38.880000000000003</v>
      </c>
      <c r="AZ1271">
        <v>1</v>
      </c>
      <c r="BA1271">
        <v>19.48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777.6</v>
      </c>
      <c r="BN1271">
        <v>38.880000000000003</v>
      </c>
      <c r="BO1271">
        <v>2</v>
      </c>
      <c r="BP1271">
        <v>777.6</v>
      </c>
      <c r="BQ1271">
        <v>0</v>
      </c>
      <c r="BR1271">
        <v>0</v>
      </c>
      <c r="BS1271">
        <v>4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37.005000000000003</v>
      </c>
      <c r="CG1271">
        <v>37.005000000000003</v>
      </c>
      <c r="CH1271">
        <v>1</v>
      </c>
      <c r="CI1271">
        <v>24.73</v>
      </c>
      <c r="CJ1271">
        <v>0</v>
      </c>
      <c r="CK1271">
        <v>0.5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25">
      <c r="A1272" t="s">
        <v>62</v>
      </c>
      <c r="B1272" s="1">
        <v>44518.300613425927</v>
      </c>
      <c r="C1272">
        <f t="shared" si="19"/>
        <v>21.16166666673962</v>
      </c>
      <c r="D1272">
        <v>947</v>
      </c>
      <c r="E1272">
        <v>0</v>
      </c>
      <c r="F1272">
        <v>0</v>
      </c>
      <c r="G1272">
        <v>0</v>
      </c>
      <c r="H1272">
        <v>0.50144999999999995</v>
      </c>
      <c r="I1272">
        <v>1</v>
      </c>
      <c r="J1272">
        <v>0.50144999999999995</v>
      </c>
      <c r="K1272">
        <v>0.49995000000000001</v>
      </c>
      <c r="L1272">
        <v>33.33</v>
      </c>
      <c r="M1272">
        <v>0</v>
      </c>
      <c r="N1272">
        <v>0</v>
      </c>
      <c r="O1272">
        <v>8.6199999999999992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2.15</v>
      </c>
      <c r="AC1272">
        <v>36.795000000000002</v>
      </c>
      <c r="AD1272">
        <v>37.094999999999999</v>
      </c>
      <c r="AE1272">
        <v>2</v>
      </c>
      <c r="AF1272">
        <v>4.92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9841</v>
      </c>
      <c r="AS1272">
        <v>1</v>
      </c>
      <c r="AT1272">
        <v>7</v>
      </c>
      <c r="AU1272">
        <v>-2.9</v>
      </c>
      <c r="AV1272">
        <v>6.9379999999999997</v>
      </c>
      <c r="AW1272">
        <v>-2.0000000000042201E-4</v>
      </c>
      <c r="AX1272">
        <v>20</v>
      </c>
      <c r="AY1272">
        <v>38.909999999999997</v>
      </c>
      <c r="AZ1272">
        <v>1</v>
      </c>
      <c r="BA1272">
        <v>19.88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778.4</v>
      </c>
      <c r="BN1272">
        <v>38.909999999999997</v>
      </c>
      <c r="BO1272">
        <v>2</v>
      </c>
      <c r="BP1272">
        <v>778.2</v>
      </c>
      <c r="BQ1272">
        <v>0</v>
      </c>
      <c r="BR1272">
        <v>0</v>
      </c>
      <c r="BS1272">
        <v>4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37.005000000000003</v>
      </c>
      <c r="CG1272">
        <v>37.005000000000003</v>
      </c>
      <c r="CH1272">
        <v>1</v>
      </c>
      <c r="CI1272">
        <v>24.73</v>
      </c>
      <c r="CJ1272">
        <v>0</v>
      </c>
      <c r="CK1272">
        <v>0.5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 x14ac:dyDescent="0.25">
      <c r="A1273" t="s">
        <v>62</v>
      </c>
      <c r="B1273" s="1">
        <v>44518.301307870373</v>
      </c>
      <c r="C1273">
        <f t="shared" si="19"/>
        <v>21.178333333460614</v>
      </c>
      <c r="D1273">
        <v>947</v>
      </c>
      <c r="E1273">
        <v>0</v>
      </c>
      <c r="F1273">
        <v>0</v>
      </c>
      <c r="G1273">
        <v>0</v>
      </c>
      <c r="H1273">
        <v>0.50070000000000003</v>
      </c>
      <c r="I1273">
        <v>1</v>
      </c>
      <c r="J1273">
        <v>0.50070000000000003</v>
      </c>
      <c r="K1273">
        <v>0.49995000000000001</v>
      </c>
      <c r="L1273">
        <v>33.33</v>
      </c>
      <c r="M1273">
        <v>0</v>
      </c>
      <c r="N1273">
        <v>0</v>
      </c>
      <c r="O1273">
        <v>8.7100000000000009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2.15</v>
      </c>
      <c r="AC1273">
        <v>36.9</v>
      </c>
      <c r="AD1273">
        <v>37.094999999999999</v>
      </c>
      <c r="AE1273">
        <v>2</v>
      </c>
      <c r="AF1273">
        <v>3.25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9841</v>
      </c>
      <c r="AS1273">
        <v>1</v>
      </c>
      <c r="AT1273">
        <v>7</v>
      </c>
      <c r="AU1273">
        <v>-3.17</v>
      </c>
      <c r="AV1273">
        <v>6.9459999999999997</v>
      </c>
      <c r="AW1273">
        <v>-2.0000000000042201E-4</v>
      </c>
      <c r="AX1273">
        <v>20</v>
      </c>
      <c r="AY1273">
        <v>39.06</v>
      </c>
      <c r="AZ1273">
        <v>1</v>
      </c>
      <c r="BA1273">
        <v>19.43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780.8</v>
      </c>
      <c r="BN1273">
        <v>39.049999999999997</v>
      </c>
      <c r="BO1273">
        <v>2</v>
      </c>
      <c r="BP1273">
        <v>781</v>
      </c>
      <c r="BQ1273">
        <v>0</v>
      </c>
      <c r="BR1273">
        <v>0</v>
      </c>
      <c r="BS1273">
        <v>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37.005000000000003</v>
      </c>
      <c r="CG1273">
        <v>37.005000000000003</v>
      </c>
      <c r="CH1273">
        <v>1</v>
      </c>
      <c r="CI1273">
        <v>24.73</v>
      </c>
      <c r="CJ1273">
        <v>0</v>
      </c>
      <c r="CK1273">
        <v>0.5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25">
      <c r="A1274" t="s">
        <v>62</v>
      </c>
      <c r="B1274" s="1">
        <v>44518.30201388889</v>
      </c>
      <c r="C1274">
        <f t="shared" si="19"/>
        <v>21.195277777849697</v>
      </c>
      <c r="D1274">
        <v>947</v>
      </c>
      <c r="E1274">
        <v>0</v>
      </c>
      <c r="F1274">
        <v>0</v>
      </c>
      <c r="G1274">
        <v>0</v>
      </c>
      <c r="H1274">
        <v>0.50114999999999998</v>
      </c>
      <c r="I1274">
        <v>1</v>
      </c>
      <c r="J1274">
        <v>0.50114999999999998</v>
      </c>
      <c r="K1274">
        <v>0.49995000000000001</v>
      </c>
      <c r="L1274">
        <v>33.33</v>
      </c>
      <c r="M1274">
        <v>0</v>
      </c>
      <c r="N1274">
        <v>0</v>
      </c>
      <c r="O1274">
        <v>8.7100000000000009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2.15</v>
      </c>
      <c r="AC1274">
        <v>36.795000000000002</v>
      </c>
      <c r="AD1274">
        <v>37.094999999999999</v>
      </c>
      <c r="AE1274">
        <v>2</v>
      </c>
      <c r="AF1274">
        <v>4.92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9841</v>
      </c>
      <c r="AS1274">
        <v>1</v>
      </c>
      <c r="AT1274">
        <v>7</v>
      </c>
      <c r="AU1274">
        <v>-0.06</v>
      </c>
      <c r="AV1274">
        <v>6.9489999999999998</v>
      </c>
      <c r="AW1274">
        <v>-2.0000000000042201E-4</v>
      </c>
      <c r="AX1274">
        <v>20</v>
      </c>
      <c r="AY1274">
        <v>39.07</v>
      </c>
      <c r="AZ1274">
        <v>1</v>
      </c>
      <c r="BA1274">
        <v>19.78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781.4</v>
      </c>
      <c r="BN1274">
        <v>39.07</v>
      </c>
      <c r="BO1274">
        <v>2</v>
      </c>
      <c r="BP1274">
        <v>781.4</v>
      </c>
      <c r="BQ1274">
        <v>0</v>
      </c>
      <c r="BR1274">
        <v>0</v>
      </c>
      <c r="BS1274">
        <v>4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37.005000000000003</v>
      </c>
      <c r="CG1274">
        <v>37.005000000000003</v>
      </c>
      <c r="CH1274">
        <v>1</v>
      </c>
      <c r="CI1274">
        <v>24.73</v>
      </c>
      <c r="CJ1274">
        <v>0</v>
      </c>
      <c r="CK1274">
        <v>0.5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 x14ac:dyDescent="0.25">
      <c r="A1275" t="s">
        <v>62</v>
      </c>
      <c r="B1275" s="1">
        <v>44518.302708333336</v>
      </c>
      <c r="C1275">
        <f t="shared" si="19"/>
        <v>21.21194444457069</v>
      </c>
      <c r="D1275">
        <v>947</v>
      </c>
      <c r="E1275">
        <v>0</v>
      </c>
      <c r="F1275">
        <v>0</v>
      </c>
      <c r="G1275">
        <v>0</v>
      </c>
      <c r="H1275">
        <v>0.50129999999999997</v>
      </c>
      <c r="I1275">
        <v>1</v>
      </c>
      <c r="J1275">
        <v>0.50129999999999997</v>
      </c>
      <c r="K1275">
        <v>0.49995000000000001</v>
      </c>
      <c r="L1275">
        <v>33.33</v>
      </c>
      <c r="M1275">
        <v>0</v>
      </c>
      <c r="N1275">
        <v>0</v>
      </c>
      <c r="O1275">
        <v>8.7100000000000009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2.15</v>
      </c>
      <c r="AC1275">
        <v>36.795000000000002</v>
      </c>
      <c r="AD1275">
        <v>37.094999999999999</v>
      </c>
      <c r="AE1275">
        <v>2</v>
      </c>
      <c r="AF1275">
        <v>4.8499999999999996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9841</v>
      </c>
      <c r="AS1275">
        <v>1</v>
      </c>
      <c r="AT1275">
        <v>7</v>
      </c>
      <c r="AU1275">
        <v>-0.61</v>
      </c>
      <c r="AV1275">
        <v>6.9420000000000002</v>
      </c>
      <c r="AW1275">
        <v>-2.0000000000042201E-4</v>
      </c>
      <c r="AX1275">
        <v>20</v>
      </c>
      <c r="AY1275">
        <v>39.08</v>
      </c>
      <c r="AZ1275">
        <v>1</v>
      </c>
      <c r="BA1275">
        <v>19.73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781</v>
      </c>
      <c r="BN1275">
        <v>39.06</v>
      </c>
      <c r="BO1275">
        <v>2</v>
      </c>
      <c r="BP1275">
        <v>781.2</v>
      </c>
      <c r="BQ1275">
        <v>0</v>
      </c>
      <c r="BR1275">
        <v>0</v>
      </c>
      <c r="BS1275">
        <v>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37.005000000000003</v>
      </c>
      <c r="CG1275">
        <v>37.005000000000003</v>
      </c>
      <c r="CH1275">
        <v>1</v>
      </c>
      <c r="CI1275">
        <v>24.73</v>
      </c>
      <c r="CJ1275">
        <v>0</v>
      </c>
      <c r="CK1275">
        <v>0.5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25">
      <c r="A1276" t="s">
        <v>62</v>
      </c>
      <c r="B1276" s="1">
        <v>44518.303402777776</v>
      </c>
      <c r="C1276">
        <f t="shared" si="19"/>
        <v>21.228611111117061</v>
      </c>
      <c r="D1276">
        <v>947</v>
      </c>
      <c r="E1276">
        <v>0</v>
      </c>
      <c r="F1276">
        <v>0</v>
      </c>
      <c r="G1276">
        <v>0</v>
      </c>
      <c r="H1276">
        <v>0.50114999999999998</v>
      </c>
      <c r="I1276">
        <v>1</v>
      </c>
      <c r="J1276">
        <v>0.50114999999999998</v>
      </c>
      <c r="K1276">
        <v>0.49995000000000001</v>
      </c>
      <c r="L1276">
        <v>33.33</v>
      </c>
      <c r="M1276">
        <v>0</v>
      </c>
      <c r="N1276">
        <v>0</v>
      </c>
      <c r="O1276">
        <v>8.73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2.15</v>
      </c>
      <c r="AC1276">
        <v>36.704999999999998</v>
      </c>
      <c r="AD1276">
        <v>37.08</v>
      </c>
      <c r="AE1276">
        <v>2</v>
      </c>
      <c r="AF1276">
        <v>6.41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9841</v>
      </c>
      <c r="AS1276">
        <v>1</v>
      </c>
      <c r="AT1276">
        <v>7</v>
      </c>
      <c r="AU1276">
        <v>-1.51</v>
      </c>
      <c r="AV1276">
        <v>6.9359999999999999</v>
      </c>
      <c r="AW1276">
        <v>-2.0000000000042201E-4</v>
      </c>
      <c r="AX1276">
        <v>20</v>
      </c>
      <c r="AY1276">
        <v>39.090000000000003</v>
      </c>
      <c r="AZ1276">
        <v>1</v>
      </c>
      <c r="BA1276">
        <v>19.88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782</v>
      </c>
      <c r="BN1276">
        <v>39.1</v>
      </c>
      <c r="BO1276">
        <v>2</v>
      </c>
      <c r="BP1276">
        <v>782</v>
      </c>
      <c r="BQ1276">
        <v>0</v>
      </c>
      <c r="BR1276">
        <v>0</v>
      </c>
      <c r="BS1276">
        <v>4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37.005000000000003</v>
      </c>
      <c r="CG1276">
        <v>37.005000000000003</v>
      </c>
      <c r="CH1276">
        <v>1</v>
      </c>
      <c r="CI1276">
        <v>24.72</v>
      </c>
      <c r="CJ1276">
        <v>0</v>
      </c>
      <c r="CK1276">
        <v>0.5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 x14ac:dyDescent="0.25">
      <c r="A1277" t="s">
        <v>62</v>
      </c>
      <c r="B1277" s="1">
        <v>44518.304097222222</v>
      </c>
      <c r="C1277">
        <f t="shared" si="19"/>
        <v>21.245277777838055</v>
      </c>
      <c r="D1277">
        <v>947</v>
      </c>
      <c r="E1277">
        <v>0</v>
      </c>
      <c r="F1277">
        <v>0</v>
      </c>
      <c r="G1277">
        <v>0</v>
      </c>
      <c r="H1277">
        <v>0.50129999999999997</v>
      </c>
      <c r="I1277">
        <v>1</v>
      </c>
      <c r="J1277">
        <v>0.50129999999999997</v>
      </c>
      <c r="K1277">
        <v>0.49995000000000001</v>
      </c>
      <c r="L1277">
        <v>33.33</v>
      </c>
      <c r="M1277">
        <v>0</v>
      </c>
      <c r="N1277">
        <v>0</v>
      </c>
      <c r="O1277">
        <v>8.7799999999999994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2.15</v>
      </c>
      <c r="AC1277">
        <v>36.795000000000002</v>
      </c>
      <c r="AD1277">
        <v>37.08</v>
      </c>
      <c r="AE1277">
        <v>2</v>
      </c>
      <c r="AF1277">
        <v>4.74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9841</v>
      </c>
      <c r="AS1277">
        <v>1</v>
      </c>
      <c r="AT1277">
        <v>7</v>
      </c>
      <c r="AU1277">
        <v>-2.27</v>
      </c>
      <c r="AV1277">
        <v>6.9390000000000001</v>
      </c>
      <c r="AW1277">
        <v>-2.0000000000042201E-4</v>
      </c>
      <c r="AX1277">
        <v>20</v>
      </c>
      <c r="AY1277">
        <v>39.130000000000003</v>
      </c>
      <c r="AZ1277">
        <v>1</v>
      </c>
      <c r="BA1277">
        <v>19.78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782.2</v>
      </c>
      <c r="BN1277">
        <v>39.119999999999997</v>
      </c>
      <c r="BO1277">
        <v>2</v>
      </c>
      <c r="BP1277">
        <v>782.4</v>
      </c>
      <c r="BQ1277">
        <v>0</v>
      </c>
      <c r="BR1277">
        <v>0</v>
      </c>
      <c r="BS1277">
        <v>4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37.005000000000003</v>
      </c>
      <c r="CG1277">
        <v>37.005000000000003</v>
      </c>
      <c r="CH1277">
        <v>1</v>
      </c>
      <c r="CI1277">
        <v>24.72</v>
      </c>
      <c r="CJ1277">
        <v>0</v>
      </c>
      <c r="CK1277">
        <v>0.5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 x14ac:dyDescent="0.25">
      <c r="A1278" t="s">
        <v>62</v>
      </c>
      <c r="B1278" s="1">
        <v>44518.304791666669</v>
      </c>
      <c r="C1278">
        <f t="shared" si="19"/>
        <v>21.261944444559049</v>
      </c>
      <c r="D1278">
        <v>947</v>
      </c>
      <c r="E1278">
        <v>0</v>
      </c>
      <c r="F1278">
        <v>0</v>
      </c>
      <c r="G1278">
        <v>0</v>
      </c>
      <c r="H1278">
        <v>0.50114999999999998</v>
      </c>
      <c r="I1278">
        <v>1</v>
      </c>
      <c r="J1278">
        <v>0.50114999999999998</v>
      </c>
      <c r="K1278">
        <v>0.49995000000000001</v>
      </c>
      <c r="L1278">
        <v>33.33</v>
      </c>
      <c r="M1278">
        <v>0</v>
      </c>
      <c r="N1278">
        <v>0</v>
      </c>
      <c r="O1278">
        <v>8.82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2.15</v>
      </c>
      <c r="AC1278">
        <v>36.795000000000002</v>
      </c>
      <c r="AD1278">
        <v>37.08</v>
      </c>
      <c r="AE1278">
        <v>2</v>
      </c>
      <c r="AF1278">
        <v>4.74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9841</v>
      </c>
      <c r="AS1278">
        <v>1</v>
      </c>
      <c r="AT1278">
        <v>7</v>
      </c>
      <c r="AU1278">
        <v>0</v>
      </c>
      <c r="AV1278">
        <v>6.95</v>
      </c>
      <c r="AW1278">
        <v>-2.0000000000042201E-4</v>
      </c>
      <c r="AX1278">
        <v>20</v>
      </c>
      <c r="AY1278">
        <v>39.159999999999997</v>
      </c>
      <c r="AZ1278">
        <v>1</v>
      </c>
      <c r="BA1278">
        <v>19.68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783</v>
      </c>
      <c r="BN1278">
        <v>39.159999999999997</v>
      </c>
      <c r="BO1278">
        <v>2</v>
      </c>
      <c r="BP1278">
        <v>783.2</v>
      </c>
      <c r="BQ1278">
        <v>0</v>
      </c>
      <c r="BR1278">
        <v>0</v>
      </c>
      <c r="BS1278">
        <v>4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37.005000000000003</v>
      </c>
      <c r="CG1278">
        <v>37.005000000000003</v>
      </c>
      <c r="CH1278">
        <v>1</v>
      </c>
      <c r="CI1278">
        <v>24.72</v>
      </c>
      <c r="CJ1278">
        <v>0</v>
      </c>
      <c r="CK1278">
        <v>0.5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25">
      <c r="A1279" t="s">
        <v>62</v>
      </c>
      <c r="B1279" s="1">
        <v>44518.305486111109</v>
      </c>
      <c r="C1279">
        <f t="shared" si="19"/>
        <v>21.27861111110542</v>
      </c>
      <c r="D1279">
        <v>947</v>
      </c>
      <c r="E1279">
        <v>0</v>
      </c>
      <c r="F1279">
        <v>0</v>
      </c>
      <c r="G1279">
        <v>0</v>
      </c>
      <c r="H1279">
        <v>0.501</v>
      </c>
      <c r="I1279">
        <v>1</v>
      </c>
      <c r="J1279">
        <v>0.501</v>
      </c>
      <c r="K1279">
        <v>0.49995000000000001</v>
      </c>
      <c r="L1279">
        <v>33.33</v>
      </c>
      <c r="M1279">
        <v>0</v>
      </c>
      <c r="N1279">
        <v>0</v>
      </c>
      <c r="O1279">
        <v>8.82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2.15</v>
      </c>
      <c r="AC1279">
        <v>36.795000000000002</v>
      </c>
      <c r="AD1279">
        <v>37.08</v>
      </c>
      <c r="AE1279">
        <v>2</v>
      </c>
      <c r="AF1279">
        <v>4.74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9841</v>
      </c>
      <c r="AS1279">
        <v>1</v>
      </c>
      <c r="AT1279">
        <v>7</v>
      </c>
      <c r="AU1279">
        <v>-0.32</v>
      </c>
      <c r="AV1279">
        <v>6.9450000000000003</v>
      </c>
      <c r="AW1279">
        <v>-2.0000000000042201E-4</v>
      </c>
      <c r="AX1279">
        <v>20</v>
      </c>
      <c r="AY1279">
        <v>39.270000000000003</v>
      </c>
      <c r="AZ1279">
        <v>1</v>
      </c>
      <c r="BA1279">
        <v>19.559999999999999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785.2</v>
      </c>
      <c r="BN1279">
        <v>39.270000000000003</v>
      </c>
      <c r="BO1279">
        <v>2</v>
      </c>
      <c r="BP1279">
        <v>785.4</v>
      </c>
      <c r="BQ1279">
        <v>0</v>
      </c>
      <c r="BR1279">
        <v>0</v>
      </c>
      <c r="BS1279">
        <v>4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37.005000000000003</v>
      </c>
      <c r="CG1279">
        <v>37.005000000000003</v>
      </c>
      <c r="CH1279">
        <v>1</v>
      </c>
      <c r="CI1279">
        <v>24.72</v>
      </c>
      <c r="CJ1279">
        <v>0</v>
      </c>
      <c r="CK1279">
        <v>0.5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 x14ac:dyDescent="0.25">
      <c r="A1280" t="s">
        <v>62</v>
      </c>
      <c r="B1280" s="1">
        <v>44518.306180555555</v>
      </c>
      <c r="C1280">
        <f t="shared" si="19"/>
        <v>21.295277777826414</v>
      </c>
      <c r="D1280">
        <v>947</v>
      </c>
      <c r="E1280">
        <v>0</v>
      </c>
      <c r="F1280">
        <v>0</v>
      </c>
      <c r="G1280">
        <v>0</v>
      </c>
      <c r="H1280">
        <v>0.50085000000000002</v>
      </c>
      <c r="I1280">
        <v>1</v>
      </c>
      <c r="J1280">
        <v>0.50085000000000002</v>
      </c>
      <c r="K1280">
        <v>0.49995000000000001</v>
      </c>
      <c r="L1280">
        <v>33.33</v>
      </c>
      <c r="M1280">
        <v>0</v>
      </c>
      <c r="N1280">
        <v>0</v>
      </c>
      <c r="O1280">
        <v>8.84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2.15</v>
      </c>
      <c r="AC1280">
        <v>36.869999999999997</v>
      </c>
      <c r="AD1280">
        <v>37.08</v>
      </c>
      <c r="AE1280">
        <v>2</v>
      </c>
      <c r="AF1280">
        <v>3.49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9841</v>
      </c>
      <c r="AS1280">
        <v>1</v>
      </c>
      <c r="AT1280">
        <v>7</v>
      </c>
      <c r="AU1280">
        <v>-1.1299999999999999</v>
      </c>
      <c r="AV1280">
        <v>6.9379999999999997</v>
      </c>
      <c r="AW1280">
        <v>-2.0000000000042201E-4</v>
      </c>
      <c r="AX1280">
        <v>20</v>
      </c>
      <c r="AY1280">
        <v>39.18</v>
      </c>
      <c r="AZ1280">
        <v>1</v>
      </c>
      <c r="BA1280">
        <v>20.09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783.6</v>
      </c>
      <c r="BN1280">
        <v>39.18</v>
      </c>
      <c r="BO1280">
        <v>2</v>
      </c>
      <c r="BP1280">
        <v>783.6</v>
      </c>
      <c r="BQ1280">
        <v>0</v>
      </c>
      <c r="BR1280">
        <v>0</v>
      </c>
      <c r="BS1280">
        <v>4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37.005000000000003</v>
      </c>
      <c r="CG1280">
        <v>37.005000000000003</v>
      </c>
      <c r="CH1280">
        <v>1</v>
      </c>
      <c r="CI1280">
        <v>24.72</v>
      </c>
      <c r="CJ1280">
        <v>0</v>
      </c>
      <c r="CK1280">
        <v>0.5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 x14ac:dyDescent="0.25">
      <c r="A1281" t="s">
        <v>62</v>
      </c>
      <c r="B1281" s="1">
        <v>44518.306875000002</v>
      </c>
      <c r="C1281">
        <f t="shared" si="19"/>
        <v>21.311944444547407</v>
      </c>
      <c r="D1281">
        <v>947</v>
      </c>
      <c r="E1281">
        <v>0</v>
      </c>
      <c r="F1281">
        <v>0</v>
      </c>
      <c r="G1281">
        <v>0</v>
      </c>
      <c r="H1281">
        <v>0.50129999999999997</v>
      </c>
      <c r="I1281">
        <v>1</v>
      </c>
      <c r="J1281">
        <v>0.50129999999999997</v>
      </c>
      <c r="K1281">
        <v>0.49995000000000001</v>
      </c>
      <c r="L1281">
        <v>33.33</v>
      </c>
      <c r="M1281">
        <v>0</v>
      </c>
      <c r="N1281">
        <v>0</v>
      </c>
      <c r="O1281">
        <v>8.8800000000000008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2.15</v>
      </c>
      <c r="AC1281">
        <v>36.795000000000002</v>
      </c>
      <c r="AD1281">
        <v>37.08</v>
      </c>
      <c r="AE1281">
        <v>2</v>
      </c>
      <c r="AF1281">
        <v>4.74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9841</v>
      </c>
      <c r="AS1281">
        <v>1</v>
      </c>
      <c r="AT1281">
        <v>7</v>
      </c>
      <c r="AU1281">
        <v>-2.15</v>
      </c>
      <c r="AV1281">
        <v>6.9379999999999997</v>
      </c>
      <c r="AW1281">
        <v>-2.0000000000042201E-4</v>
      </c>
      <c r="AX1281">
        <v>20</v>
      </c>
      <c r="AY1281">
        <v>39.19</v>
      </c>
      <c r="AZ1281">
        <v>1</v>
      </c>
      <c r="BA1281">
        <v>19.96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783.8</v>
      </c>
      <c r="BN1281">
        <v>39.19</v>
      </c>
      <c r="BO1281">
        <v>2</v>
      </c>
      <c r="BP1281">
        <v>783.8</v>
      </c>
      <c r="BQ1281">
        <v>0</v>
      </c>
      <c r="BR1281">
        <v>0</v>
      </c>
      <c r="BS1281">
        <v>4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37.005000000000003</v>
      </c>
      <c r="CG1281">
        <v>37.005000000000003</v>
      </c>
      <c r="CH1281">
        <v>1</v>
      </c>
      <c r="CI1281">
        <v>24.72</v>
      </c>
      <c r="CJ1281">
        <v>0</v>
      </c>
      <c r="CK1281">
        <v>0.5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25">
      <c r="A1282" t="s">
        <v>62</v>
      </c>
      <c r="B1282" s="1">
        <v>44518.307569444441</v>
      </c>
      <c r="C1282">
        <f t="shared" si="19"/>
        <v>21.328611111093778</v>
      </c>
      <c r="D1282">
        <v>947</v>
      </c>
      <c r="E1282">
        <v>0</v>
      </c>
      <c r="F1282">
        <v>0</v>
      </c>
      <c r="G1282">
        <v>0</v>
      </c>
      <c r="H1282">
        <v>0.50114999999999998</v>
      </c>
      <c r="I1282">
        <v>1</v>
      </c>
      <c r="J1282">
        <v>0.50114999999999998</v>
      </c>
      <c r="K1282">
        <v>0.49995000000000001</v>
      </c>
      <c r="L1282">
        <v>33.33</v>
      </c>
      <c r="M1282">
        <v>0</v>
      </c>
      <c r="N1282">
        <v>0</v>
      </c>
      <c r="O1282">
        <v>8.93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2.15</v>
      </c>
      <c r="AC1282">
        <v>36.9</v>
      </c>
      <c r="AD1282">
        <v>37.08</v>
      </c>
      <c r="AE1282">
        <v>2</v>
      </c>
      <c r="AF1282">
        <v>3.08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9841</v>
      </c>
      <c r="AS1282">
        <v>1</v>
      </c>
      <c r="AT1282">
        <v>7</v>
      </c>
      <c r="AU1282">
        <v>-2.69</v>
      </c>
      <c r="AV1282">
        <v>6.9409999999999998</v>
      </c>
      <c r="AW1282">
        <v>-2.0000000000042201E-4</v>
      </c>
      <c r="AX1282">
        <v>20</v>
      </c>
      <c r="AY1282">
        <v>39.35</v>
      </c>
      <c r="AZ1282">
        <v>1</v>
      </c>
      <c r="BA1282">
        <v>19.48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787</v>
      </c>
      <c r="BN1282">
        <v>39.35</v>
      </c>
      <c r="BO1282">
        <v>2</v>
      </c>
      <c r="BP1282">
        <v>787</v>
      </c>
      <c r="BQ1282">
        <v>0</v>
      </c>
      <c r="BR1282">
        <v>0</v>
      </c>
      <c r="BS1282">
        <v>4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37.005000000000003</v>
      </c>
      <c r="CG1282">
        <v>37.005000000000003</v>
      </c>
      <c r="CH1282">
        <v>1</v>
      </c>
      <c r="CI1282">
        <v>24.72</v>
      </c>
      <c r="CJ1282">
        <v>0</v>
      </c>
      <c r="CK1282">
        <v>0.5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 x14ac:dyDescent="0.25">
      <c r="A1283" t="s">
        <v>62</v>
      </c>
      <c r="B1283" s="1">
        <v>44518.308275462965</v>
      </c>
      <c r="C1283">
        <f t="shared" si="19"/>
        <v>21.345555555657484</v>
      </c>
      <c r="D1283">
        <v>947</v>
      </c>
      <c r="E1283">
        <v>0</v>
      </c>
      <c r="F1283">
        <v>0</v>
      </c>
      <c r="G1283">
        <v>0</v>
      </c>
      <c r="H1283">
        <v>0.50129999999999997</v>
      </c>
      <c r="I1283">
        <v>1</v>
      </c>
      <c r="J1283">
        <v>0.50129999999999997</v>
      </c>
      <c r="K1283">
        <v>0.49995000000000001</v>
      </c>
      <c r="L1283">
        <v>33.33</v>
      </c>
      <c r="M1283">
        <v>0</v>
      </c>
      <c r="N1283">
        <v>0</v>
      </c>
      <c r="O1283">
        <v>8.99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2.15</v>
      </c>
      <c r="AC1283">
        <v>36.405000000000001</v>
      </c>
      <c r="AD1283">
        <v>36.42</v>
      </c>
      <c r="AE1283">
        <v>2</v>
      </c>
      <c r="AF1283">
        <v>0.4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9841</v>
      </c>
      <c r="AS1283">
        <v>1</v>
      </c>
      <c r="AT1283">
        <v>7</v>
      </c>
      <c r="AU1283">
        <v>0</v>
      </c>
      <c r="AV1283">
        <v>6.95</v>
      </c>
      <c r="AW1283">
        <v>-2.0000000000042201E-4</v>
      </c>
      <c r="AX1283">
        <v>20</v>
      </c>
      <c r="AY1283">
        <v>39.36</v>
      </c>
      <c r="AZ1283">
        <v>1</v>
      </c>
      <c r="BA1283">
        <v>20.05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787.2</v>
      </c>
      <c r="BN1283">
        <v>39.36</v>
      </c>
      <c r="BO1283">
        <v>2</v>
      </c>
      <c r="BP1283">
        <v>787.2</v>
      </c>
      <c r="BQ1283">
        <v>0</v>
      </c>
      <c r="BR1283">
        <v>0</v>
      </c>
      <c r="BS1283">
        <v>4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37.094999999999999</v>
      </c>
      <c r="CG1283">
        <v>37.005000000000003</v>
      </c>
      <c r="CH1283">
        <v>1</v>
      </c>
      <c r="CI1283">
        <v>24.28</v>
      </c>
      <c r="CJ1283">
        <v>0</v>
      </c>
      <c r="CK1283">
        <v>0.5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 x14ac:dyDescent="0.25">
      <c r="A1284" t="s">
        <v>62</v>
      </c>
      <c r="B1284" s="1">
        <v>44518.308969907404</v>
      </c>
      <c r="C1284">
        <f t="shared" si="19"/>
        <v>21.362222222203854</v>
      </c>
      <c r="D1284">
        <v>947</v>
      </c>
      <c r="E1284">
        <v>0</v>
      </c>
      <c r="F1284">
        <v>0</v>
      </c>
      <c r="G1284">
        <v>0</v>
      </c>
      <c r="H1284">
        <v>0.50085000000000002</v>
      </c>
      <c r="I1284">
        <v>1</v>
      </c>
      <c r="J1284">
        <v>0.50085000000000002</v>
      </c>
      <c r="K1284">
        <v>0.49995000000000001</v>
      </c>
      <c r="L1284">
        <v>33.33</v>
      </c>
      <c r="M1284">
        <v>0</v>
      </c>
      <c r="N1284">
        <v>0</v>
      </c>
      <c r="O1284">
        <v>8.99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2.15</v>
      </c>
      <c r="AC1284">
        <v>36.494999999999997</v>
      </c>
      <c r="AD1284">
        <v>37.049999999999997</v>
      </c>
      <c r="AE1284">
        <v>2</v>
      </c>
      <c r="AF1284">
        <v>9.1199999999999992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9841</v>
      </c>
      <c r="AS1284">
        <v>1</v>
      </c>
      <c r="AT1284">
        <v>7</v>
      </c>
      <c r="AU1284">
        <v>-0.28999999999999998</v>
      </c>
      <c r="AV1284">
        <v>6.9459999999999997</v>
      </c>
      <c r="AW1284">
        <v>-2.0000000000042201E-4</v>
      </c>
      <c r="AX1284">
        <v>20</v>
      </c>
      <c r="AY1284">
        <v>39.31</v>
      </c>
      <c r="AZ1284">
        <v>1</v>
      </c>
      <c r="BA1284">
        <v>20.09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786.2</v>
      </c>
      <c r="BN1284">
        <v>39.31</v>
      </c>
      <c r="BO1284">
        <v>2</v>
      </c>
      <c r="BP1284">
        <v>786.2</v>
      </c>
      <c r="BQ1284">
        <v>0</v>
      </c>
      <c r="BR1284">
        <v>0</v>
      </c>
      <c r="BS1284">
        <v>4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37.005000000000003</v>
      </c>
      <c r="CG1284">
        <v>37.005000000000003</v>
      </c>
      <c r="CH1284">
        <v>1</v>
      </c>
      <c r="CI1284">
        <v>24.7</v>
      </c>
      <c r="CJ1284">
        <v>0</v>
      </c>
      <c r="CK1284">
        <v>0.5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 x14ac:dyDescent="0.25">
      <c r="A1285" t="s">
        <v>62</v>
      </c>
      <c r="B1285" s="1">
        <v>44518.309664351851</v>
      </c>
      <c r="C1285">
        <f t="shared" si="19"/>
        <v>21.378888888924848</v>
      </c>
      <c r="D1285">
        <v>947</v>
      </c>
      <c r="E1285">
        <v>0</v>
      </c>
      <c r="F1285">
        <v>0</v>
      </c>
      <c r="G1285">
        <v>0</v>
      </c>
      <c r="H1285">
        <v>0.50085000000000002</v>
      </c>
      <c r="I1285">
        <v>1</v>
      </c>
      <c r="J1285">
        <v>0.50085000000000002</v>
      </c>
      <c r="K1285">
        <v>0.49995000000000001</v>
      </c>
      <c r="L1285">
        <v>33.33</v>
      </c>
      <c r="M1285">
        <v>0</v>
      </c>
      <c r="N1285">
        <v>0</v>
      </c>
      <c r="O1285">
        <v>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2.15</v>
      </c>
      <c r="AC1285">
        <v>36.704999999999998</v>
      </c>
      <c r="AD1285">
        <v>37.68</v>
      </c>
      <c r="AE1285">
        <v>2</v>
      </c>
      <c r="AF1285">
        <v>16.28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9841</v>
      </c>
      <c r="AS1285">
        <v>1</v>
      </c>
      <c r="AT1285">
        <v>7</v>
      </c>
      <c r="AU1285">
        <v>-1.02</v>
      </c>
      <c r="AV1285">
        <v>6.9390000000000001</v>
      </c>
      <c r="AW1285">
        <v>-2.0000000000042201E-4</v>
      </c>
      <c r="AX1285">
        <v>20</v>
      </c>
      <c r="AY1285">
        <v>39.299999999999997</v>
      </c>
      <c r="AZ1285">
        <v>1</v>
      </c>
      <c r="BA1285">
        <v>20.02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786</v>
      </c>
      <c r="BN1285">
        <v>39.299999999999997</v>
      </c>
      <c r="BO1285">
        <v>2</v>
      </c>
      <c r="BP1285">
        <v>786</v>
      </c>
      <c r="BQ1285">
        <v>0</v>
      </c>
      <c r="BR1285">
        <v>0</v>
      </c>
      <c r="BS1285">
        <v>4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36.9</v>
      </c>
      <c r="CG1285">
        <v>37.005000000000003</v>
      </c>
      <c r="CH1285">
        <v>1</v>
      </c>
      <c r="CI1285">
        <v>25.12</v>
      </c>
      <c r="CJ1285">
        <v>0</v>
      </c>
      <c r="CK1285">
        <v>0.5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 x14ac:dyDescent="0.25">
      <c r="A1286" t="s">
        <v>62</v>
      </c>
      <c r="B1286" s="1">
        <v>44518.310358796298</v>
      </c>
      <c r="C1286">
        <f t="shared" ref="C1286:C1349" si="20">(B1286-$C$2)*24</f>
        <v>21.395555555645842</v>
      </c>
      <c r="D1286">
        <v>947</v>
      </c>
      <c r="E1286">
        <v>0</v>
      </c>
      <c r="F1286">
        <v>0</v>
      </c>
      <c r="G1286">
        <v>0</v>
      </c>
      <c r="H1286">
        <v>0.50114999999999998</v>
      </c>
      <c r="I1286">
        <v>1</v>
      </c>
      <c r="J1286">
        <v>0.50114999999999998</v>
      </c>
      <c r="K1286">
        <v>0.49995000000000001</v>
      </c>
      <c r="L1286">
        <v>33.33</v>
      </c>
      <c r="M1286">
        <v>0</v>
      </c>
      <c r="N1286">
        <v>0</v>
      </c>
      <c r="O1286">
        <v>9.02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2.15</v>
      </c>
      <c r="AC1286">
        <v>37.005000000000003</v>
      </c>
      <c r="AD1286">
        <v>37.064999999999998</v>
      </c>
      <c r="AE1286">
        <v>2</v>
      </c>
      <c r="AF1286">
        <v>1.2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9841</v>
      </c>
      <c r="AS1286">
        <v>1</v>
      </c>
      <c r="AT1286">
        <v>7</v>
      </c>
      <c r="AU1286">
        <v>-1.53</v>
      </c>
      <c r="AV1286">
        <v>6.94</v>
      </c>
      <c r="AW1286">
        <v>-2.0000000000042201E-4</v>
      </c>
      <c r="AX1286">
        <v>20</v>
      </c>
      <c r="AY1286">
        <v>39.340000000000003</v>
      </c>
      <c r="AZ1286">
        <v>1</v>
      </c>
      <c r="BA1286">
        <v>19.78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786.8</v>
      </c>
      <c r="BN1286">
        <v>39.340000000000003</v>
      </c>
      <c r="BO1286">
        <v>2</v>
      </c>
      <c r="BP1286">
        <v>786.8</v>
      </c>
      <c r="BQ1286">
        <v>0</v>
      </c>
      <c r="BR1286">
        <v>0</v>
      </c>
      <c r="BS1286">
        <v>4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37.005000000000003</v>
      </c>
      <c r="CG1286">
        <v>37.005000000000003</v>
      </c>
      <c r="CH1286">
        <v>1</v>
      </c>
      <c r="CI1286">
        <v>24.71</v>
      </c>
      <c r="CJ1286">
        <v>0</v>
      </c>
      <c r="CK1286">
        <v>0.5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 x14ac:dyDescent="0.25">
      <c r="A1287" t="s">
        <v>62</v>
      </c>
      <c r="B1287" s="1">
        <v>44518.311053240737</v>
      </c>
      <c r="C1287">
        <f t="shared" si="20"/>
        <v>21.412222222192213</v>
      </c>
      <c r="D1287">
        <v>947</v>
      </c>
      <c r="E1287">
        <v>0</v>
      </c>
      <c r="F1287">
        <v>0</v>
      </c>
      <c r="G1287">
        <v>0</v>
      </c>
      <c r="H1287">
        <v>0.50114999999999998</v>
      </c>
      <c r="I1287">
        <v>1</v>
      </c>
      <c r="J1287">
        <v>0.50114999999999998</v>
      </c>
      <c r="K1287">
        <v>0.49995000000000001</v>
      </c>
      <c r="L1287">
        <v>33.33</v>
      </c>
      <c r="M1287">
        <v>0</v>
      </c>
      <c r="N1287">
        <v>0</v>
      </c>
      <c r="O1287">
        <v>9.07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2.15</v>
      </c>
      <c r="AC1287">
        <v>36.9</v>
      </c>
      <c r="AD1287">
        <v>37.064999999999998</v>
      </c>
      <c r="AE1287">
        <v>2</v>
      </c>
      <c r="AF1287">
        <v>2.87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9841</v>
      </c>
      <c r="AS1287">
        <v>1</v>
      </c>
      <c r="AT1287">
        <v>7</v>
      </c>
      <c r="AU1287">
        <v>-2.2400000000000002</v>
      </c>
      <c r="AV1287">
        <v>6.9409999999999998</v>
      </c>
      <c r="AW1287">
        <v>-2.0000000000042201E-4</v>
      </c>
      <c r="AX1287">
        <v>20</v>
      </c>
      <c r="AY1287">
        <v>39.520000000000003</v>
      </c>
      <c r="AZ1287">
        <v>1</v>
      </c>
      <c r="BA1287">
        <v>19.28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790.2</v>
      </c>
      <c r="BN1287">
        <v>39.51</v>
      </c>
      <c r="BO1287">
        <v>2</v>
      </c>
      <c r="BP1287">
        <v>790.2</v>
      </c>
      <c r="BQ1287">
        <v>0</v>
      </c>
      <c r="BR1287">
        <v>0</v>
      </c>
      <c r="BS1287">
        <v>4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37.005000000000003</v>
      </c>
      <c r="CG1287">
        <v>37.005000000000003</v>
      </c>
      <c r="CH1287">
        <v>1</v>
      </c>
      <c r="CI1287">
        <v>24.71</v>
      </c>
      <c r="CJ1287">
        <v>0</v>
      </c>
      <c r="CK1287">
        <v>0.5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 x14ac:dyDescent="0.25">
      <c r="A1288" t="s">
        <v>62</v>
      </c>
      <c r="B1288" s="1">
        <v>44518.311747685184</v>
      </c>
      <c r="C1288">
        <f t="shared" si="20"/>
        <v>21.428888888913207</v>
      </c>
      <c r="D1288">
        <v>947</v>
      </c>
      <c r="E1288">
        <v>0</v>
      </c>
      <c r="F1288">
        <v>0</v>
      </c>
      <c r="G1288">
        <v>0</v>
      </c>
      <c r="H1288">
        <v>0.501</v>
      </c>
      <c r="I1288">
        <v>1</v>
      </c>
      <c r="J1288">
        <v>0.501</v>
      </c>
      <c r="K1288">
        <v>0.49995000000000001</v>
      </c>
      <c r="L1288">
        <v>33.33</v>
      </c>
      <c r="M1288">
        <v>0</v>
      </c>
      <c r="N1288">
        <v>0</v>
      </c>
      <c r="O1288">
        <v>9.1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2.15</v>
      </c>
      <c r="AC1288">
        <v>36.795000000000002</v>
      </c>
      <c r="AD1288">
        <v>37.064999999999998</v>
      </c>
      <c r="AE1288">
        <v>2</v>
      </c>
      <c r="AF1288">
        <v>4.53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9841</v>
      </c>
      <c r="AS1288">
        <v>1</v>
      </c>
      <c r="AT1288">
        <v>7</v>
      </c>
      <c r="AU1288">
        <v>0</v>
      </c>
      <c r="AV1288">
        <v>6.9539999999999997</v>
      </c>
      <c r="AW1288">
        <v>-2.0000000000042201E-4</v>
      </c>
      <c r="AX1288">
        <v>20</v>
      </c>
      <c r="AY1288">
        <v>39.64</v>
      </c>
      <c r="AZ1288">
        <v>1</v>
      </c>
      <c r="BA1288">
        <v>19.53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793</v>
      </c>
      <c r="BN1288">
        <v>39.65</v>
      </c>
      <c r="BO1288">
        <v>2</v>
      </c>
      <c r="BP1288">
        <v>793</v>
      </c>
      <c r="BQ1288">
        <v>0</v>
      </c>
      <c r="BR1288">
        <v>0</v>
      </c>
      <c r="BS1288">
        <v>4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37.005000000000003</v>
      </c>
      <c r="CG1288">
        <v>37.005000000000003</v>
      </c>
      <c r="CH1288">
        <v>1</v>
      </c>
      <c r="CI1288">
        <v>24.71</v>
      </c>
      <c r="CJ1288">
        <v>0</v>
      </c>
      <c r="CK1288">
        <v>0.5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25">
      <c r="A1289" t="s">
        <v>62</v>
      </c>
      <c r="B1289" s="1">
        <v>44518.312442129631</v>
      </c>
      <c r="C1289">
        <f t="shared" si="20"/>
        <v>21.445555555634201</v>
      </c>
      <c r="D1289">
        <v>947</v>
      </c>
      <c r="E1289">
        <v>0</v>
      </c>
      <c r="F1289">
        <v>0</v>
      </c>
      <c r="G1289">
        <v>0</v>
      </c>
      <c r="H1289">
        <v>0.50129999999999997</v>
      </c>
      <c r="I1289">
        <v>1</v>
      </c>
      <c r="J1289">
        <v>0.50129999999999997</v>
      </c>
      <c r="K1289">
        <v>0.49995000000000001</v>
      </c>
      <c r="L1289">
        <v>33.33</v>
      </c>
      <c r="M1289">
        <v>0</v>
      </c>
      <c r="N1289">
        <v>0</v>
      </c>
      <c r="O1289">
        <v>9.1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2.15</v>
      </c>
      <c r="AC1289">
        <v>36.795000000000002</v>
      </c>
      <c r="AD1289">
        <v>37.064999999999998</v>
      </c>
      <c r="AE1289">
        <v>2</v>
      </c>
      <c r="AF1289">
        <v>4.53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9841</v>
      </c>
      <c r="AS1289">
        <v>1</v>
      </c>
      <c r="AT1289">
        <v>7</v>
      </c>
      <c r="AU1289">
        <v>-0.14000000000000001</v>
      </c>
      <c r="AV1289">
        <v>6.9470000000000001</v>
      </c>
      <c r="AW1289">
        <v>-2.0000000000042201E-4</v>
      </c>
      <c r="AX1289">
        <v>20</v>
      </c>
      <c r="AY1289">
        <v>39.61</v>
      </c>
      <c r="AZ1289">
        <v>1</v>
      </c>
      <c r="BA1289">
        <v>19.88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792.2</v>
      </c>
      <c r="BN1289">
        <v>39.61</v>
      </c>
      <c r="BO1289">
        <v>2</v>
      </c>
      <c r="BP1289">
        <v>792.2</v>
      </c>
      <c r="BQ1289">
        <v>0</v>
      </c>
      <c r="BR1289">
        <v>0</v>
      </c>
      <c r="BS1289">
        <v>4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37.005000000000003</v>
      </c>
      <c r="CG1289">
        <v>37.005000000000003</v>
      </c>
      <c r="CH1289">
        <v>1</v>
      </c>
      <c r="CI1289">
        <v>24.71</v>
      </c>
      <c r="CJ1289">
        <v>0</v>
      </c>
      <c r="CK1289">
        <v>0.5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 t="s">
        <v>62</v>
      </c>
      <c r="B1290" s="1">
        <v>44518.313136574077</v>
      </c>
      <c r="C1290">
        <f t="shared" si="20"/>
        <v>21.462222222355194</v>
      </c>
      <c r="D1290">
        <v>947</v>
      </c>
      <c r="E1290">
        <v>0</v>
      </c>
      <c r="F1290">
        <v>0</v>
      </c>
      <c r="G1290">
        <v>0</v>
      </c>
      <c r="H1290">
        <v>0.50114999999999998</v>
      </c>
      <c r="I1290">
        <v>1</v>
      </c>
      <c r="J1290">
        <v>0.50114999999999998</v>
      </c>
      <c r="K1290">
        <v>0.49995000000000001</v>
      </c>
      <c r="L1290">
        <v>33.33</v>
      </c>
      <c r="M1290">
        <v>0</v>
      </c>
      <c r="N1290">
        <v>0</v>
      </c>
      <c r="O1290">
        <v>9.1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2.15</v>
      </c>
      <c r="AC1290">
        <v>36.795000000000002</v>
      </c>
      <c r="AD1290">
        <v>37.064999999999998</v>
      </c>
      <c r="AE1290">
        <v>2</v>
      </c>
      <c r="AF1290">
        <v>4.53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9841</v>
      </c>
      <c r="AS1290">
        <v>1</v>
      </c>
      <c r="AT1290">
        <v>7</v>
      </c>
      <c r="AU1290">
        <v>-0.73</v>
      </c>
      <c r="AV1290">
        <v>6.9409999999999998</v>
      </c>
      <c r="AW1290">
        <v>-2.0000000000042201E-4</v>
      </c>
      <c r="AX1290">
        <v>20</v>
      </c>
      <c r="AY1290">
        <v>39.65</v>
      </c>
      <c r="AZ1290">
        <v>1</v>
      </c>
      <c r="BA1290">
        <v>19.88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793</v>
      </c>
      <c r="BN1290">
        <v>39.65</v>
      </c>
      <c r="BO1290">
        <v>2</v>
      </c>
      <c r="BP1290">
        <v>793</v>
      </c>
      <c r="BQ1290">
        <v>0</v>
      </c>
      <c r="BR1290">
        <v>0</v>
      </c>
      <c r="BS1290">
        <v>4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37.005000000000003</v>
      </c>
      <c r="CG1290">
        <v>37.005000000000003</v>
      </c>
      <c r="CH1290">
        <v>1</v>
      </c>
      <c r="CI1290">
        <v>24.71</v>
      </c>
      <c r="CJ1290">
        <v>0</v>
      </c>
      <c r="CK1290">
        <v>0.5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 x14ac:dyDescent="0.25">
      <c r="A1291" t="s">
        <v>62</v>
      </c>
      <c r="B1291" s="1">
        <v>44518.313831018517</v>
      </c>
      <c r="C1291">
        <f t="shared" si="20"/>
        <v>21.478888888901565</v>
      </c>
      <c r="D1291">
        <v>947</v>
      </c>
      <c r="E1291">
        <v>0</v>
      </c>
      <c r="F1291">
        <v>0</v>
      </c>
      <c r="G1291">
        <v>0</v>
      </c>
      <c r="H1291">
        <v>0.50085000000000002</v>
      </c>
      <c r="I1291">
        <v>1</v>
      </c>
      <c r="J1291">
        <v>0.50085000000000002</v>
      </c>
      <c r="K1291">
        <v>0.49995000000000001</v>
      </c>
      <c r="L1291">
        <v>33.33</v>
      </c>
      <c r="M1291">
        <v>0</v>
      </c>
      <c r="N1291">
        <v>0</v>
      </c>
      <c r="O1291">
        <v>9.1300000000000008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2.15</v>
      </c>
      <c r="AC1291">
        <v>36.795000000000002</v>
      </c>
      <c r="AD1291">
        <v>37.064999999999998</v>
      </c>
      <c r="AE1291">
        <v>2</v>
      </c>
      <c r="AF1291">
        <v>4.53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9841</v>
      </c>
      <c r="AS1291">
        <v>1</v>
      </c>
      <c r="AT1291">
        <v>7</v>
      </c>
      <c r="AU1291">
        <v>-1.43</v>
      </c>
      <c r="AV1291">
        <v>6.94</v>
      </c>
      <c r="AW1291">
        <v>-2.0000000000042201E-4</v>
      </c>
      <c r="AX1291">
        <v>20</v>
      </c>
      <c r="AY1291">
        <v>39.76</v>
      </c>
      <c r="AZ1291">
        <v>1</v>
      </c>
      <c r="BA1291">
        <v>19.579999999999998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795.2</v>
      </c>
      <c r="BN1291">
        <v>39.76</v>
      </c>
      <c r="BO1291">
        <v>2</v>
      </c>
      <c r="BP1291">
        <v>795.2</v>
      </c>
      <c r="BQ1291">
        <v>0</v>
      </c>
      <c r="BR1291">
        <v>0</v>
      </c>
      <c r="BS1291">
        <v>4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37.005000000000003</v>
      </c>
      <c r="CG1291">
        <v>37.005000000000003</v>
      </c>
      <c r="CH1291">
        <v>1</v>
      </c>
      <c r="CI1291">
        <v>24.71</v>
      </c>
      <c r="CJ1291">
        <v>0</v>
      </c>
      <c r="CK1291">
        <v>0.5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25">
      <c r="A1292" t="s">
        <v>62</v>
      </c>
      <c r="B1292" s="1">
        <v>44518.31453703704</v>
      </c>
      <c r="C1292">
        <f t="shared" si="20"/>
        <v>21.495833333465271</v>
      </c>
      <c r="D1292">
        <v>947</v>
      </c>
      <c r="E1292">
        <v>0</v>
      </c>
      <c r="F1292">
        <v>0</v>
      </c>
      <c r="G1292">
        <v>0</v>
      </c>
      <c r="H1292">
        <v>0.50070000000000003</v>
      </c>
      <c r="I1292">
        <v>1</v>
      </c>
      <c r="J1292">
        <v>0.50070000000000003</v>
      </c>
      <c r="K1292">
        <v>0.49995000000000001</v>
      </c>
      <c r="L1292">
        <v>33.33</v>
      </c>
      <c r="M1292">
        <v>0</v>
      </c>
      <c r="N1292">
        <v>0</v>
      </c>
      <c r="O1292">
        <v>9.16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2.15</v>
      </c>
      <c r="AC1292">
        <v>36.869999999999997</v>
      </c>
      <c r="AD1292">
        <v>36.75</v>
      </c>
      <c r="AE1292">
        <v>2</v>
      </c>
      <c r="AF1292">
        <v>-2.04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9841</v>
      </c>
      <c r="AS1292">
        <v>1</v>
      </c>
      <c r="AT1292">
        <v>7</v>
      </c>
      <c r="AU1292">
        <v>-1.87</v>
      </c>
      <c r="AV1292">
        <v>6.9420000000000002</v>
      </c>
      <c r="AW1292">
        <v>-2.0000000000042201E-4</v>
      </c>
      <c r="AX1292">
        <v>20</v>
      </c>
      <c r="AY1292">
        <v>39.71</v>
      </c>
      <c r="AZ1292">
        <v>1</v>
      </c>
      <c r="BA1292">
        <v>20.170000000000002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794</v>
      </c>
      <c r="BN1292">
        <v>39.700000000000003</v>
      </c>
      <c r="BO1292">
        <v>2</v>
      </c>
      <c r="BP1292">
        <v>794</v>
      </c>
      <c r="BQ1292">
        <v>0</v>
      </c>
      <c r="BR1292">
        <v>0</v>
      </c>
      <c r="BS1292">
        <v>4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37.08</v>
      </c>
      <c r="CG1292">
        <v>37.005000000000003</v>
      </c>
      <c r="CH1292">
        <v>1</v>
      </c>
      <c r="CI1292">
        <v>24.4</v>
      </c>
      <c r="CJ1292">
        <v>0</v>
      </c>
      <c r="CK1292">
        <v>0.5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 x14ac:dyDescent="0.25">
      <c r="A1293" t="s">
        <v>62</v>
      </c>
      <c r="B1293" s="1">
        <v>44518.31523148148</v>
      </c>
      <c r="C1293">
        <f t="shared" si="20"/>
        <v>21.512500000011642</v>
      </c>
      <c r="D1293">
        <v>947</v>
      </c>
      <c r="E1293">
        <v>0</v>
      </c>
      <c r="F1293">
        <v>0</v>
      </c>
      <c r="G1293">
        <v>0</v>
      </c>
      <c r="H1293">
        <v>0.50129999999999997</v>
      </c>
      <c r="I1293">
        <v>1</v>
      </c>
      <c r="J1293">
        <v>0.50129999999999997</v>
      </c>
      <c r="K1293">
        <v>0.49995000000000001</v>
      </c>
      <c r="L1293">
        <v>33.33</v>
      </c>
      <c r="M1293">
        <v>0</v>
      </c>
      <c r="N1293">
        <v>0</v>
      </c>
      <c r="O1293">
        <v>9.2100000000000009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2.15</v>
      </c>
      <c r="AC1293">
        <v>36.299999999999997</v>
      </c>
      <c r="AD1293">
        <v>37.034999999999997</v>
      </c>
      <c r="AE1293">
        <v>2</v>
      </c>
      <c r="AF1293">
        <v>12.21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9841</v>
      </c>
      <c r="AS1293">
        <v>1</v>
      </c>
      <c r="AT1293">
        <v>7</v>
      </c>
      <c r="AU1293">
        <v>-2.48</v>
      </c>
      <c r="AV1293">
        <v>6.9420000000000002</v>
      </c>
      <c r="AW1293">
        <v>-2.0000000000042201E-4</v>
      </c>
      <c r="AX1293">
        <v>20</v>
      </c>
      <c r="AY1293">
        <v>39.93</v>
      </c>
      <c r="AZ1293">
        <v>1</v>
      </c>
      <c r="BA1293">
        <v>19.48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798.6</v>
      </c>
      <c r="BN1293">
        <v>39.93</v>
      </c>
      <c r="BO1293">
        <v>2</v>
      </c>
      <c r="BP1293">
        <v>798.6</v>
      </c>
      <c r="BQ1293">
        <v>0</v>
      </c>
      <c r="BR1293">
        <v>0</v>
      </c>
      <c r="BS1293">
        <v>4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37.005000000000003</v>
      </c>
      <c r="CG1293">
        <v>37.005000000000003</v>
      </c>
      <c r="CH1293">
        <v>1</v>
      </c>
      <c r="CI1293">
        <v>24.69</v>
      </c>
      <c r="CJ1293">
        <v>0</v>
      </c>
      <c r="CK1293">
        <v>0.5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 x14ac:dyDescent="0.25">
      <c r="A1294" t="s">
        <v>62</v>
      </c>
      <c r="B1294" s="1">
        <v>44518.315925925926</v>
      </c>
      <c r="C1294">
        <f t="shared" si="20"/>
        <v>21.529166666732635</v>
      </c>
      <c r="D1294">
        <v>947</v>
      </c>
      <c r="E1294">
        <v>0</v>
      </c>
      <c r="F1294">
        <v>0</v>
      </c>
      <c r="G1294">
        <v>0</v>
      </c>
      <c r="H1294">
        <v>0.50114999999999998</v>
      </c>
      <c r="I1294">
        <v>1</v>
      </c>
      <c r="J1294">
        <v>0.50114999999999998</v>
      </c>
      <c r="K1294">
        <v>0.49995000000000001</v>
      </c>
      <c r="L1294">
        <v>33.33</v>
      </c>
      <c r="M1294">
        <v>0</v>
      </c>
      <c r="N1294">
        <v>0</v>
      </c>
      <c r="O1294">
        <v>9.27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2.15</v>
      </c>
      <c r="AC1294">
        <v>36.6</v>
      </c>
      <c r="AD1294">
        <v>37.034999999999997</v>
      </c>
      <c r="AE1294">
        <v>2</v>
      </c>
      <c r="AF1294">
        <v>7.21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9841</v>
      </c>
      <c r="AS1294">
        <v>1</v>
      </c>
      <c r="AT1294">
        <v>7</v>
      </c>
      <c r="AU1294">
        <v>-3.05</v>
      </c>
      <c r="AV1294">
        <v>6.944</v>
      </c>
      <c r="AW1294">
        <v>-2.0000000000042201E-4</v>
      </c>
      <c r="AX1294">
        <v>20</v>
      </c>
      <c r="AY1294">
        <v>39.81</v>
      </c>
      <c r="AZ1294">
        <v>1</v>
      </c>
      <c r="BA1294">
        <v>20.29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796.2</v>
      </c>
      <c r="BN1294">
        <v>39.81</v>
      </c>
      <c r="BO1294">
        <v>2</v>
      </c>
      <c r="BP1294">
        <v>796.2</v>
      </c>
      <c r="BQ1294">
        <v>0</v>
      </c>
      <c r="BR1294">
        <v>0</v>
      </c>
      <c r="BS1294">
        <v>4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37.005000000000003</v>
      </c>
      <c r="CG1294">
        <v>37.005000000000003</v>
      </c>
      <c r="CH1294">
        <v>1</v>
      </c>
      <c r="CI1294">
        <v>24.69</v>
      </c>
      <c r="CJ1294">
        <v>0</v>
      </c>
      <c r="CK1294">
        <v>0.5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 x14ac:dyDescent="0.25">
      <c r="A1295" t="s">
        <v>62</v>
      </c>
      <c r="B1295" s="1">
        <v>44518.316631944443</v>
      </c>
      <c r="C1295">
        <f t="shared" si="20"/>
        <v>21.546111111121718</v>
      </c>
      <c r="D1295">
        <v>947</v>
      </c>
      <c r="E1295">
        <v>0</v>
      </c>
      <c r="F1295">
        <v>0</v>
      </c>
      <c r="G1295">
        <v>0</v>
      </c>
      <c r="H1295">
        <v>0.50114999999999998</v>
      </c>
      <c r="I1295">
        <v>1</v>
      </c>
      <c r="J1295">
        <v>0.50114999999999998</v>
      </c>
      <c r="K1295">
        <v>0.49995000000000001</v>
      </c>
      <c r="L1295">
        <v>33.33</v>
      </c>
      <c r="M1295">
        <v>0</v>
      </c>
      <c r="N1295">
        <v>0</v>
      </c>
      <c r="O1295">
        <v>9.2899999999999991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2.15</v>
      </c>
      <c r="AC1295">
        <v>36.704999999999998</v>
      </c>
      <c r="AD1295">
        <v>37.034999999999997</v>
      </c>
      <c r="AE1295">
        <v>2</v>
      </c>
      <c r="AF1295">
        <v>5.54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9841</v>
      </c>
      <c r="AS1295">
        <v>1</v>
      </c>
      <c r="AT1295">
        <v>7</v>
      </c>
      <c r="AU1295">
        <v>-0.14000000000000001</v>
      </c>
      <c r="AV1295">
        <v>6.9470000000000001</v>
      </c>
      <c r="AW1295">
        <v>-2.0000000000042201E-4</v>
      </c>
      <c r="AX1295">
        <v>20</v>
      </c>
      <c r="AY1295">
        <v>39.9</v>
      </c>
      <c r="AZ1295">
        <v>1</v>
      </c>
      <c r="BA1295">
        <v>19.88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798</v>
      </c>
      <c r="BN1295">
        <v>39.9</v>
      </c>
      <c r="BO1295">
        <v>2</v>
      </c>
      <c r="BP1295">
        <v>798</v>
      </c>
      <c r="BQ1295">
        <v>0</v>
      </c>
      <c r="BR1295">
        <v>0</v>
      </c>
      <c r="BS1295">
        <v>4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37.005000000000003</v>
      </c>
      <c r="CG1295">
        <v>37.005000000000003</v>
      </c>
      <c r="CH1295">
        <v>1</v>
      </c>
      <c r="CI1295">
        <v>24.69</v>
      </c>
      <c r="CJ1295">
        <v>0</v>
      </c>
      <c r="CK1295">
        <v>0.5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 x14ac:dyDescent="0.25">
      <c r="A1296" t="s">
        <v>62</v>
      </c>
      <c r="B1296" s="1">
        <v>44518.317326388889</v>
      </c>
      <c r="C1296">
        <f t="shared" si="20"/>
        <v>21.562777777842712</v>
      </c>
      <c r="D1296">
        <v>947</v>
      </c>
      <c r="E1296">
        <v>0</v>
      </c>
      <c r="F1296">
        <v>0</v>
      </c>
      <c r="G1296">
        <v>0</v>
      </c>
      <c r="H1296">
        <v>0.50114999999999998</v>
      </c>
      <c r="I1296">
        <v>1</v>
      </c>
      <c r="J1296">
        <v>0.50114999999999998</v>
      </c>
      <c r="K1296">
        <v>0.49995000000000001</v>
      </c>
      <c r="L1296">
        <v>33.33</v>
      </c>
      <c r="M1296">
        <v>0</v>
      </c>
      <c r="N1296">
        <v>0</v>
      </c>
      <c r="O1296">
        <v>9.2899999999999991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2.15</v>
      </c>
      <c r="AC1296">
        <v>36.945</v>
      </c>
      <c r="AD1296">
        <v>37.215000000000003</v>
      </c>
      <c r="AE1296">
        <v>2</v>
      </c>
      <c r="AF1296">
        <v>4.41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9841</v>
      </c>
      <c r="AS1296">
        <v>1</v>
      </c>
      <c r="AT1296">
        <v>7</v>
      </c>
      <c r="AU1296">
        <v>-0.77</v>
      </c>
      <c r="AV1296">
        <v>6.9409999999999998</v>
      </c>
      <c r="AW1296">
        <v>-2.0000000000042201E-4</v>
      </c>
      <c r="AX1296">
        <v>20</v>
      </c>
      <c r="AY1296">
        <v>39.83</v>
      </c>
      <c r="AZ1296">
        <v>1</v>
      </c>
      <c r="BA1296">
        <v>20.29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796.8</v>
      </c>
      <c r="BN1296">
        <v>39.840000000000003</v>
      </c>
      <c r="BO1296">
        <v>2</v>
      </c>
      <c r="BP1296">
        <v>796.8</v>
      </c>
      <c r="BQ1296">
        <v>0</v>
      </c>
      <c r="BR1296">
        <v>0</v>
      </c>
      <c r="BS1296">
        <v>4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37.005000000000003</v>
      </c>
      <c r="CG1296">
        <v>37.005000000000003</v>
      </c>
      <c r="CH1296">
        <v>1</v>
      </c>
      <c r="CI1296">
        <v>24.71</v>
      </c>
      <c r="CJ1296">
        <v>0</v>
      </c>
      <c r="CK1296">
        <v>0.5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25">
      <c r="A1297" t="s">
        <v>62</v>
      </c>
      <c r="B1297" s="1">
        <v>44518.318020833336</v>
      </c>
      <c r="C1297">
        <f t="shared" si="20"/>
        <v>21.579444444563705</v>
      </c>
      <c r="D1297">
        <v>947</v>
      </c>
      <c r="E1297">
        <v>0</v>
      </c>
      <c r="F1297">
        <v>0</v>
      </c>
      <c r="G1297">
        <v>0</v>
      </c>
      <c r="H1297">
        <v>0.50129999999999997</v>
      </c>
      <c r="I1297">
        <v>1</v>
      </c>
      <c r="J1297">
        <v>0.50129999999999997</v>
      </c>
      <c r="K1297">
        <v>0.49995000000000001</v>
      </c>
      <c r="L1297">
        <v>33.33</v>
      </c>
      <c r="M1297">
        <v>0</v>
      </c>
      <c r="N1297">
        <v>0</v>
      </c>
      <c r="O1297">
        <v>9.32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2.15</v>
      </c>
      <c r="AC1297">
        <v>36.9</v>
      </c>
      <c r="AD1297">
        <v>37.064999999999998</v>
      </c>
      <c r="AE1297">
        <v>2</v>
      </c>
      <c r="AF1297">
        <v>2.64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9841</v>
      </c>
      <c r="AS1297">
        <v>1</v>
      </c>
      <c r="AT1297">
        <v>7</v>
      </c>
      <c r="AU1297">
        <v>-1.37</v>
      </c>
      <c r="AV1297">
        <v>6.9409999999999998</v>
      </c>
      <c r="AW1297">
        <v>-2.0000000000042201E-4</v>
      </c>
      <c r="AX1297">
        <v>20</v>
      </c>
      <c r="AY1297">
        <v>40</v>
      </c>
      <c r="AZ1297">
        <v>1</v>
      </c>
      <c r="BA1297">
        <v>19.41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799.4</v>
      </c>
      <c r="BN1297">
        <v>39.99</v>
      </c>
      <c r="BO1297">
        <v>2</v>
      </c>
      <c r="BP1297">
        <v>799.8</v>
      </c>
      <c r="BQ1297">
        <v>0</v>
      </c>
      <c r="BR1297">
        <v>0</v>
      </c>
      <c r="BS1297">
        <v>4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37.005000000000003</v>
      </c>
      <c r="CG1297">
        <v>37.005000000000003</v>
      </c>
      <c r="CH1297">
        <v>1</v>
      </c>
      <c r="CI1297">
        <v>24.71</v>
      </c>
      <c r="CJ1297">
        <v>0</v>
      </c>
      <c r="CK1297">
        <v>0.5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25">
      <c r="A1298" t="s">
        <v>62</v>
      </c>
      <c r="B1298" s="1">
        <v>44518.318715277775</v>
      </c>
      <c r="C1298">
        <f t="shared" si="20"/>
        <v>21.596111111110076</v>
      </c>
      <c r="D1298">
        <v>947</v>
      </c>
      <c r="E1298">
        <v>0</v>
      </c>
      <c r="F1298">
        <v>0</v>
      </c>
      <c r="G1298">
        <v>0</v>
      </c>
      <c r="H1298">
        <v>0.50114999999999998</v>
      </c>
      <c r="I1298">
        <v>1</v>
      </c>
      <c r="J1298">
        <v>0.50114999999999998</v>
      </c>
      <c r="K1298">
        <v>0.49995000000000001</v>
      </c>
      <c r="L1298">
        <v>33.33</v>
      </c>
      <c r="M1298">
        <v>0</v>
      </c>
      <c r="N1298">
        <v>0</v>
      </c>
      <c r="O1298">
        <v>9.35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2.15</v>
      </c>
      <c r="AC1298">
        <v>36.795000000000002</v>
      </c>
      <c r="AD1298">
        <v>37.064999999999998</v>
      </c>
      <c r="AE1298">
        <v>2</v>
      </c>
      <c r="AF1298">
        <v>4.3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9841</v>
      </c>
      <c r="AS1298">
        <v>1</v>
      </c>
      <c r="AT1298">
        <v>7</v>
      </c>
      <c r="AU1298">
        <v>-1.79</v>
      </c>
      <c r="AV1298">
        <v>6.944</v>
      </c>
      <c r="AW1298">
        <v>-2.0000000000042201E-4</v>
      </c>
      <c r="AX1298">
        <v>20</v>
      </c>
      <c r="AY1298">
        <v>40.19</v>
      </c>
      <c r="AZ1298">
        <v>1</v>
      </c>
      <c r="BA1298">
        <v>19.28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803.8</v>
      </c>
      <c r="BN1298">
        <v>40.19</v>
      </c>
      <c r="BO1298">
        <v>2</v>
      </c>
      <c r="BP1298">
        <v>803.8</v>
      </c>
      <c r="BQ1298">
        <v>0</v>
      </c>
      <c r="BR1298">
        <v>0</v>
      </c>
      <c r="BS1298">
        <v>4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37.005000000000003</v>
      </c>
      <c r="CG1298">
        <v>37.005000000000003</v>
      </c>
      <c r="CH1298">
        <v>1</v>
      </c>
      <c r="CI1298">
        <v>24.71</v>
      </c>
      <c r="CJ1298">
        <v>0</v>
      </c>
      <c r="CK1298">
        <v>0.5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 x14ac:dyDescent="0.25">
      <c r="A1299" t="s">
        <v>62</v>
      </c>
      <c r="B1299" s="1">
        <v>44518.319409722222</v>
      </c>
      <c r="C1299">
        <f t="shared" si="20"/>
        <v>21.61277777783107</v>
      </c>
      <c r="D1299">
        <v>947</v>
      </c>
      <c r="E1299">
        <v>0</v>
      </c>
      <c r="F1299">
        <v>0</v>
      </c>
      <c r="G1299">
        <v>0</v>
      </c>
      <c r="H1299">
        <v>0.50129999999999997</v>
      </c>
      <c r="I1299">
        <v>1</v>
      </c>
      <c r="J1299">
        <v>0.50129999999999997</v>
      </c>
      <c r="K1299">
        <v>0.49995000000000001</v>
      </c>
      <c r="L1299">
        <v>33.33</v>
      </c>
      <c r="M1299">
        <v>0</v>
      </c>
      <c r="N1299">
        <v>0</v>
      </c>
      <c r="O1299">
        <v>9.35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2.15</v>
      </c>
      <c r="AC1299">
        <v>36.795000000000002</v>
      </c>
      <c r="AD1299">
        <v>37.064999999999998</v>
      </c>
      <c r="AE1299">
        <v>2</v>
      </c>
      <c r="AF1299">
        <v>4.3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9841</v>
      </c>
      <c r="AS1299">
        <v>1</v>
      </c>
      <c r="AT1299">
        <v>7</v>
      </c>
      <c r="AU1299">
        <v>-0.28999999999999998</v>
      </c>
      <c r="AV1299">
        <v>6.9459999999999997</v>
      </c>
      <c r="AW1299">
        <v>-2.0000000000042201E-4</v>
      </c>
      <c r="AX1299">
        <v>20</v>
      </c>
      <c r="AY1299">
        <v>40.270000000000003</v>
      </c>
      <c r="AZ1299">
        <v>1</v>
      </c>
      <c r="BA1299">
        <v>19.48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805.8</v>
      </c>
      <c r="BN1299">
        <v>40.28</v>
      </c>
      <c r="BO1299">
        <v>2</v>
      </c>
      <c r="BP1299">
        <v>805.6</v>
      </c>
      <c r="BQ1299">
        <v>0</v>
      </c>
      <c r="BR1299">
        <v>0</v>
      </c>
      <c r="BS1299">
        <v>4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37.005000000000003</v>
      </c>
      <c r="CG1299">
        <v>37.005000000000003</v>
      </c>
      <c r="CH1299">
        <v>1</v>
      </c>
      <c r="CI1299">
        <v>24.71</v>
      </c>
      <c r="CJ1299">
        <v>0</v>
      </c>
      <c r="CK1299">
        <v>0.5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25">
      <c r="A1300" t="s">
        <v>62</v>
      </c>
      <c r="B1300" s="1">
        <v>44518.320104166669</v>
      </c>
      <c r="C1300">
        <f t="shared" si="20"/>
        <v>21.629444444552064</v>
      </c>
      <c r="D1300">
        <v>947</v>
      </c>
      <c r="E1300">
        <v>0</v>
      </c>
      <c r="F1300">
        <v>0</v>
      </c>
      <c r="G1300">
        <v>0</v>
      </c>
      <c r="H1300">
        <v>0.50085000000000002</v>
      </c>
      <c r="I1300">
        <v>1</v>
      </c>
      <c r="J1300">
        <v>0.50085000000000002</v>
      </c>
      <c r="K1300">
        <v>0.49995000000000001</v>
      </c>
      <c r="L1300">
        <v>33.33</v>
      </c>
      <c r="M1300">
        <v>0</v>
      </c>
      <c r="N1300">
        <v>0</v>
      </c>
      <c r="O1300">
        <v>9.3699999999999992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2.15</v>
      </c>
      <c r="AC1300">
        <v>36.795000000000002</v>
      </c>
      <c r="AD1300">
        <v>37.064999999999998</v>
      </c>
      <c r="AE1300">
        <v>2</v>
      </c>
      <c r="AF1300">
        <v>4.3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9841</v>
      </c>
      <c r="AS1300">
        <v>1</v>
      </c>
      <c r="AT1300">
        <v>7</v>
      </c>
      <c r="AU1300">
        <v>-1.1100000000000001</v>
      </c>
      <c r="AV1300">
        <v>6.9379999999999997</v>
      </c>
      <c r="AW1300">
        <v>-2.0000000000042201E-4</v>
      </c>
      <c r="AX1300">
        <v>20</v>
      </c>
      <c r="AY1300">
        <v>40.22</v>
      </c>
      <c r="AZ1300">
        <v>1</v>
      </c>
      <c r="BA1300">
        <v>19.78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804.4</v>
      </c>
      <c r="BN1300">
        <v>40.22</v>
      </c>
      <c r="BO1300">
        <v>2</v>
      </c>
      <c r="BP1300">
        <v>804.4</v>
      </c>
      <c r="BQ1300">
        <v>0</v>
      </c>
      <c r="BR1300">
        <v>0</v>
      </c>
      <c r="BS1300">
        <v>4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37.005000000000003</v>
      </c>
      <c r="CG1300">
        <v>37.005000000000003</v>
      </c>
      <c r="CH1300">
        <v>1</v>
      </c>
      <c r="CI1300">
        <v>24.71</v>
      </c>
      <c r="CJ1300">
        <v>0</v>
      </c>
      <c r="CK1300">
        <v>0.5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 x14ac:dyDescent="0.25">
      <c r="A1301" t="s">
        <v>62</v>
      </c>
      <c r="B1301" s="1">
        <v>44518.320798611108</v>
      </c>
      <c r="C1301">
        <f t="shared" si="20"/>
        <v>21.646111111098435</v>
      </c>
      <c r="D1301">
        <v>947</v>
      </c>
      <c r="E1301">
        <v>0</v>
      </c>
      <c r="F1301">
        <v>0</v>
      </c>
      <c r="G1301">
        <v>0</v>
      </c>
      <c r="H1301">
        <v>0.50114999999999998</v>
      </c>
      <c r="I1301">
        <v>1</v>
      </c>
      <c r="J1301">
        <v>0.50114999999999998</v>
      </c>
      <c r="K1301">
        <v>0.49995000000000001</v>
      </c>
      <c r="L1301">
        <v>33.33</v>
      </c>
      <c r="M1301">
        <v>0</v>
      </c>
      <c r="N1301">
        <v>0</v>
      </c>
      <c r="O1301">
        <v>9.41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2.15</v>
      </c>
      <c r="AC1301">
        <v>36.795000000000002</v>
      </c>
      <c r="AD1301">
        <v>37.064999999999998</v>
      </c>
      <c r="AE1301">
        <v>2</v>
      </c>
      <c r="AF1301">
        <v>4.3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9841</v>
      </c>
      <c r="AS1301">
        <v>1</v>
      </c>
      <c r="AT1301">
        <v>7</v>
      </c>
      <c r="AU1301">
        <v>-2.36</v>
      </c>
      <c r="AV1301">
        <v>6.931</v>
      </c>
      <c r="AW1301">
        <v>-2.0000000000042201E-4</v>
      </c>
      <c r="AX1301">
        <v>20</v>
      </c>
      <c r="AY1301">
        <v>40.26</v>
      </c>
      <c r="AZ1301">
        <v>1</v>
      </c>
      <c r="BA1301">
        <v>19.88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805</v>
      </c>
      <c r="BN1301">
        <v>40.26</v>
      </c>
      <c r="BO1301">
        <v>2</v>
      </c>
      <c r="BP1301">
        <v>805.2</v>
      </c>
      <c r="BQ1301">
        <v>0</v>
      </c>
      <c r="BR1301">
        <v>0</v>
      </c>
      <c r="BS1301">
        <v>4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37.005000000000003</v>
      </c>
      <c r="CG1301">
        <v>37.005000000000003</v>
      </c>
      <c r="CH1301">
        <v>1</v>
      </c>
      <c r="CI1301">
        <v>24.71</v>
      </c>
      <c r="CJ1301">
        <v>0</v>
      </c>
      <c r="CK1301">
        <v>0.5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25">
      <c r="A1302" t="s">
        <v>62</v>
      </c>
      <c r="B1302" s="1">
        <v>44518.321504629632</v>
      </c>
      <c r="C1302">
        <f t="shared" si="20"/>
        <v>21.66305555566214</v>
      </c>
      <c r="D1302">
        <v>947</v>
      </c>
      <c r="E1302">
        <v>0</v>
      </c>
      <c r="F1302">
        <v>0</v>
      </c>
      <c r="G1302">
        <v>0</v>
      </c>
      <c r="H1302">
        <v>0.50070000000000003</v>
      </c>
      <c r="I1302">
        <v>1</v>
      </c>
      <c r="J1302">
        <v>0.50070000000000003</v>
      </c>
      <c r="K1302">
        <v>0.49995000000000001</v>
      </c>
      <c r="L1302">
        <v>33.33</v>
      </c>
      <c r="M1302">
        <v>0</v>
      </c>
      <c r="N1302">
        <v>0</v>
      </c>
      <c r="O1302">
        <v>9.4700000000000006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2.15</v>
      </c>
      <c r="AC1302">
        <v>36.795000000000002</v>
      </c>
      <c r="AD1302">
        <v>37.064999999999998</v>
      </c>
      <c r="AE1302">
        <v>2</v>
      </c>
      <c r="AF1302">
        <v>4.3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9841</v>
      </c>
      <c r="AS1302">
        <v>1</v>
      </c>
      <c r="AT1302">
        <v>7</v>
      </c>
      <c r="AU1302">
        <v>-3.27</v>
      </c>
      <c r="AV1302">
        <v>6.9370000000000003</v>
      </c>
      <c r="AW1302">
        <v>-2.0000000000042201E-4</v>
      </c>
      <c r="AX1302">
        <v>20</v>
      </c>
      <c r="AY1302">
        <v>40.43</v>
      </c>
      <c r="AZ1302">
        <v>1</v>
      </c>
      <c r="BA1302">
        <v>19.510000000000002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808.6</v>
      </c>
      <c r="BN1302">
        <v>40.43</v>
      </c>
      <c r="BO1302">
        <v>2</v>
      </c>
      <c r="BP1302">
        <v>808.6</v>
      </c>
      <c r="BQ1302">
        <v>0</v>
      </c>
      <c r="BR1302">
        <v>0</v>
      </c>
      <c r="BS1302">
        <v>4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37.005000000000003</v>
      </c>
      <c r="CG1302">
        <v>37.005000000000003</v>
      </c>
      <c r="CH1302">
        <v>1</v>
      </c>
      <c r="CI1302">
        <v>24.71</v>
      </c>
      <c r="CJ1302">
        <v>0</v>
      </c>
      <c r="CK1302">
        <v>0.5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25">
      <c r="A1303" t="s">
        <v>62</v>
      </c>
      <c r="B1303" s="1">
        <v>44518.322199074071</v>
      </c>
      <c r="C1303">
        <f t="shared" si="20"/>
        <v>21.679722222208511</v>
      </c>
      <c r="D1303">
        <v>947</v>
      </c>
      <c r="E1303">
        <v>0</v>
      </c>
      <c r="F1303">
        <v>0</v>
      </c>
      <c r="G1303">
        <v>0</v>
      </c>
      <c r="H1303">
        <v>0.50129999999999997</v>
      </c>
      <c r="I1303">
        <v>1</v>
      </c>
      <c r="J1303">
        <v>0.50129999999999997</v>
      </c>
      <c r="K1303">
        <v>0.49995000000000001</v>
      </c>
      <c r="L1303">
        <v>33.33</v>
      </c>
      <c r="M1303">
        <v>0</v>
      </c>
      <c r="N1303">
        <v>0</v>
      </c>
      <c r="O1303">
        <v>9.51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2.15</v>
      </c>
      <c r="AC1303">
        <v>36.795000000000002</v>
      </c>
      <c r="AD1303">
        <v>36.734999999999999</v>
      </c>
      <c r="AE1303">
        <v>2</v>
      </c>
      <c r="AF1303">
        <v>-0.96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9841</v>
      </c>
      <c r="AS1303">
        <v>1</v>
      </c>
      <c r="AT1303">
        <v>7</v>
      </c>
      <c r="AU1303">
        <v>0</v>
      </c>
      <c r="AV1303">
        <v>6.95</v>
      </c>
      <c r="AW1303">
        <v>-2.0000000000042201E-4</v>
      </c>
      <c r="AX1303">
        <v>20</v>
      </c>
      <c r="AY1303">
        <v>40.369999999999997</v>
      </c>
      <c r="AZ1303">
        <v>1</v>
      </c>
      <c r="BA1303">
        <v>19.97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807.4</v>
      </c>
      <c r="BN1303">
        <v>40.369999999999997</v>
      </c>
      <c r="BO1303">
        <v>2</v>
      </c>
      <c r="BP1303">
        <v>807.4</v>
      </c>
      <c r="BQ1303">
        <v>0</v>
      </c>
      <c r="BR1303">
        <v>0</v>
      </c>
      <c r="BS1303">
        <v>4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37.08</v>
      </c>
      <c r="CG1303">
        <v>37.005000000000003</v>
      </c>
      <c r="CH1303">
        <v>1</v>
      </c>
      <c r="CI1303">
        <v>24.39</v>
      </c>
      <c r="CJ1303">
        <v>0</v>
      </c>
      <c r="CK1303">
        <v>0.5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 t="s">
        <v>62</v>
      </c>
      <c r="B1304" s="1">
        <v>44518.322893518518</v>
      </c>
      <c r="C1304">
        <f t="shared" si="20"/>
        <v>21.696388888929505</v>
      </c>
      <c r="D1304">
        <v>947</v>
      </c>
      <c r="E1304">
        <v>0</v>
      </c>
      <c r="F1304">
        <v>0</v>
      </c>
      <c r="G1304">
        <v>0</v>
      </c>
      <c r="H1304">
        <v>0.50114999999999998</v>
      </c>
      <c r="I1304">
        <v>1</v>
      </c>
      <c r="J1304">
        <v>0.50114999999999998</v>
      </c>
      <c r="K1304">
        <v>0.49995000000000001</v>
      </c>
      <c r="L1304">
        <v>33.33</v>
      </c>
      <c r="M1304">
        <v>0</v>
      </c>
      <c r="N1304">
        <v>0</v>
      </c>
      <c r="O1304">
        <v>9.51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2.15</v>
      </c>
      <c r="AC1304">
        <v>36.405000000000001</v>
      </c>
      <c r="AD1304">
        <v>37.020000000000003</v>
      </c>
      <c r="AE1304">
        <v>2</v>
      </c>
      <c r="AF1304">
        <v>10.44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9841</v>
      </c>
      <c r="AS1304">
        <v>1</v>
      </c>
      <c r="AT1304">
        <v>7</v>
      </c>
      <c r="AU1304">
        <v>-0.49</v>
      </c>
      <c r="AV1304">
        <v>6.9429999999999996</v>
      </c>
      <c r="AW1304">
        <v>-2.0000000000042201E-4</v>
      </c>
      <c r="AX1304">
        <v>20</v>
      </c>
      <c r="AY1304">
        <v>40.520000000000003</v>
      </c>
      <c r="AZ1304">
        <v>1</v>
      </c>
      <c r="BA1304">
        <v>19.66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810.6</v>
      </c>
      <c r="BN1304">
        <v>40.520000000000003</v>
      </c>
      <c r="BO1304">
        <v>2</v>
      </c>
      <c r="BP1304">
        <v>810.4</v>
      </c>
      <c r="BQ1304">
        <v>0</v>
      </c>
      <c r="BR1304">
        <v>0</v>
      </c>
      <c r="BS1304">
        <v>4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37.005000000000003</v>
      </c>
      <c r="CG1304">
        <v>37.005000000000003</v>
      </c>
      <c r="CH1304">
        <v>1</v>
      </c>
      <c r="CI1304">
        <v>24.68</v>
      </c>
      <c r="CJ1304">
        <v>0</v>
      </c>
      <c r="CK1304">
        <v>0.5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25">
      <c r="A1305" t="s">
        <v>62</v>
      </c>
      <c r="B1305" s="1">
        <v>44518.323587962965</v>
      </c>
      <c r="C1305">
        <f t="shared" si="20"/>
        <v>21.713055555650499</v>
      </c>
      <c r="D1305">
        <v>947</v>
      </c>
      <c r="E1305">
        <v>0</v>
      </c>
      <c r="F1305">
        <v>0</v>
      </c>
      <c r="G1305">
        <v>0</v>
      </c>
      <c r="H1305">
        <v>0.50129999999999997</v>
      </c>
      <c r="I1305">
        <v>1</v>
      </c>
      <c r="J1305">
        <v>0.50129999999999997</v>
      </c>
      <c r="K1305">
        <v>0.49995000000000001</v>
      </c>
      <c r="L1305">
        <v>33.33</v>
      </c>
      <c r="M1305">
        <v>0</v>
      </c>
      <c r="N1305">
        <v>0</v>
      </c>
      <c r="O1305">
        <v>9.5299999999999994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2.15</v>
      </c>
      <c r="AC1305">
        <v>36.6</v>
      </c>
      <c r="AD1305">
        <v>37.020000000000003</v>
      </c>
      <c r="AE1305">
        <v>2</v>
      </c>
      <c r="AF1305">
        <v>7.11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9841</v>
      </c>
      <c r="AS1305">
        <v>1</v>
      </c>
      <c r="AT1305">
        <v>7</v>
      </c>
      <c r="AU1305">
        <v>-1.03</v>
      </c>
      <c r="AV1305">
        <v>6.9429999999999996</v>
      </c>
      <c r="AW1305">
        <v>-2.0000000000042201E-4</v>
      </c>
      <c r="AX1305">
        <v>20</v>
      </c>
      <c r="AY1305">
        <v>40.42</v>
      </c>
      <c r="AZ1305">
        <v>1</v>
      </c>
      <c r="BA1305">
        <v>19.93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808.4</v>
      </c>
      <c r="BN1305">
        <v>40.42</v>
      </c>
      <c r="BO1305">
        <v>2</v>
      </c>
      <c r="BP1305">
        <v>808.4</v>
      </c>
      <c r="BQ1305">
        <v>0</v>
      </c>
      <c r="BR1305">
        <v>0</v>
      </c>
      <c r="BS1305">
        <v>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37.005000000000003</v>
      </c>
      <c r="CG1305">
        <v>37.005000000000003</v>
      </c>
      <c r="CH1305">
        <v>1</v>
      </c>
      <c r="CI1305">
        <v>24.68</v>
      </c>
      <c r="CJ1305">
        <v>0</v>
      </c>
      <c r="CK1305">
        <v>0.5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25">
      <c r="A1306" t="s">
        <v>62</v>
      </c>
      <c r="B1306" s="1">
        <v>44518.324282407404</v>
      </c>
      <c r="C1306">
        <f t="shared" si="20"/>
        <v>21.72972222219687</v>
      </c>
      <c r="D1306">
        <v>947</v>
      </c>
      <c r="E1306">
        <v>0</v>
      </c>
      <c r="F1306">
        <v>0</v>
      </c>
      <c r="G1306">
        <v>0</v>
      </c>
      <c r="H1306">
        <v>0.50129999999999997</v>
      </c>
      <c r="I1306">
        <v>1</v>
      </c>
      <c r="J1306">
        <v>0.50129999999999997</v>
      </c>
      <c r="K1306">
        <v>0.49995000000000001</v>
      </c>
      <c r="L1306">
        <v>33.33</v>
      </c>
      <c r="M1306">
        <v>0</v>
      </c>
      <c r="N1306">
        <v>0</v>
      </c>
      <c r="O1306">
        <v>9.56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2.15</v>
      </c>
      <c r="AC1306">
        <v>36.704999999999998</v>
      </c>
      <c r="AD1306">
        <v>37.020000000000003</v>
      </c>
      <c r="AE1306">
        <v>2</v>
      </c>
      <c r="AF1306">
        <v>5.44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9841</v>
      </c>
      <c r="AS1306">
        <v>1</v>
      </c>
      <c r="AT1306">
        <v>7</v>
      </c>
      <c r="AU1306">
        <v>-2.04</v>
      </c>
      <c r="AV1306">
        <v>6.9359999999999999</v>
      </c>
      <c r="AW1306">
        <v>-2.0000000000042201E-4</v>
      </c>
      <c r="AX1306">
        <v>20</v>
      </c>
      <c r="AY1306">
        <v>40.43</v>
      </c>
      <c r="AZ1306">
        <v>1</v>
      </c>
      <c r="BA1306">
        <v>20.09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808.6</v>
      </c>
      <c r="BN1306">
        <v>40.43</v>
      </c>
      <c r="BO1306">
        <v>2</v>
      </c>
      <c r="BP1306">
        <v>808.6</v>
      </c>
      <c r="BQ1306">
        <v>0</v>
      </c>
      <c r="BR1306">
        <v>0</v>
      </c>
      <c r="BS1306">
        <v>4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37.005000000000003</v>
      </c>
      <c r="CG1306">
        <v>37.005000000000003</v>
      </c>
      <c r="CH1306">
        <v>1</v>
      </c>
      <c r="CI1306">
        <v>24.68</v>
      </c>
      <c r="CJ1306">
        <v>0</v>
      </c>
      <c r="CK1306">
        <v>0.5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25">
      <c r="A1307" t="s">
        <v>62</v>
      </c>
      <c r="B1307" s="1">
        <v>44518.324976851851</v>
      </c>
      <c r="C1307">
        <f t="shared" si="20"/>
        <v>21.746388888917863</v>
      </c>
      <c r="D1307">
        <v>947</v>
      </c>
      <c r="E1307">
        <v>0</v>
      </c>
      <c r="F1307">
        <v>0</v>
      </c>
      <c r="G1307">
        <v>0</v>
      </c>
      <c r="H1307">
        <v>0.50129999999999997</v>
      </c>
      <c r="I1307">
        <v>1</v>
      </c>
      <c r="J1307">
        <v>0.50129999999999997</v>
      </c>
      <c r="K1307">
        <v>0.49995000000000001</v>
      </c>
      <c r="L1307">
        <v>33.33</v>
      </c>
      <c r="M1307">
        <v>0</v>
      </c>
      <c r="N1307">
        <v>0</v>
      </c>
      <c r="O1307">
        <v>9.6199999999999992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2.15</v>
      </c>
      <c r="AC1307">
        <v>36.795000000000002</v>
      </c>
      <c r="AD1307">
        <v>37.020000000000003</v>
      </c>
      <c r="AE1307">
        <v>2</v>
      </c>
      <c r="AF1307">
        <v>3.77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9841</v>
      </c>
      <c r="AS1307">
        <v>1</v>
      </c>
      <c r="AT1307">
        <v>7</v>
      </c>
      <c r="AU1307">
        <v>-2.84</v>
      </c>
      <c r="AV1307">
        <v>6.9379999999999997</v>
      </c>
      <c r="AW1307">
        <v>-2.0000000000042201E-4</v>
      </c>
      <c r="AX1307">
        <v>20</v>
      </c>
      <c r="AY1307">
        <v>40.590000000000003</v>
      </c>
      <c r="AZ1307">
        <v>1</v>
      </c>
      <c r="BA1307">
        <v>19.48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811.6</v>
      </c>
      <c r="BN1307">
        <v>40.590000000000003</v>
      </c>
      <c r="BO1307">
        <v>2</v>
      </c>
      <c r="BP1307">
        <v>811.8</v>
      </c>
      <c r="BQ1307">
        <v>0</v>
      </c>
      <c r="BR1307">
        <v>0</v>
      </c>
      <c r="BS1307">
        <v>4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37.005000000000003</v>
      </c>
      <c r="CG1307">
        <v>37.005000000000003</v>
      </c>
      <c r="CH1307">
        <v>1</v>
      </c>
      <c r="CI1307">
        <v>24.68</v>
      </c>
      <c r="CJ1307">
        <v>0</v>
      </c>
      <c r="CK1307">
        <v>0.5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5">
      <c r="A1308" t="s">
        <v>62</v>
      </c>
      <c r="B1308" s="1">
        <v>44518.325671296298</v>
      </c>
      <c r="C1308">
        <f t="shared" si="20"/>
        <v>21.763055555638857</v>
      </c>
      <c r="D1308">
        <v>947</v>
      </c>
      <c r="E1308">
        <v>0</v>
      </c>
      <c r="F1308">
        <v>0</v>
      </c>
      <c r="G1308">
        <v>0</v>
      </c>
      <c r="H1308">
        <v>0.50085000000000002</v>
      </c>
      <c r="I1308">
        <v>1</v>
      </c>
      <c r="J1308">
        <v>0.50085000000000002</v>
      </c>
      <c r="K1308">
        <v>0.49995000000000001</v>
      </c>
      <c r="L1308">
        <v>33.33</v>
      </c>
      <c r="M1308">
        <v>0</v>
      </c>
      <c r="N1308">
        <v>0</v>
      </c>
      <c r="O1308">
        <v>9.68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2.15</v>
      </c>
      <c r="AC1308">
        <v>36.795000000000002</v>
      </c>
      <c r="AD1308">
        <v>37.020000000000003</v>
      </c>
      <c r="AE1308">
        <v>2</v>
      </c>
      <c r="AF1308">
        <v>3.77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9841</v>
      </c>
      <c r="AS1308">
        <v>1</v>
      </c>
      <c r="AT1308">
        <v>7</v>
      </c>
      <c r="AU1308">
        <v>-2.87</v>
      </c>
      <c r="AV1308">
        <v>6.9489999999999998</v>
      </c>
      <c r="AW1308">
        <v>-2.0000000000042201E-4</v>
      </c>
      <c r="AX1308">
        <v>20</v>
      </c>
      <c r="AY1308">
        <v>40.590000000000003</v>
      </c>
      <c r="AZ1308">
        <v>1</v>
      </c>
      <c r="BA1308">
        <v>19.98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811.8</v>
      </c>
      <c r="BN1308">
        <v>40.590000000000003</v>
      </c>
      <c r="BO1308">
        <v>2</v>
      </c>
      <c r="BP1308">
        <v>811.8</v>
      </c>
      <c r="BQ1308">
        <v>0</v>
      </c>
      <c r="BR1308">
        <v>0</v>
      </c>
      <c r="BS1308">
        <v>4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37.005000000000003</v>
      </c>
      <c r="CG1308">
        <v>37.005000000000003</v>
      </c>
      <c r="CH1308">
        <v>1</v>
      </c>
      <c r="CI1308">
        <v>24.68</v>
      </c>
      <c r="CJ1308">
        <v>0</v>
      </c>
      <c r="CK1308">
        <v>0.5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25">
      <c r="A1309" t="s">
        <v>62</v>
      </c>
      <c r="B1309" s="1">
        <v>44518.326365740744</v>
      </c>
      <c r="C1309">
        <f t="shared" si="20"/>
        <v>21.779722222359851</v>
      </c>
      <c r="D1309">
        <v>947</v>
      </c>
      <c r="E1309">
        <v>0</v>
      </c>
      <c r="F1309">
        <v>0</v>
      </c>
      <c r="G1309">
        <v>0</v>
      </c>
      <c r="H1309">
        <v>0.50114999999999998</v>
      </c>
      <c r="I1309">
        <v>1</v>
      </c>
      <c r="J1309">
        <v>0.50114999999999998</v>
      </c>
      <c r="K1309">
        <v>0.49995000000000001</v>
      </c>
      <c r="L1309">
        <v>33.33</v>
      </c>
      <c r="M1309">
        <v>0</v>
      </c>
      <c r="N1309">
        <v>0</v>
      </c>
      <c r="O1309">
        <v>9.6999999999999993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2.15</v>
      </c>
      <c r="AC1309">
        <v>36.704999999999998</v>
      </c>
      <c r="AD1309">
        <v>37.020000000000003</v>
      </c>
      <c r="AE1309">
        <v>2</v>
      </c>
      <c r="AF1309">
        <v>5.44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9841</v>
      </c>
      <c r="AS1309">
        <v>1</v>
      </c>
      <c r="AT1309">
        <v>7</v>
      </c>
      <c r="AU1309">
        <v>0</v>
      </c>
      <c r="AV1309">
        <v>6.9530000000000003</v>
      </c>
      <c r="AW1309">
        <v>-2.0000000000042201E-4</v>
      </c>
      <c r="AX1309">
        <v>20</v>
      </c>
      <c r="AY1309">
        <v>40.75</v>
      </c>
      <c r="AZ1309">
        <v>1</v>
      </c>
      <c r="BA1309">
        <v>19.579999999999998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815</v>
      </c>
      <c r="BN1309">
        <v>40.75</v>
      </c>
      <c r="BO1309">
        <v>2</v>
      </c>
      <c r="BP1309">
        <v>815</v>
      </c>
      <c r="BQ1309">
        <v>0</v>
      </c>
      <c r="BR1309">
        <v>0</v>
      </c>
      <c r="BS1309">
        <v>4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37.005000000000003</v>
      </c>
      <c r="CG1309">
        <v>37.005000000000003</v>
      </c>
      <c r="CH1309">
        <v>1</v>
      </c>
      <c r="CI1309">
        <v>24.68</v>
      </c>
      <c r="CJ1309">
        <v>0</v>
      </c>
      <c r="CK1309">
        <v>0.5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25">
      <c r="A1310" t="s">
        <v>62</v>
      </c>
      <c r="B1310" s="1">
        <v>44518.327060185184</v>
      </c>
      <c r="C1310">
        <f t="shared" si="20"/>
        <v>21.796388888906222</v>
      </c>
      <c r="D1310">
        <v>947</v>
      </c>
      <c r="E1310">
        <v>0</v>
      </c>
      <c r="F1310">
        <v>0</v>
      </c>
      <c r="G1310">
        <v>0</v>
      </c>
      <c r="H1310">
        <v>0.50114999999999998</v>
      </c>
      <c r="I1310">
        <v>1</v>
      </c>
      <c r="J1310">
        <v>0.50114999999999998</v>
      </c>
      <c r="K1310">
        <v>0.49995000000000001</v>
      </c>
      <c r="L1310">
        <v>33.33</v>
      </c>
      <c r="M1310">
        <v>0</v>
      </c>
      <c r="N1310">
        <v>0</v>
      </c>
      <c r="O1310">
        <v>9.6999999999999993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2.15</v>
      </c>
      <c r="AC1310">
        <v>36.795000000000002</v>
      </c>
      <c r="AD1310">
        <v>37.020000000000003</v>
      </c>
      <c r="AE1310">
        <v>2</v>
      </c>
      <c r="AF1310">
        <v>3.77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9841</v>
      </c>
      <c r="AS1310">
        <v>1</v>
      </c>
      <c r="AT1310">
        <v>7</v>
      </c>
      <c r="AU1310">
        <v>-0.16</v>
      </c>
      <c r="AV1310">
        <v>6.9470000000000001</v>
      </c>
      <c r="AW1310">
        <v>-2.0000000000042201E-4</v>
      </c>
      <c r="AX1310">
        <v>20</v>
      </c>
      <c r="AY1310">
        <v>40.69</v>
      </c>
      <c r="AZ1310">
        <v>1</v>
      </c>
      <c r="BA1310">
        <v>19.78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813.8</v>
      </c>
      <c r="BN1310">
        <v>40.69</v>
      </c>
      <c r="BO1310">
        <v>2</v>
      </c>
      <c r="BP1310">
        <v>813.8</v>
      </c>
      <c r="BQ1310">
        <v>0</v>
      </c>
      <c r="BR1310">
        <v>0</v>
      </c>
      <c r="BS1310">
        <v>4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37.005000000000003</v>
      </c>
      <c r="CG1310">
        <v>37.005000000000003</v>
      </c>
      <c r="CH1310">
        <v>1</v>
      </c>
      <c r="CI1310">
        <v>24.68</v>
      </c>
      <c r="CJ1310">
        <v>0</v>
      </c>
      <c r="CK1310">
        <v>0.5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25">
      <c r="A1311" t="s">
        <v>62</v>
      </c>
      <c r="B1311" s="1">
        <v>44518.327766203707</v>
      </c>
      <c r="C1311">
        <f t="shared" si="20"/>
        <v>21.813333333469927</v>
      </c>
      <c r="D1311">
        <v>947</v>
      </c>
      <c r="E1311">
        <v>0</v>
      </c>
      <c r="F1311">
        <v>0</v>
      </c>
      <c r="G1311">
        <v>0</v>
      </c>
      <c r="H1311">
        <v>0.50085000000000002</v>
      </c>
      <c r="I1311">
        <v>1</v>
      </c>
      <c r="J1311">
        <v>0.50085000000000002</v>
      </c>
      <c r="K1311">
        <v>0.49995000000000001</v>
      </c>
      <c r="L1311">
        <v>33.33</v>
      </c>
      <c r="M1311">
        <v>0</v>
      </c>
      <c r="N1311">
        <v>0</v>
      </c>
      <c r="O1311">
        <v>9.7100000000000009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2.15</v>
      </c>
      <c r="AC1311">
        <v>36.795000000000002</v>
      </c>
      <c r="AD1311">
        <v>37.020000000000003</v>
      </c>
      <c r="AE1311">
        <v>2</v>
      </c>
      <c r="AF1311">
        <v>3.77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9841</v>
      </c>
      <c r="AS1311">
        <v>1</v>
      </c>
      <c r="AT1311">
        <v>7</v>
      </c>
      <c r="AU1311">
        <v>-0.94</v>
      </c>
      <c r="AV1311">
        <v>6.9390000000000001</v>
      </c>
      <c r="AW1311">
        <v>-2.0000000000042201E-4</v>
      </c>
      <c r="AX1311">
        <v>20</v>
      </c>
      <c r="AY1311">
        <v>40.770000000000003</v>
      </c>
      <c r="AZ1311">
        <v>1</v>
      </c>
      <c r="BA1311">
        <v>19.829999999999998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815.6</v>
      </c>
      <c r="BN1311">
        <v>40.78</v>
      </c>
      <c r="BO1311">
        <v>2</v>
      </c>
      <c r="BP1311">
        <v>815.6</v>
      </c>
      <c r="BQ1311">
        <v>0</v>
      </c>
      <c r="BR1311">
        <v>0</v>
      </c>
      <c r="BS1311">
        <v>4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37.005000000000003</v>
      </c>
      <c r="CG1311">
        <v>37.005000000000003</v>
      </c>
      <c r="CH1311">
        <v>1</v>
      </c>
      <c r="CI1311">
        <v>24.68</v>
      </c>
      <c r="CJ1311">
        <v>0</v>
      </c>
      <c r="CK1311">
        <v>0.5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25">
      <c r="A1312" t="s">
        <v>62</v>
      </c>
      <c r="B1312" s="1">
        <v>44518.328460648147</v>
      </c>
      <c r="C1312">
        <f t="shared" si="20"/>
        <v>21.830000000016298</v>
      </c>
      <c r="D1312">
        <v>947</v>
      </c>
      <c r="E1312">
        <v>0</v>
      </c>
      <c r="F1312">
        <v>0</v>
      </c>
      <c r="G1312">
        <v>0</v>
      </c>
      <c r="H1312">
        <v>0.50129999999999997</v>
      </c>
      <c r="I1312">
        <v>1</v>
      </c>
      <c r="J1312">
        <v>0.50129999999999997</v>
      </c>
      <c r="K1312">
        <v>0.49995000000000001</v>
      </c>
      <c r="L1312">
        <v>33.33</v>
      </c>
      <c r="M1312">
        <v>0</v>
      </c>
      <c r="N1312">
        <v>0</v>
      </c>
      <c r="O1312">
        <v>9.74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2.15</v>
      </c>
      <c r="AC1312">
        <v>36.704999999999998</v>
      </c>
      <c r="AD1312">
        <v>37.020000000000003</v>
      </c>
      <c r="AE1312">
        <v>2</v>
      </c>
      <c r="AF1312">
        <v>5.44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9841</v>
      </c>
      <c r="AS1312">
        <v>1</v>
      </c>
      <c r="AT1312">
        <v>7</v>
      </c>
      <c r="AU1312">
        <v>-1.53</v>
      </c>
      <c r="AV1312">
        <v>6.9390000000000001</v>
      </c>
      <c r="AW1312">
        <v>-2.0000000000042201E-4</v>
      </c>
      <c r="AX1312">
        <v>20</v>
      </c>
      <c r="AY1312">
        <v>40.78</v>
      </c>
      <c r="AZ1312">
        <v>1</v>
      </c>
      <c r="BA1312">
        <v>19.98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815.6</v>
      </c>
      <c r="BN1312">
        <v>40.78</v>
      </c>
      <c r="BO1312">
        <v>2</v>
      </c>
      <c r="BP1312">
        <v>815.6</v>
      </c>
      <c r="BQ1312">
        <v>0</v>
      </c>
      <c r="BR1312">
        <v>0</v>
      </c>
      <c r="BS1312">
        <v>4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37.005000000000003</v>
      </c>
      <c r="CG1312">
        <v>37.005000000000003</v>
      </c>
      <c r="CH1312">
        <v>1</v>
      </c>
      <c r="CI1312">
        <v>24.68</v>
      </c>
      <c r="CJ1312">
        <v>0</v>
      </c>
      <c r="CK1312">
        <v>0.5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 x14ac:dyDescent="0.25">
      <c r="A1313" t="s">
        <v>62</v>
      </c>
      <c r="B1313" s="1">
        <v>44518.329155092593</v>
      </c>
      <c r="C1313">
        <f t="shared" si="20"/>
        <v>21.846666666737292</v>
      </c>
      <c r="D1313">
        <v>947</v>
      </c>
      <c r="E1313">
        <v>0</v>
      </c>
      <c r="F1313">
        <v>0</v>
      </c>
      <c r="G1313">
        <v>0</v>
      </c>
      <c r="H1313">
        <v>0.50129999999999997</v>
      </c>
      <c r="I1313">
        <v>1</v>
      </c>
      <c r="J1313">
        <v>0.50129999999999997</v>
      </c>
      <c r="K1313">
        <v>0.49995000000000001</v>
      </c>
      <c r="L1313">
        <v>33.33</v>
      </c>
      <c r="M1313">
        <v>0</v>
      </c>
      <c r="N1313">
        <v>0</v>
      </c>
      <c r="O1313">
        <v>9.77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2.15</v>
      </c>
      <c r="AC1313">
        <v>36.795000000000002</v>
      </c>
      <c r="AD1313">
        <v>37.020000000000003</v>
      </c>
      <c r="AE1313">
        <v>2</v>
      </c>
      <c r="AF1313">
        <v>3.77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9841</v>
      </c>
      <c r="AS1313">
        <v>1</v>
      </c>
      <c r="AT1313">
        <v>7</v>
      </c>
      <c r="AU1313">
        <v>-2.34</v>
      </c>
      <c r="AV1313">
        <v>6.9390000000000001</v>
      </c>
      <c r="AW1313">
        <v>-2.0000000000042201E-4</v>
      </c>
      <c r="AX1313">
        <v>20</v>
      </c>
      <c r="AY1313">
        <v>40.840000000000003</v>
      </c>
      <c r="AZ1313">
        <v>1</v>
      </c>
      <c r="BA1313">
        <v>19.78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816.8</v>
      </c>
      <c r="BN1313">
        <v>40.840000000000003</v>
      </c>
      <c r="BO1313">
        <v>2</v>
      </c>
      <c r="BP1313">
        <v>816.8</v>
      </c>
      <c r="BQ1313">
        <v>0</v>
      </c>
      <c r="BR1313">
        <v>0</v>
      </c>
      <c r="BS1313">
        <v>4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37.005000000000003</v>
      </c>
      <c r="CG1313">
        <v>37.005000000000003</v>
      </c>
      <c r="CH1313">
        <v>1</v>
      </c>
      <c r="CI1313">
        <v>24.68</v>
      </c>
      <c r="CJ1313">
        <v>0</v>
      </c>
      <c r="CK1313">
        <v>0.5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25">
      <c r="A1314" t="s">
        <v>62</v>
      </c>
      <c r="B1314" s="1">
        <v>44518.32984953704</v>
      </c>
      <c r="C1314">
        <f t="shared" si="20"/>
        <v>21.863333333458286</v>
      </c>
      <c r="D1314">
        <v>947</v>
      </c>
      <c r="E1314">
        <v>0</v>
      </c>
      <c r="F1314">
        <v>0</v>
      </c>
      <c r="G1314">
        <v>0</v>
      </c>
      <c r="H1314">
        <v>0.50114999999999998</v>
      </c>
      <c r="I1314">
        <v>1</v>
      </c>
      <c r="J1314">
        <v>0.50114999999999998</v>
      </c>
      <c r="K1314">
        <v>0.49995000000000001</v>
      </c>
      <c r="L1314">
        <v>33.33</v>
      </c>
      <c r="M1314">
        <v>0</v>
      </c>
      <c r="N1314">
        <v>0</v>
      </c>
      <c r="O1314">
        <v>9.83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2.15</v>
      </c>
      <c r="AC1314">
        <v>36.704999999999998</v>
      </c>
      <c r="AD1314">
        <v>37.020000000000003</v>
      </c>
      <c r="AE1314">
        <v>2</v>
      </c>
      <c r="AF1314">
        <v>5.44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9841</v>
      </c>
      <c r="AS1314">
        <v>1</v>
      </c>
      <c r="AT1314">
        <v>7</v>
      </c>
      <c r="AU1314">
        <v>-2.82</v>
      </c>
      <c r="AV1314">
        <v>6.9409999999999998</v>
      </c>
      <c r="AW1314">
        <v>-2.0000000000042201E-4</v>
      </c>
      <c r="AX1314">
        <v>20</v>
      </c>
      <c r="AY1314">
        <v>40.92</v>
      </c>
      <c r="AZ1314">
        <v>1</v>
      </c>
      <c r="BA1314">
        <v>19.48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818.2</v>
      </c>
      <c r="BN1314">
        <v>40.92</v>
      </c>
      <c r="BO1314">
        <v>2</v>
      </c>
      <c r="BP1314">
        <v>818.4</v>
      </c>
      <c r="BQ1314">
        <v>0</v>
      </c>
      <c r="BR1314">
        <v>0</v>
      </c>
      <c r="BS1314">
        <v>4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37.005000000000003</v>
      </c>
      <c r="CG1314">
        <v>37.005000000000003</v>
      </c>
      <c r="CH1314">
        <v>1</v>
      </c>
      <c r="CI1314">
        <v>24.68</v>
      </c>
      <c r="CJ1314">
        <v>0</v>
      </c>
      <c r="CK1314">
        <v>0.5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25">
      <c r="A1315" t="s">
        <v>62</v>
      </c>
      <c r="B1315" s="1">
        <v>44518.330543981479</v>
      </c>
      <c r="C1315">
        <f t="shared" si="20"/>
        <v>21.880000000004657</v>
      </c>
      <c r="D1315">
        <v>947</v>
      </c>
      <c r="E1315">
        <v>0</v>
      </c>
      <c r="F1315">
        <v>0</v>
      </c>
      <c r="G1315">
        <v>0</v>
      </c>
      <c r="H1315">
        <v>0.50129999999999997</v>
      </c>
      <c r="I1315">
        <v>1</v>
      </c>
      <c r="J1315">
        <v>0.50129999999999997</v>
      </c>
      <c r="K1315">
        <v>0.49995000000000001</v>
      </c>
      <c r="L1315">
        <v>33.33</v>
      </c>
      <c r="M1315">
        <v>0</v>
      </c>
      <c r="N1315">
        <v>0</v>
      </c>
      <c r="O1315">
        <v>9.9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2.15</v>
      </c>
      <c r="AC1315">
        <v>36.795000000000002</v>
      </c>
      <c r="AD1315">
        <v>37.020000000000003</v>
      </c>
      <c r="AE1315">
        <v>2</v>
      </c>
      <c r="AF1315">
        <v>3.77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9841</v>
      </c>
      <c r="AS1315">
        <v>1</v>
      </c>
      <c r="AT1315">
        <v>7</v>
      </c>
      <c r="AU1315">
        <v>-3.05</v>
      </c>
      <c r="AV1315">
        <v>6.9470000000000001</v>
      </c>
      <c r="AW1315">
        <v>-2.0000000000042201E-4</v>
      </c>
      <c r="AX1315">
        <v>20</v>
      </c>
      <c r="AY1315">
        <v>40.799999999999997</v>
      </c>
      <c r="AZ1315">
        <v>1</v>
      </c>
      <c r="BA1315">
        <v>19.98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815.8</v>
      </c>
      <c r="BN1315">
        <v>40.799999999999997</v>
      </c>
      <c r="BO1315">
        <v>2</v>
      </c>
      <c r="BP1315">
        <v>816</v>
      </c>
      <c r="BQ1315">
        <v>0</v>
      </c>
      <c r="BR1315">
        <v>0</v>
      </c>
      <c r="BS1315">
        <v>4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37.005000000000003</v>
      </c>
      <c r="CG1315">
        <v>37.005000000000003</v>
      </c>
      <c r="CH1315">
        <v>1</v>
      </c>
      <c r="CI1315">
        <v>24.68</v>
      </c>
      <c r="CJ1315">
        <v>0</v>
      </c>
      <c r="CK1315">
        <v>0.5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25">
      <c r="A1316" t="s">
        <v>62</v>
      </c>
      <c r="B1316" s="1">
        <v>44518.331238425926</v>
      </c>
      <c r="C1316">
        <f t="shared" si="20"/>
        <v>21.89666666672565</v>
      </c>
      <c r="D1316">
        <v>947</v>
      </c>
      <c r="E1316">
        <v>0</v>
      </c>
      <c r="F1316">
        <v>0</v>
      </c>
      <c r="G1316">
        <v>0</v>
      </c>
      <c r="H1316">
        <v>0.50085000000000002</v>
      </c>
      <c r="I1316">
        <v>1</v>
      </c>
      <c r="J1316">
        <v>0.50085000000000002</v>
      </c>
      <c r="K1316">
        <v>0.49995000000000001</v>
      </c>
      <c r="L1316">
        <v>33.33</v>
      </c>
      <c r="M1316">
        <v>0</v>
      </c>
      <c r="N1316">
        <v>0</v>
      </c>
      <c r="O1316">
        <v>9.91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2.15</v>
      </c>
      <c r="AC1316">
        <v>36.704999999999998</v>
      </c>
      <c r="AD1316">
        <v>37.020000000000003</v>
      </c>
      <c r="AE1316">
        <v>2</v>
      </c>
      <c r="AF1316">
        <v>5.44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9841</v>
      </c>
      <c r="AS1316">
        <v>1</v>
      </c>
      <c r="AT1316">
        <v>7</v>
      </c>
      <c r="AU1316">
        <v>0</v>
      </c>
      <c r="AV1316">
        <v>6.95</v>
      </c>
      <c r="AW1316">
        <v>-2.0000000000042201E-4</v>
      </c>
      <c r="AX1316">
        <v>20</v>
      </c>
      <c r="AY1316">
        <v>40.909999999999997</v>
      </c>
      <c r="AZ1316">
        <v>1</v>
      </c>
      <c r="BA1316">
        <v>19.809999999999999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818.4</v>
      </c>
      <c r="BN1316">
        <v>40.92</v>
      </c>
      <c r="BO1316">
        <v>2</v>
      </c>
      <c r="BP1316">
        <v>818.4</v>
      </c>
      <c r="BQ1316">
        <v>0</v>
      </c>
      <c r="BR1316">
        <v>0</v>
      </c>
      <c r="BS1316">
        <v>4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37.005000000000003</v>
      </c>
      <c r="CG1316">
        <v>37.005000000000003</v>
      </c>
      <c r="CH1316">
        <v>1</v>
      </c>
      <c r="CI1316">
        <v>24.68</v>
      </c>
      <c r="CJ1316">
        <v>0</v>
      </c>
      <c r="CK1316">
        <v>0.5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25">
      <c r="A1317" t="s">
        <v>62</v>
      </c>
      <c r="B1317" s="1">
        <v>44518.331932870373</v>
      </c>
      <c r="C1317">
        <f t="shared" si="20"/>
        <v>21.913333333446644</v>
      </c>
      <c r="D1317">
        <v>947</v>
      </c>
      <c r="E1317">
        <v>0</v>
      </c>
      <c r="F1317">
        <v>0</v>
      </c>
      <c r="G1317">
        <v>0</v>
      </c>
      <c r="H1317">
        <v>0.50114999999999998</v>
      </c>
      <c r="I1317">
        <v>1</v>
      </c>
      <c r="J1317">
        <v>0.50114999999999998</v>
      </c>
      <c r="K1317">
        <v>0.49995000000000001</v>
      </c>
      <c r="L1317">
        <v>33.33</v>
      </c>
      <c r="M1317">
        <v>0</v>
      </c>
      <c r="N1317">
        <v>0</v>
      </c>
      <c r="O1317">
        <v>9.91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2.15</v>
      </c>
      <c r="AC1317">
        <v>36.795000000000002</v>
      </c>
      <c r="AD1317">
        <v>37.020000000000003</v>
      </c>
      <c r="AE1317">
        <v>2</v>
      </c>
      <c r="AF1317">
        <v>3.77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9841</v>
      </c>
      <c r="AS1317">
        <v>1</v>
      </c>
      <c r="AT1317">
        <v>7</v>
      </c>
      <c r="AU1317">
        <v>-0.4</v>
      </c>
      <c r="AV1317">
        <v>6.944</v>
      </c>
      <c r="AW1317">
        <v>-2.0000000000042201E-4</v>
      </c>
      <c r="AX1317">
        <v>20</v>
      </c>
      <c r="AY1317">
        <v>40.94</v>
      </c>
      <c r="AZ1317">
        <v>1</v>
      </c>
      <c r="BA1317">
        <v>19.78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818.8</v>
      </c>
      <c r="BN1317">
        <v>40.94</v>
      </c>
      <c r="BO1317">
        <v>2</v>
      </c>
      <c r="BP1317">
        <v>818.8</v>
      </c>
      <c r="BQ1317">
        <v>0</v>
      </c>
      <c r="BR1317">
        <v>0</v>
      </c>
      <c r="BS1317">
        <v>4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37.005000000000003</v>
      </c>
      <c r="CG1317">
        <v>37.005000000000003</v>
      </c>
      <c r="CH1317">
        <v>1</v>
      </c>
      <c r="CI1317">
        <v>24.68</v>
      </c>
      <c r="CJ1317">
        <v>0</v>
      </c>
      <c r="CK1317">
        <v>0.5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25">
      <c r="A1318" t="s">
        <v>62</v>
      </c>
      <c r="B1318" s="1">
        <v>44518.332627314812</v>
      </c>
      <c r="C1318">
        <f t="shared" si="20"/>
        <v>21.929999999993015</v>
      </c>
      <c r="D1318">
        <v>947</v>
      </c>
      <c r="E1318">
        <v>0</v>
      </c>
      <c r="F1318">
        <v>0</v>
      </c>
      <c r="G1318">
        <v>0</v>
      </c>
      <c r="H1318">
        <v>0.50129999999999997</v>
      </c>
      <c r="I1318">
        <v>1</v>
      </c>
      <c r="J1318">
        <v>0.50129999999999997</v>
      </c>
      <c r="K1318">
        <v>0.49995000000000001</v>
      </c>
      <c r="L1318">
        <v>33.33</v>
      </c>
      <c r="M1318">
        <v>0</v>
      </c>
      <c r="N1318">
        <v>0</v>
      </c>
      <c r="O1318">
        <v>9.93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2.15</v>
      </c>
      <c r="AC1318">
        <v>36.795000000000002</v>
      </c>
      <c r="AD1318">
        <v>37.020000000000003</v>
      </c>
      <c r="AE1318">
        <v>2</v>
      </c>
      <c r="AF1318">
        <v>3.77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9841</v>
      </c>
      <c r="AS1318">
        <v>1</v>
      </c>
      <c r="AT1318">
        <v>7</v>
      </c>
      <c r="AU1318">
        <v>-1.08</v>
      </c>
      <c r="AV1318">
        <v>6.9409999999999998</v>
      </c>
      <c r="AW1318">
        <v>-2.0000000000042201E-4</v>
      </c>
      <c r="AX1318">
        <v>20</v>
      </c>
      <c r="AY1318">
        <v>40.96</v>
      </c>
      <c r="AZ1318">
        <v>1</v>
      </c>
      <c r="BA1318">
        <v>19.809999999999999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818.8</v>
      </c>
      <c r="BN1318">
        <v>40.950000000000003</v>
      </c>
      <c r="BO1318">
        <v>2</v>
      </c>
      <c r="BP1318">
        <v>819</v>
      </c>
      <c r="BQ1318">
        <v>0</v>
      </c>
      <c r="BR1318">
        <v>0</v>
      </c>
      <c r="BS1318">
        <v>4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37.005000000000003</v>
      </c>
      <c r="CG1318">
        <v>37.005000000000003</v>
      </c>
      <c r="CH1318">
        <v>1</v>
      </c>
      <c r="CI1318">
        <v>24.68</v>
      </c>
      <c r="CJ1318">
        <v>0</v>
      </c>
      <c r="CK1318">
        <v>0.5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25">
      <c r="A1319" t="s">
        <v>62</v>
      </c>
      <c r="B1319" s="1">
        <v>44518.333333333336</v>
      </c>
      <c r="C1319">
        <f t="shared" si="20"/>
        <v>21.946944444556721</v>
      </c>
      <c r="D1319">
        <v>947</v>
      </c>
      <c r="E1319">
        <v>0</v>
      </c>
      <c r="F1319">
        <v>0</v>
      </c>
      <c r="G1319">
        <v>0</v>
      </c>
      <c r="H1319">
        <v>0.50129999999999997</v>
      </c>
      <c r="I1319">
        <v>1</v>
      </c>
      <c r="J1319">
        <v>0.50129999999999997</v>
      </c>
      <c r="K1319">
        <v>0.49995000000000001</v>
      </c>
      <c r="L1319">
        <v>33.33</v>
      </c>
      <c r="M1319">
        <v>0</v>
      </c>
      <c r="N1319">
        <v>0</v>
      </c>
      <c r="O1319">
        <v>9.9600000000000009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2.15</v>
      </c>
      <c r="AC1319">
        <v>36.795000000000002</v>
      </c>
      <c r="AD1319">
        <v>37.020000000000003</v>
      </c>
      <c r="AE1319">
        <v>2</v>
      </c>
      <c r="AF1319">
        <v>3.77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9841</v>
      </c>
      <c r="AS1319">
        <v>1</v>
      </c>
      <c r="AT1319">
        <v>7</v>
      </c>
      <c r="AU1319">
        <v>-1.68</v>
      </c>
      <c r="AV1319">
        <v>6.9420000000000002</v>
      </c>
      <c r="AW1319">
        <v>-2.0000000000042201E-4</v>
      </c>
      <c r="AX1319">
        <v>20</v>
      </c>
      <c r="AY1319">
        <v>41.03</v>
      </c>
      <c r="AZ1319">
        <v>1</v>
      </c>
      <c r="BA1319">
        <v>19.78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820.6</v>
      </c>
      <c r="BN1319">
        <v>41.03</v>
      </c>
      <c r="BO1319">
        <v>2</v>
      </c>
      <c r="BP1319">
        <v>820.6</v>
      </c>
      <c r="BQ1319">
        <v>0</v>
      </c>
      <c r="BR1319">
        <v>0</v>
      </c>
      <c r="BS1319">
        <v>4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37.005000000000003</v>
      </c>
      <c r="CG1319">
        <v>37.005000000000003</v>
      </c>
      <c r="CH1319">
        <v>1</v>
      </c>
      <c r="CI1319">
        <v>24.68</v>
      </c>
      <c r="CJ1319">
        <v>0</v>
      </c>
      <c r="CK1319">
        <v>0.5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 t="s">
        <v>62</v>
      </c>
      <c r="B1320" s="1">
        <v>44518.334027777775</v>
      </c>
      <c r="C1320">
        <f t="shared" si="20"/>
        <v>21.963611111103091</v>
      </c>
      <c r="D1320">
        <v>947</v>
      </c>
      <c r="E1320">
        <v>0</v>
      </c>
      <c r="F1320">
        <v>0</v>
      </c>
      <c r="G1320">
        <v>0</v>
      </c>
      <c r="H1320">
        <v>0.50114999999999998</v>
      </c>
      <c r="I1320">
        <v>1</v>
      </c>
      <c r="J1320">
        <v>0.50114999999999998</v>
      </c>
      <c r="K1320">
        <v>0.49995000000000001</v>
      </c>
      <c r="L1320">
        <v>33.33</v>
      </c>
      <c r="M1320">
        <v>0</v>
      </c>
      <c r="N1320">
        <v>0</v>
      </c>
      <c r="O1320">
        <v>10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2.15</v>
      </c>
      <c r="AC1320">
        <v>36.78</v>
      </c>
      <c r="AD1320">
        <v>37.020000000000003</v>
      </c>
      <c r="AE1320">
        <v>2</v>
      </c>
      <c r="AF1320">
        <v>4.1900000000000004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9841</v>
      </c>
      <c r="AS1320">
        <v>1</v>
      </c>
      <c r="AT1320">
        <v>7</v>
      </c>
      <c r="AU1320">
        <v>0</v>
      </c>
      <c r="AV1320">
        <v>6.952</v>
      </c>
      <c r="AW1320">
        <v>-2.0000000000042201E-4</v>
      </c>
      <c r="AX1320">
        <v>20</v>
      </c>
      <c r="AY1320">
        <v>41.04</v>
      </c>
      <c r="AZ1320">
        <v>1</v>
      </c>
      <c r="BA1320">
        <v>19.88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820.8</v>
      </c>
      <c r="BN1320">
        <v>41.04</v>
      </c>
      <c r="BO1320">
        <v>2</v>
      </c>
      <c r="BP1320">
        <v>820.8</v>
      </c>
      <c r="BQ1320">
        <v>0</v>
      </c>
      <c r="BR1320">
        <v>0</v>
      </c>
      <c r="BS1320">
        <v>4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37.005000000000003</v>
      </c>
      <c r="CG1320">
        <v>37.005000000000003</v>
      </c>
      <c r="CH1320">
        <v>1</v>
      </c>
      <c r="CI1320">
        <v>24.68</v>
      </c>
      <c r="CJ1320">
        <v>0</v>
      </c>
      <c r="CK1320">
        <v>0.5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25">
      <c r="A1321" t="s">
        <v>62</v>
      </c>
      <c r="B1321" s="1">
        <v>44518.334722222222</v>
      </c>
      <c r="C1321">
        <f t="shared" si="20"/>
        <v>21.980277777824085</v>
      </c>
      <c r="D1321">
        <v>947</v>
      </c>
      <c r="E1321">
        <v>0</v>
      </c>
      <c r="F1321">
        <v>0</v>
      </c>
      <c r="G1321">
        <v>0</v>
      </c>
      <c r="H1321">
        <v>0.501</v>
      </c>
      <c r="I1321">
        <v>1</v>
      </c>
      <c r="J1321">
        <v>0.501</v>
      </c>
      <c r="K1321">
        <v>0.49995000000000001</v>
      </c>
      <c r="L1321">
        <v>33.33</v>
      </c>
      <c r="M1321">
        <v>0</v>
      </c>
      <c r="N1321">
        <v>0</v>
      </c>
      <c r="O1321">
        <v>10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2.15</v>
      </c>
      <c r="AC1321">
        <v>36.795000000000002</v>
      </c>
      <c r="AD1321">
        <v>37.020000000000003</v>
      </c>
      <c r="AE1321">
        <v>2</v>
      </c>
      <c r="AF1321">
        <v>3.77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9841</v>
      </c>
      <c r="AS1321">
        <v>1</v>
      </c>
      <c r="AT1321">
        <v>7</v>
      </c>
      <c r="AU1321">
        <v>-0.15</v>
      </c>
      <c r="AV1321">
        <v>6.9470000000000001</v>
      </c>
      <c r="AW1321">
        <v>-2.0000000000042201E-4</v>
      </c>
      <c r="AX1321">
        <v>20</v>
      </c>
      <c r="AY1321">
        <v>41.14</v>
      </c>
      <c r="AZ1321">
        <v>1</v>
      </c>
      <c r="BA1321">
        <v>19.78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822.8</v>
      </c>
      <c r="BN1321">
        <v>41.14</v>
      </c>
      <c r="BO1321">
        <v>2</v>
      </c>
      <c r="BP1321">
        <v>822.8</v>
      </c>
      <c r="BQ1321">
        <v>0</v>
      </c>
      <c r="BR1321">
        <v>0</v>
      </c>
      <c r="BS1321">
        <v>4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37.005000000000003</v>
      </c>
      <c r="CG1321">
        <v>37.005000000000003</v>
      </c>
      <c r="CH1321">
        <v>1</v>
      </c>
      <c r="CI1321">
        <v>24.68</v>
      </c>
      <c r="CJ1321">
        <v>0</v>
      </c>
      <c r="CK1321">
        <v>0.5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 t="s">
        <v>62</v>
      </c>
      <c r="B1322" s="1">
        <v>44518.335416666669</v>
      </c>
      <c r="C1322">
        <f t="shared" si="20"/>
        <v>21.996944444545079</v>
      </c>
      <c r="D1322">
        <v>947</v>
      </c>
      <c r="E1322">
        <v>0</v>
      </c>
      <c r="F1322">
        <v>0</v>
      </c>
      <c r="G1322">
        <v>0</v>
      </c>
      <c r="H1322">
        <v>0.50129999999999997</v>
      </c>
      <c r="I1322">
        <v>1</v>
      </c>
      <c r="J1322">
        <v>0.50129999999999997</v>
      </c>
      <c r="K1322">
        <v>0.49995000000000001</v>
      </c>
      <c r="L1322">
        <v>33.33</v>
      </c>
      <c r="M1322">
        <v>0</v>
      </c>
      <c r="N1322">
        <v>0</v>
      </c>
      <c r="O1322">
        <v>10.01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2.15</v>
      </c>
      <c r="AC1322">
        <v>36.704999999999998</v>
      </c>
      <c r="AD1322">
        <v>37.020000000000003</v>
      </c>
      <c r="AE1322">
        <v>2</v>
      </c>
      <c r="AF1322">
        <v>5.44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9841</v>
      </c>
      <c r="AS1322">
        <v>1</v>
      </c>
      <c r="AT1322">
        <v>7</v>
      </c>
      <c r="AU1322">
        <v>-0.77</v>
      </c>
      <c r="AV1322">
        <v>6.9409999999999998</v>
      </c>
      <c r="AW1322">
        <v>-2.0000000000042201E-4</v>
      </c>
      <c r="AX1322">
        <v>20</v>
      </c>
      <c r="AY1322">
        <v>41.28</v>
      </c>
      <c r="AZ1322">
        <v>1</v>
      </c>
      <c r="BA1322">
        <v>19.38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825.4</v>
      </c>
      <c r="BN1322">
        <v>41.27</v>
      </c>
      <c r="BO1322">
        <v>2</v>
      </c>
      <c r="BP1322">
        <v>825.4</v>
      </c>
      <c r="BQ1322">
        <v>0</v>
      </c>
      <c r="BR1322">
        <v>0</v>
      </c>
      <c r="BS1322">
        <v>4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37.005000000000003</v>
      </c>
      <c r="CG1322">
        <v>37.005000000000003</v>
      </c>
      <c r="CH1322">
        <v>1</v>
      </c>
      <c r="CI1322">
        <v>24.68</v>
      </c>
      <c r="CJ1322">
        <v>0</v>
      </c>
      <c r="CK1322">
        <v>0.5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 x14ac:dyDescent="0.25">
      <c r="A1323" t="s">
        <v>62</v>
      </c>
      <c r="B1323" s="1">
        <v>44518.336111111108</v>
      </c>
      <c r="C1323">
        <f t="shared" si="20"/>
        <v>22.01361111109145</v>
      </c>
      <c r="D1323">
        <v>947</v>
      </c>
      <c r="E1323">
        <v>0</v>
      </c>
      <c r="F1323">
        <v>0</v>
      </c>
      <c r="G1323">
        <v>0</v>
      </c>
      <c r="H1323">
        <v>0.50114999999999998</v>
      </c>
      <c r="I1323">
        <v>1</v>
      </c>
      <c r="J1323">
        <v>0.50114999999999998</v>
      </c>
      <c r="K1323">
        <v>0.49995000000000001</v>
      </c>
      <c r="L1323">
        <v>33.33</v>
      </c>
      <c r="M1323">
        <v>0</v>
      </c>
      <c r="N1323">
        <v>0</v>
      </c>
      <c r="O1323">
        <v>10.029999999999999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2.15</v>
      </c>
      <c r="AC1323">
        <v>36.795000000000002</v>
      </c>
      <c r="AD1323">
        <v>37.020000000000003</v>
      </c>
      <c r="AE1323">
        <v>2</v>
      </c>
      <c r="AF1323">
        <v>3.77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9841</v>
      </c>
      <c r="AS1323">
        <v>1</v>
      </c>
      <c r="AT1323">
        <v>7</v>
      </c>
      <c r="AU1323">
        <v>-1.4</v>
      </c>
      <c r="AV1323">
        <v>6.9409999999999998</v>
      </c>
      <c r="AW1323">
        <v>-2.0000000000042201E-4</v>
      </c>
      <c r="AX1323">
        <v>20</v>
      </c>
      <c r="AY1323">
        <v>41.06</v>
      </c>
      <c r="AZ1323">
        <v>1</v>
      </c>
      <c r="BA1323">
        <v>20.34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821</v>
      </c>
      <c r="BN1323">
        <v>41.06</v>
      </c>
      <c r="BO1323">
        <v>2</v>
      </c>
      <c r="BP1323">
        <v>821.2</v>
      </c>
      <c r="BQ1323">
        <v>0</v>
      </c>
      <c r="BR1323">
        <v>0</v>
      </c>
      <c r="BS1323">
        <v>4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37.005000000000003</v>
      </c>
      <c r="CG1323">
        <v>37.005000000000003</v>
      </c>
      <c r="CH1323">
        <v>1</v>
      </c>
      <c r="CI1323">
        <v>24.68</v>
      </c>
      <c r="CJ1323">
        <v>0</v>
      </c>
      <c r="CK1323">
        <v>0.5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25">
      <c r="A1324" t="s">
        <v>62</v>
      </c>
      <c r="B1324" s="1">
        <v>44518.336817129632</v>
      </c>
      <c r="C1324">
        <f t="shared" si="20"/>
        <v>22.030555555655155</v>
      </c>
      <c r="D1324">
        <v>947</v>
      </c>
      <c r="E1324">
        <v>0</v>
      </c>
      <c r="F1324">
        <v>0</v>
      </c>
      <c r="G1324">
        <v>0</v>
      </c>
      <c r="H1324">
        <v>0.50114999999999998</v>
      </c>
      <c r="I1324">
        <v>1</v>
      </c>
      <c r="J1324">
        <v>0.50114999999999998</v>
      </c>
      <c r="K1324">
        <v>0.49995000000000001</v>
      </c>
      <c r="L1324">
        <v>33.33</v>
      </c>
      <c r="M1324">
        <v>0</v>
      </c>
      <c r="N1324">
        <v>0</v>
      </c>
      <c r="O1324">
        <v>10.07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2.15</v>
      </c>
      <c r="AC1324">
        <v>36.795000000000002</v>
      </c>
      <c r="AD1324">
        <v>37.020000000000003</v>
      </c>
      <c r="AE1324">
        <v>2</v>
      </c>
      <c r="AF1324">
        <v>3.77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9841</v>
      </c>
      <c r="AS1324">
        <v>1</v>
      </c>
      <c r="AT1324">
        <v>7</v>
      </c>
      <c r="AU1324">
        <v>-2.2599999999999998</v>
      </c>
      <c r="AV1324">
        <v>6.9359999999999999</v>
      </c>
      <c r="AW1324">
        <v>-2.0000000000042201E-4</v>
      </c>
      <c r="AX1324">
        <v>20</v>
      </c>
      <c r="AY1324">
        <v>41.08</v>
      </c>
      <c r="AZ1324">
        <v>1</v>
      </c>
      <c r="BA1324">
        <v>20.14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821</v>
      </c>
      <c r="BN1324">
        <v>41.07</v>
      </c>
      <c r="BO1324">
        <v>2</v>
      </c>
      <c r="BP1324">
        <v>821.4</v>
      </c>
      <c r="BQ1324">
        <v>0</v>
      </c>
      <c r="BR1324">
        <v>0</v>
      </c>
      <c r="BS1324">
        <v>4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37.005000000000003</v>
      </c>
      <c r="CG1324">
        <v>37.005000000000003</v>
      </c>
      <c r="CH1324">
        <v>1</v>
      </c>
      <c r="CI1324">
        <v>24.68</v>
      </c>
      <c r="CJ1324">
        <v>0</v>
      </c>
      <c r="CK1324">
        <v>0.5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25">
      <c r="A1325" t="s">
        <v>62</v>
      </c>
      <c r="B1325" s="1">
        <v>44518.337511574071</v>
      </c>
      <c r="C1325">
        <f t="shared" si="20"/>
        <v>22.047222222201526</v>
      </c>
      <c r="D1325">
        <v>947</v>
      </c>
      <c r="E1325">
        <v>0</v>
      </c>
      <c r="F1325">
        <v>0</v>
      </c>
      <c r="G1325">
        <v>0</v>
      </c>
      <c r="H1325">
        <v>0.50085000000000002</v>
      </c>
      <c r="I1325">
        <v>1</v>
      </c>
      <c r="J1325">
        <v>0.50085000000000002</v>
      </c>
      <c r="K1325">
        <v>0.49995000000000001</v>
      </c>
      <c r="L1325">
        <v>33.33</v>
      </c>
      <c r="M1325">
        <v>0</v>
      </c>
      <c r="N1325">
        <v>0</v>
      </c>
      <c r="O1325">
        <v>10.14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2.15</v>
      </c>
      <c r="AC1325">
        <v>36.704999999999998</v>
      </c>
      <c r="AD1325">
        <v>37.020000000000003</v>
      </c>
      <c r="AE1325">
        <v>2</v>
      </c>
      <c r="AF1325">
        <v>5.44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9841</v>
      </c>
      <c r="AS1325">
        <v>1</v>
      </c>
      <c r="AT1325">
        <v>7</v>
      </c>
      <c r="AU1325">
        <v>-2.99</v>
      </c>
      <c r="AV1325">
        <v>6.9429999999999996</v>
      </c>
      <c r="AW1325">
        <v>-2.0000000000042201E-4</v>
      </c>
      <c r="AX1325">
        <v>20</v>
      </c>
      <c r="AY1325">
        <v>41.07</v>
      </c>
      <c r="AZ1325">
        <v>1</v>
      </c>
      <c r="BA1325">
        <v>20.14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821.6</v>
      </c>
      <c r="BN1325">
        <v>41.07</v>
      </c>
      <c r="BO1325">
        <v>2</v>
      </c>
      <c r="BP1325">
        <v>821.4</v>
      </c>
      <c r="BQ1325">
        <v>0</v>
      </c>
      <c r="BR1325">
        <v>0</v>
      </c>
      <c r="BS1325">
        <v>4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37.005000000000003</v>
      </c>
      <c r="CG1325">
        <v>37.005000000000003</v>
      </c>
      <c r="CH1325">
        <v>1</v>
      </c>
      <c r="CI1325">
        <v>24.68</v>
      </c>
      <c r="CJ1325">
        <v>0</v>
      </c>
      <c r="CK1325">
        <v>0.5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25">
      <c r="A1326" t="s">
        <v>62</v>
      </c>
      <c r="B1326" s="1">
        <v>44518.338206018518</v>
      </c>
      <c r="C1326">
        <f t="shared" si="20"/>
        <v>22.06388888892252</v>
      </c>
      <c r="D1326">
        <v>947</v>
      </c>
      <c r="E1326">
        <v>0</v>
      </c>
      <c r="F1326">
        <v>0</v>
      </c>
      <c r="G1326">
        <v>0</v>
      </c>
      <c r="H1326">
        <v>0.501</v>
      </c>
      <c r="I1326">
        <v>1</v>
      </c>
      <c r="J1326">
        <v>0.501</v>
      </c>
      <c r="K1326">
        <v>0.49995000000000001</v>
      </c>
      <c r="L1326">
        <v>33.33</v>
      </c>
      <c r="M1326">
        <v>0</v>
      </c>
      <c r="N1326">
        <v>0</v>
      </c>
      <c r="O1326">
        <v>10.199999999999999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2.15</v>
      </c>
      <c r="AC1326">
        <v>36.795000000000002</v>
      </c>
      <c r="AD1326">
        <v>37.020000000000003</v>
      </c>
      <c r="AE1326">
        <v>2</v>
      </c>
      <c r="AF1326">
        <v>3.77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9841</v>
      </c>
      <c r="AS1326">
        <v>1</v>
      </c>
      <c r="AT1326">
        <v>7</v>
      </c>
      <c r="AU1326">
        <v>-3.5</v>
      </c>
      <c r="AV1326">
        <v>6.9409999999999998</v>
      </c>
      <c r="AW1326">
        <v>-2.0000000000042201E-4</v>
      </c>
      <c r="AX1326">
        <v>20</v>
      </c>
      <c r="AY1326">
        <v>41.12</v>
      </c>
      <c r="AZ1326">
        <v>1</v>
      </c>
      <c r="BA1326">
        <v>20.190000000000001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822.4</v>
      </c>
      <c r="BN1326">
        <v>41.12</v>
      </c>
      <c r="BO1326">
        <v>2</v>
      </c>
      <c r="BP1326">
        <v>822.4</v>
      </c>
      <c r="BQ1326">
        <v>0</v>
      </c>
      <c r="BR1326">
        <v>0</v>
      </c>
      <c r="BS1326">
        <v>4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37.005000000000003</v>
      </c>
      <c r="CG1326">
        <v>37.005000000000003</v>
      </c>
      <c r="CH1326">
        <v>1</v>
      </c>
      <c r="CI1326">
        <v>24.68</v>
      </c>
      <c r="CJ1326">
        <v>0</v>
      </c>
      <c r="CK1326">
        <v>0.5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25">
      <c r="A1327" t="s">
        <v>62</v>
      </c>
      <c r="B1327" s="1">
        <v>44518.338900462964</v>
      </c>
      <c r="C1327">
        <f t="shared" si="20"/>
        <v>22.080555555643514</v>
      </c>
      <c r="D1327">
        <v>947</v>
      </c>
      <c r="E1327">
        <v>0</v>
      </c>
      <c r="F1327">
        <v>0</v>
      </c>
      <c r="G1327">
        <v>0</v>
      </c>
      <c r="H1327">
        <v>0.50114999999999998</v>
      </c>
      <c r="I1327">
        <v>1</v>
      </c>
      <c r="J1327">
        <v>0.50114999999999998</v>
      </c>
      <c r="K1327">
        <v>0.49995000000000001</v>
      </c>
      <c r="L1327">
        <v>33.33</v>
      </c>
      <c r="M1327">
        <v>0</v>
      </c>
      <c r="N1327">
        <v>0</v>
      </c>
      <c r="O1327">
        <v>10.28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2.15</v>
      </c>
      <c r="AC1327">
        <v>36.795000000000002</v>
      </c>
      <c r="AD1327">
        <v>37.020000000000003</v>
      </c>
      <c r="AE1327">
        <v>2</v>
      </c>
      <c r="AF1327">
        <v>3.77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9841</v>
      </c>
      <c r="AS1327">
        <v>1</v>
      </c>
      <c r="AT1327">
        <v>7</v>
      </c>
      <c r="AU1327">
        <v>0</v>
      </c>
      <c r="AV1327">
        <v>6.952</v>
      </c>
      <c r="AW1327">
        <v>-2.0000000000042201E-4</v>
      </c>
      <c r="AX1327">
        <v>20</v>
      </c>
      <c r="AY1327">
        <v>41.35</v>
      </c>
      <c r="AZ1327">
        <v>1</v>
      </c>
      <c r="BA1327">
        <v>19.21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826.8</v>
      </c>
      <c r="BN1327">
        <v>41.34</v>
      </c>
      <c r="BO1327">
        <v>2</v>
      </c>
      <c r="BP1327">
        <v>826.8</v>
      </c>
      <c r="BQ1327">
        <v>0</v>
      </c>
      <c r="BR1327">
        <v>0</v>
      </c>
      <c r="BS1327">
        <v>4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37.005000000000003</v>
      </c>
      <c r="CG1327">
        <v>37.005000000000003</v>
      </c>
      <c r="CH1327">
        <v>1</v>
      </c>
      <c r="CI1327">
        <v>24.68</v>
      </c>
      <c r="CJ1327">
        <v>0</v>
      </c>
      <c r="CK1327">
        <v>0.5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25">
      <c r="A1328" t="s">
        <v>62</v>
      </c>
      <c r="B1328" s="1">
        <v>44518.339594907404</v>
      </c>
      <c r="C1328">
        <f t="shared" si="20"/>
        <v>22.097222222189885</v>
      </c>
      <c r="D1328">
        <v>947</v>
      </c>
      <c r="E1328">
        <v>0</v>
      </c>
      <c r="F1328">
        <v>0</v>
      </c>
      <c r="G1328">
        <v>0</v>
      </c>
      <c r="H1328">
        <v>0.50114999999999998</v>
      </c>
      <c r="I1328">
        <v>1</v>
      </c>
      <c r="J1328">
        <v>0.50114999999999998</v>
      </c>
      <c r="K1328">
        <v>0.49995000000000001</v>
      </c>
      <c r="L1328">
        <v>33.33</v>
      </c>
      <c r="M1328">
        <v>0</v>
      </c>
      <c r="N1328">
        <v>0</v>
      </c>
      <c r="O1328">
        <v>10.28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2.15</v>
      </c>
      <c r="AC1328">
        <v>36.795000000000002</v>
      </c>
      <c r="AD1328">
        <v>37.020000000000003</v>
      </c>
      <c r="AE1328">
        <v>2</v>
      </c>
      <c r="AF1328">
        <v>3.77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9841</v>
      </c>
      <c r="AS1328">
        <v>1</v>
      </c>
      <c r="AT1328">
        <v>7</v>
      </c>
      <c r="AU1328">
        <v>-0.24</v>
      </c>
      <c r="AV1328">
        <v>6.9459999999999997</v>
      </c>
      <c r="AW1328">
        <v>-2.0000000000042201E-4</v>
      </c>
      <c r="AX1328">
        <v>20</v>
      </c>
      <c r="AY1328">
        <v>41.39</v>
      </c>
      <c r="AZ1328">
        <v>1</v>
      </c>
      <c r="BA1328">
        <v>19.579999999999998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827.6</v>
      </c>
      <c r="BN1328">
        <v>41.38</v>
      </c>
      <c r="BO1328">
        <v>2</v>
      </c>
      <c r="BP1328">
        <v>827.6</v>
      </c>
      <c r="BQ1328">
        <v>0</v>
      </c>
      <c r="BR1328">
        <v>0</v>
      </c>
      <c r="BS1328">
        <v>4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37.005000000000003</v>
      </c>
      <c r="CG1328">
        <v>37.005000000000003</v>
      </c>
      <c r="CH1328">
        <v>1</v>
      </c>
      <c r="CI1328">
        <v>24.68</v>
      </c>
      <c r="CJ1328">
        <v>0</v>
      </c>
      <c r="CK1328">
        <v>0.5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25">
      <c r="A1329" t="s">
        <v>62</v>
      </c>
      <c r="B1329" s="1">
        <v>44518.340289351851</v>
      </c>
      <c r="C1329">
        <f t="shared" si="20"/>
        <v>22.113888888910878</v>
      </c>
      <c r="D1329">
        <v>947</v>
      </c>
      <c r="E1329">
        <v>0</v>
      </c>
      <c r="F1329">
        <v>0</v>
      </c>
      <c r="G1329">
        <v>0</v>
      </c>
      <c r="H1329">
        <v>0.50114999999999998</v>
      </c>
      <c r="I1329">
        <v>1</v>
      </c>
      <c r="J1329">
        <v>0.50114999999999998</v>
      </c>
      <c r="K1329">
        <v>0.49995000000000001</v>
      </c>
      <c r="L1329">
        <v>33.33</v>
      </c>
      <c r="M1329">
        <v>0</v>
      </c>
      <c r="N1329">
        <v>0</v>
      </c>
      <c r="O1329">
        <v>10.28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2.15</v>
      </c>
      <c r="AC1329">
        <v>36.795000000000002</v>
      </c>
      <c r="AD1329">
        <v>37.020000000000003</v>
      </c>
      <c r="AE1329">
        <v>2</v>
      </c>
      <c r="AF1329">
        <v>3.77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9841</v>
      </c>
      <c r="AS1329">
        <v>1</v>
      </c>
      <c r="AT1329">
        <v>7</v>
      </c>
      <c r="AU1329">
        <v>-1.02</v>
      </c>
      <c r="AV1329">
        <v>6.9390000000000001</v>
      </c>
      <c r="AW1329">
        <v>-2.0000000000042201E-4</v>
      </c>
      <c r="AX1329">
        <v>20</v>
      </c>
      <c r="AY1329">
        <v>41.27</v>
      </c>
      <c r="AZ1329">
        <v>1</v>
      </c>
      <c r="BA1329">
        <v>20.09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825.4</v>
      </c>
      <c r="BN1329">
        <v>41.27</v>
      </c>
      <c r="BO1329">
        <v>2</v>
      </c>
      <c r="BP1329">
        <v>825.4</v>
      </c>
      <c r="BQ1329">
        <v>0</v>
      </c>
      <c r="BR1329">
        <v>0</v>
      </c>
      <c r="BS1329">
        <v>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37.005000000000003</v>
      </c>
      <c r="CG1329">
        <v>37.005000000000003</v>
      </c>
      <c r="CH1329">
        <v>1</v>
      </c>
      <c r="CI1329">
        <v>24.68</v>
      </c>
      <c r="CJ1329">
        <v>0</v>
      </c>
      <c r="CK1329">
        <v>0.5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 x14ac:dyDescent="0.25">
      <c r="A1330" t="s">
        <v>62</v>
      </c>
      <c r="B1330" s="1">
        <v>44518.340983796297</v>
      </c>
      <c r="C1330">
        <f t="shared" si="20"/>
        <v>22.130555555631872</v>
      </c>
      <c r="D1330">
        <v>947</v>
      </c>
      <c r="E1330">
        <v>0</v>
      </c>
      <c r="F1330">
        <v>0</v>
      </c>
      <c r="G1330">
        <v>0</v>
      </c>
      <c r="H1330">
        <v>0.50129999999999997</v>
      </c>
      <c r="I1330">
        <v>1</v>
      </c>
      <c r="J1330">
        <v>0.50129999999999997</v>
      </c>
      <c r="K1330">
        <v>0.49995000000000001</v>
      </c>
      <c r="L1330">
        <v>33.33</v>
      </c>
      <c r="M1330">
        <v>0</v>
      </c>
      <c r="N1330">
        <v>0</v>
      </c>
      <c r="O1330">
        <v>10.31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2.15</v>
      </c>
      <c r="AC1330">
        <v>36.795000000000002</v>
      </c>
      <c r="AD1330">
        <v>37.020000000000003</v>
      </c>
      <c r="AE1330">
        <v>2</v>
      </c>
      <c r="AF1330">
        <v>3.77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9841</v>
      </c>
      <c r="AS1330">
        <v>1</v>
      </c>
      <c r="AT1330">
        <v>7</v>
      </c>
      <c r="AU1330">
        <v>-1.71</v>
      </c>
      <c r="AV1330">
        <v>6.9390000000000001</v>
      </c>
      <c r="AW1330">
        <v>-2.0000000000042201E-4</v>
      </c>
      <c r="AX1330">
        <v>20</v>
      </c>
      <c r="AY1330">
        <v>41.34</v>
      </c>
      <c r="AZ1330">
        <v>1</v>
      </c>
      <c r="BA1330">
        <v>19.68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826.2</v>
      </c>
      <c r="BN1330">
        <v>41.33</v>
      </c>
      <c r="BO1330">
        <v>2</v>
      </c>
      <c r="BP1330">
        <v>826.6</v>
      </c>
      <c r="BQ1330">
        <v>0</v>
      </c>
      <c r="BR1330">
        <v>0</v>
      </c>
      <c r="BS1330">
        <v>4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37.005000000000003</v>
      </c>
      <c r="CG1330">
        <v>37.005000000000003</v>
      </c>
      <c r="CH1330">
        <v>1</v>
      </c>
      <c r="CI1330">
        <v>24.68</v>
      </c>
      <c r="CJ1330">
        <v>0</v>
      </c>
      <c r="CK1330">
        <v>0.5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25">
      <c r="A1331" t="s">
        <v>62</v>
      </c>
      <c r="B1331" s="1">
        <v>44518.341678240744</v>
      </c>
      <c r="C1331">
        <f t="shared" si="20"/>
        <v>22.147222222352866</v>
      </c>
      <c r="D1331">
        <v>947</v>
      </c>
      <c r="E1331">
        <v>0</v>
      </c>
      <c r="F1331">
        <v>0</v>
      </c>
      <c r="G1331">
        <v>0</v>
      </c>
      <c r="H1331">
        <v>0.501</v>
      </c>
      <c r="I1331">
        <v>1</v>
      </c>
      <c r="J1331">
        <v>0.501</v>
      </c>
      <c r="K1331">
        <v>0.49995000000000001</v>
      </c>
      <c r="L1331">
        <v>33.33</v>
      </c>
      <c r="M1331">
        <v>0</v>
      </c>
      <c r="N1331">
        <v>0</v>
      </c>
      <c r="O1331">
        <v>10.36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2.15</v>
      </c>
      <c r="AC1331">
        <v>36.795000000000002</v>
      </c>
      <c r="AD1331">
        <v>37.020000000000003</v>
      </c>
      <c r="AE1331">
        <v>2</v>
      </c>
      <c r="AF1331">
        <v>3.77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9841</v>
      </c>
      <c r="AS1331">
        <v>1</v>
      </c>
      <c r="AT1331">
        <v>7</v>
      </c>
      <c r="AU1331">
        <v>-2.12</v>
      </c>
      <c r="AV1331">
        <v>6.9470000000000001</v>
      </c>
      <c r="AW1331">
        <v>-2.0000000000042201E-4</v>
      </c>
      <c r="AX1331">
        <v>20</v>
      </c>
      <c r="AY1331">
        <v>41.37</v>
      </c>
      <c r="AZ1331">
        <v>1</v>
      </c>
      <c r="BA1331">
        <v>19.88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827.4</v>
      </c>
      <c r="BN1331">
        <v>41.37</v>
      </c>
      <c r="BO1331">
        <v>2</v>
      </c>
      <c r="BP1331">
        <v>827.4</v>
      </c>
      <c r="BQ1331">
        <v>0</v>
      </c>
      <c r="BR1331">
        <v>0</v>
      </c>
      <c r="BS1331">
        <v>4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37.005000000000003</v>
      </c>
      <c r="CG1331">
        <v>37.005000000000003</v>
      </c>
      <c r="CH1331">
        <v>1</v>
      </c>
      <c r="CI1331">
        <v>24.68</v>
      </c>
      <c r="CJ1331">
        <v>0</v>
      </c>
      <c r="CK1331">
        <v>0.5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25">
      <c r="A1332" t="s">
        <v>62</v>
      </c>
      <c r="B1332" s="1">
        <v>44518.342372685183</v>
      </c>
      <c r="C1332">
        <f t="shared" si="20"/>
        <v>22.163888888899237</v>
      </c>
      <c r="D1332">
        <v>947</v>
      </c>
      <c r="E1332">
        <v>0</v>
      </c>
      <c r="F1332">
        <v>0</v>
      </c>
      <c r="G1332">
        <v>0</v>
      </c>
      <c r="H1332">
        <v>0.50085000000000002</v>
      </c>
      <c r="I1332">
        <v>1</v>
      </c>
      <c r="J1332">
        <v>0.50085000000000002</v>
      </c>
      <c r="K1332">
        <v>0.49995000000000001</v>
      </c>
      <c r="L1332">
        <v>33.33</v>
      </c>
      <c r="M1332">
        <v>0</v>
      </c>
      <c r="N1332">
        <v>0</v>
      </c>
      <c r="O1332">
        <v>10.39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2.15</v>
      </c>
      <c r="AC1332">
        <v>36.795000000000002</v>
      </c>
      <c r="AD1332">
        <v>37.020000000000003</v>
      </c>
      <c r="AE1332">
        <v>2</v>
      </c>
      <c r="AF1332">
        <v>3.77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9841</v>
      </c>
      <c r="AS1332">
        <v>1</v>
      </c>
      <c r="AT1332">
        <v>7</v>
      </c>
      <c r="AU1332">
        <v>-0.13</v>
      </c>
      <c r="AV1332">
        <v>6.9470000000000001</v>
      </c>
      <c r="AW1332">
        <v>-2.0000000000042201E-4</v>
      </c>
      <c r="AX1332">
        <v>20</v>
      </c>
      <c r="AY1332">
        <v>41.46</v>
      </c>
      <c r="AZ1332">
        <v>1</v>
      </c>
      <c r="BA1332">
        <v>19.78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829.2</v>
      </c>
      <c r="BN1332">
        <v>41.46</v>
      </c>
      <c r="BO1332">
        <v>2</v>
      </c>
      <c r="BP1332">
        <v>829.2</v>
      </c>
      <c r="BQ1332">
        <v>0</v>
      </c>
      <c r="BR1332">
        <v>0</v>
      </c>
      <c r="BS1332">
        <v>4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37.005000000000003</v>
      </c>
      <c r="CG1332">
        <v>37.005000000000003</v>
      </c>
      <c r="CH1332">
        <v>1</v>
      </c>
      <c r="CI1332">
        <v>24.68</v>
      </c>
      <c r="CJ1332">
        <v>0</v>
      </c>
      <c r="CK1332">
        <v>0.5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25">
      <c r="A1333" t="s">
        <v>62</v>
      </c>
      <c r="B1333" s="1">
        <v>44518.343078703707</v>
      </c>
      <c r="C1333">
        <f t="shared" si="20"/>
        <v>22.180833333462942</v>
      </c>
      <c r="D1333">
        <v>947</v>
      </c>
      <c r="E1333">
        <v>0</v>
      </c>
      <c r="F1333">
        <v>0</v>
      </c>
      <c r="G1333">
        <v>0</v>
      </c>
      <c r="H1333">
        <v>0.50129999999999997</v>
      </c>
      <c r="I1333">
        <v>1</v>
      </c>
      <c r="J1333">
        <v>0.50129999999999997</v>
      </c>
      <c r="K1333">
        <v>0.49995000000000001</v>
      </c>
      <c r="L1333">
        <v>33.33</v>
      </c>
      <c r="M1333">
        <v>0</v>
      </c>
      <c r="N1333">
        <v>0</v>
      </c>
      <c r="O1333">
        <v>10.39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2.15</v>
      </c>
      <c r="AC1333">
        <v>36.795000000000002</v>
      </c>
      <c r="AD1333">
        <v>37.020000000000003</v>
      </c>
      <c r="AE1333">
        <v>2</v>
      </c>
      <c r="AF1333">
        <v>3.77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9841</v>
      </c>
      <c r="AS1333">
        <v>1</v>
      </c>
      <c r="AT1333">
        <v>7</v>
      </c>
      <c r="AU1333">
        <v>-0.6</v>
      </c>
      <c r="AV1333">
        <v>6.9420000000000002</v>
      </c>
      <c r="AW1333">
        <v>-2.0000000000042201E-4</v>
      </c>
      <c r="AX1333">
        <v>20</v>
      </c>
      <c r="AY1333">
        <v>41.45</v>
      </c>
      <c r="AZ1333">
        <v>1</v>
      </c>
      <c r="BA1333">
        <v>20.190000000000001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829</v>
      </c>
      <c r="BN1333">
        <v>41.45</v>
      </c>
      <c r="BO1333">
        <v>2</v>
      </c>
      <c r="BP1333">
        <v>829</v>
      </c>
      <c r="BQ1333">
        <v>0</v>
      </c>
      <c r="BR1333">
        <v>0</v>
      </c>
      <c r="BS1333">
        <v>4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37.005000000000003</v>
      </c>
      <c r="CG1333">
        <v>37.005000000000003</v>
      </c>
      <c r="CH1333">
        <v>1</v>
      </c>
      <c r="CI1333">
        <v>24.68</v>
      </c>
      <c r="CJ1333">
        <v>0</v>
      </c>
      <c r="CK1333">
        <v>0.5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 x14ac:dyDescent="0.25">
      <c r="A1334" t="s">
        <v>62</v>
      </c>
      <c r="B1334" s="1">
        <v>44518.343773148146</v>
      </c>
      <c r="C1334">
        <f t="shared" si="20"/>
        <v>22.197500000009313</v>
      </c>
      <c r="D1334">
        <v>947</v>
      </c>
      <c r="E1334">
        <v>0</v>
      </c>
      <c r="F1334">
        <v>0</v>
      </c>
      <c r="G1334">
        <v>0</v>
      </c>
      <c r="H1334">
        <v>0.50114999999999998</v>
      </c>
      <c r="I1334">
        <v>1</v>
      </c>
      <c r="J1334">
        <v>0.50114999999999998</v>
      </c>
      <c r="K1334">
        <v>0.49995000000000001</v>
      </c>
      <c r="L1334">
        <v>33.33</v>
      </c>
      <c r="M1334">
        <v>0</v>
      </c>
      <c r="N1334">
        <v>0</v>
      </c>
      <c r="O1334">
        <v>10.42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2.15</v>
      </c>
      <c r="AC1334">
        <v>36.795000000000002</v>
      </c>
      <c r="AD1334">
        <v>37.020000000000003</v>
      </c>
      <c r="AE1334">
        <v>2</v>
      </c>
      <c r="AF1334">
        <v>3.77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9841</v>
      </c>
      <c r="AS1334">
        <v>1</v>
      </c>
      <c r="AT1334">
        <v>7</v>
      </c>
      <c r="AU1334">
        <v>-1.25</v>
      </c>
      <c r="AV1334">
        <v>6.9409999999999998</v>
      </c>
      <c r="AW1334">
        <v>-2.0000000000042201E-4</v>
      </c>
      <c r="AX1334">
        <v>20</v>
      </c>
      <c r="AY1334">
        <v>41.49</v>
      </c>
      <c r="AZ1334">
        <v>1</v>
      </c>
      <c r="BA1334">
        <v>20.09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829.8</v>
      </c>
      <c r="BN1334">
        <v>41.49</v>
      </c>
      <c r="BO1334">
        <v>2</v>
      </c>
      <c r="BP1334">
        <v>829.8</v>
      </c>
      <c r="BQ1334">
        <v>0</v>
      </c>
      <c r="BR1334">
        <v>0</v>
      </c>
      <c r="BS1334">
        <v>4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37.005000000000003</v>
      </c>
      <c r="CG1334">
        <v>37.005000000000003</v>
      </c>
      <c r="CH1334">
        <v>1</v>
      </c>
      <c r="CI1334">
        <v>24.68</v>
      </c>
      <c r="CJ1334">
        <v>0</v>
      </c>
      <c r="CK1334">
        <v>0.5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 x14ac:dyDescent="0.25">
      <c r="A1335" t="s">
        <v>62</v>
      </c>
      <c r="B1335" s="1">
        <v>44518.344467592593</v>
      </c>
      <c r="C1335">
        <f t="shared" si="20"/>
        <v>22.214166666730307</v>
      </c>
      <c r="D1335">
        <v>947</v>
      </c>
      <c r="E1335">
        <v>0</v>
      </c>
      <c r="F1335">
        <v>0</v>
      </c>
      <c r="G1335">
        <v>0</v>
      </c>
      <c r="H1335">
        <v>0.50085000000000002</v>
      </c>
      <c r="I1335">
        <v>1</v>
      </c>
      <c r="J1335">
        <v>0.50085000000000002</v>
      </c>
      <c r="K1335">
        <v>0.49995000000000001</v>
      </c>
      <c r="L1335">
        <v>33.33</v>
      </c>
      <c r="M1335">
        <v>0</v>
      </c>
      <c r="N1335">
        <v>0</v>
      </c>
      <c r="O1335">
        <v>10.44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2.15</v>
      </c>
      <c r="AC1335">
        <v>36.795000000000002</v>
      </c>
      <c r="AD1335">
        <v>37.020000000000003</v>
      </c>
      <c r="AE1335">
        <v>2</v>
      </c>
      <c r="AF1335">
        <v>3.77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9841</v>
      </c>
      <c r="AS1335">
        <v>1</v>
      </c>
      <c r="AT1335">
        <v>7</v>
      </c>
      <c r="AU1335">
        <v>-1.72</v>
      </c>
      <c r="AV1335">
        <v>6.9420000000000002</v>
      </c>
      <c r="AW1335">
        <v>-2.0000000000042201E-4</v>
      </c>
      <c r="AX1335">
        <v>20</v>
      </c>
      <c r="AY1335">
        <v>41.56</v>
      </c>
      <c r="AZ1335">
        <v>1</v>
      </c>
      <c r="BA1335">
        <v>19.88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831.2</v>
      </c>
      <c r="BN1335">
        <v>41.56</v>
      </c>
      <c r="BO1335">
        <v>2</v>
      </c>
      <c r="BP1335">
        <v>831.2</v>
      </c>
      <c r="BQ1335">
        <v>0</v>
      </c>
      <c r="BR1335">
        <v>0</v>
      </c>
      <c r="BS1335">
        <v>4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37.005000000000003</v>
      </c>
      <c r="CG1335">
        <v>37.005000000000003</v>
      </c>
      <c r="CH1335">
        <v>1</v>
      </c>
      <c r="CI1335">
        <v>24.68</v>
      </c>
      <c r="CJ1335">
        <v>0</v>
      </c>
      <c r="CK1335">
        <v>0.5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25">
      <c r="A1336" t="s">
        <v>62</v>
      </c>
      <c r="B1336" s="1">
        <v>44518.34516203704</v>
      </c>
      <c r="C1336">
        <f t="shared" si="20"/>
        <v>22.230833333451301</v>
      </c>
      <c r="D1336">
        <v>947</v>
      </c>
      <c r="E1336">
        <v>0</v>
      </c>
      <c r="F1336">
        <v>0</v>
      </c>
      <c r="G1336">
        <v>0</v>
      </c>
      <c r="H1336">
        <v>0.50114999999999998</v>
      </c>
      <c r="I1336">
        <v>1</v>
      </c>
      <c r="J1336">
        <v>0.50114999999999998</v>
      </c>
      <c r="K1336">
        <v>0.49995000000000001</v>
      </c>
      <c r="L1336">
        <v>33.33</v>
      </c>
      <c r="M1336">
        <v>0</v>
      </c>
      <c r="N1336">
        <v>0</v>
      </c>
      <c r="O1336">
        <v>10.47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2.15</v>
      </c>
      <c r="AC1336">
        <v>36.479999999999997</v>
      </c>
      <c r="AD1336">
        <v>36.39</v>
      </c>
      <c r="AE1336">
        <v>2</v>
      </c>
      <c r="AF1336">
        <v>-1.53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9841</v>
      </c>
      <c r="AS1336">
        <v>1</v>
      </c>
      <c r="AT1336">
        <v>7</v>
      </c>
      <c r="AU1336">
        <v>0</v>
      </c>
      <c r="AV1336">
        <v>6.952</v>
      </c>
      <c r="AW1336">
        <v>-2.0000000000042201E-4</v>
      </c>
      <c r="AX1336">
        <v>20</v>
      </c>
      <c r="AY1336">
        <v>41.69</v>
      </c>
      <c r="AZ1336">
        <v>1</v>
      </c>
      <c r="BA1336">
        <v>19.600000000000001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834.2</v>
      </c>
      <c r="BN1336">
        <v>41.71</v>
      </c>
      <c r="BO1336">
        <v>2</v>
      </c>
      <c r="BP1336">
        <v>834.2</v>
      </c>
      <c r="BQ1336">
        <v>0</v>
      </c>
      <c r="BR1336">
        <v>0</v>
      </c>
      <c r="BS1336">
        <v>4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37.094999999999999</v>
      </c>
      <c r="CG1336">
        <v>37.005000000000003</v>
      </c>
      <c r="CH1336">
        <v>1</v>
      </c>
      <c r="CI1336">
        <v>24.25</v>
      </c>
      <c r="CJ1336">
        <v>0</v>
      </c>
      <c r="CK1336">
        <v>0.5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 x14ac:dyDescent="0.25">
      <c r="A1337" t="s">
        <v>62</v>
      </c>
      <c r="B1337" s="1">
        <v>44518.345856481479</v>
      </c>
      <c r="C1337">
        <f t="shared" si="20"/>
        <v>22.247499999997672</v>
      </c>
      <c r="D1337">
        <v>947</v>
      </c>
      <c r="E1337">
        <v>0</v>
      </c>
      <c r="F1337">
        <v>0</v>
      </c>
      <c r="G1337">
        <v>0</v>
      </c>
      <c r="H1337">
        <v>0.501</v>
      </c>
      <c r="I1337">
        <v>1</v>
      </c>
      <c r="J1337">
        <v>0.501</v>
      </c>
      <c r="K1337">
        <v>0.49995000000000001</v>
      </c>
      <c r="L1337">
        <v>33.33</v>
      </c>
      <c r="M1337">
        <v>0</v>
      </c>
      <c r="N1337">
        <v>0</v>
      </c>
      <c r="O1337">
        <v>10.47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2.15</v>
      </c>
      <c r="AC1337">
        <v>36.299999999999997</v>
      </c>
      <c r="AD1337">
        <v>36.99</v>
      </c>
      <c r="AE1337">
        <v>2</v>
      </c>
      <c r="AF1337">
        <v>11.5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9841</v>
      </c>
      <c r="AS1337">
        <v>1</v>
      </c>
      <c r="AT1337">
        <v>7</v>
      </c>
      <c r="AU1337">
        <v>-0.23</v>
      </c>
      <c r="AV1337">
        <v>6.9459999999999997</v>
      </c>
      <c r="AW1337">
        <v>-2.0000000000042201E-4</v>
      </c>
      <c r="AX1337">
        <v>20</v>
      </c>
      <c r="AY1337">
        <v>41.7</v>
      </c>
      <c r="AZ1337">
        <v>1</v>
      </c>
      <c r="BA1337">
        <v>19.88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834</v>
      </c>
      <c r="BN1337">
        <v>41.7</v>
      </c>
      <c r="BO1337">
        <v>2</v>
      </c>
      <c r="BP1337">
        <v>834</v>
      </c>
      <c r="BQ1337">
        <v>0</v>
      </c>
      <c r="BR1337">
        <v>0</v>
      </c>
      <c r="BS1337">
        <v>4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37.005000000000003</v>
      </c>
      <c r="CG1337">
        <v>37.005000000000003</v>
      </c>
      <c r="CH1337">
        <v>1</v>
      </c>
      <c r="CI1337">
        <v>24.66</v>
      </c>
      <c r="CJ1337">
        <v>0</v>
      </c>
      <c r="CK1337">
        <v>0.5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25">
      <c r="A1338" t="s">
        <v>62</v>
      </c>
      <c r="B1338" s="1">
        <v>44518.346550925926</v>
      </c>
      <c r="C1338">
        <f t="shared" si="20"/>
        <v>22.264166666718666</v>
      </c>
      <c r="D1338">
        <v>947</v>
      </c>
      <c r="E1338">
        <v>0</v>
      </c>
      <c r="F1338">
        <v>0</v>
      </c>
      <c r="G1338">
        <v>0</v>
      </c>
      <c r="H1338">
        <v>0.501</v>
      </c>
      <c r="I1338">
        <v>1</v>
      </c>
      <c r="J1338">
        <v>0.501</v>
      </c>
      <c r="K1338">
        <v>0.49995000000000001</v>
      </c>
      <c r="L1338">
        <v>33.33</v>
      </c>
      <c r="M1338">
        <v>0</v>
      </c>
      <c r="N1338">
        <v>0</v>
      </c>
      <c r="O1338">
        <v>10.49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2.15</v>
      </c>
      <c r="AC1338">
        <v>36.6</v>
      </c>
      <c r="AD1338">
        <v>36.99</v>
      </c>
      <c r="AE1338">
        <v>2</v>
      </c>
      <c r="AF1338">
        <v>6.5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9841</v>
      </c>
      <c r="AS1338">
        <v>1</v>
      </c>
      <c r="AT1338">
        <v>7</v>
      </c>
      <c r="AU1338">
        <v>-1.01</v>
      </c>
      <c r="AV1338">
        <v>6.9390000000000001</v>
      </c>
      <c r="AW1338">
        <v>-2.0000000000042201E-4</v>
      </c>
      <c r="AX1338">
        <v>20</v>
      </c>
      <c r="AY1338">
        <v>41.62</v>
      </c>
      <c r="AZ1338">
        <v>1</v>
      </c>
      <c r="BA1338">
        <v>20.39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832.6</v>
      </c>
      <c r="BN1338">
        <v>41.63</v>
      </c>
      <c r="BO1338">
        <v>2</v>
      </c>
      <c r="BP1338">
        <v>832.6</v>
      </c>
      <c r="BQ1338">
        <v>0</v>
      </c>
      <c r="BR1338">
        <v>0</v>
      </c>
      <c r="BS1338">
        <v>4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37.005000000000003</v>
      </c>
      <c r="CG1338">
        <v>37.005000000000003</v>
      </c>
      <c r="CH1338">
        <v>1</v>
      </c>
      <c r="CI1338">
        <v>24.66</v>
      </c>
      <c r="CJ1338">
        <v>0</v>
      </c>
      <c r="CK1338">
        <v>0.5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 x14ac:dyDescent="0.25">
      <c r="A1339" t="s">
        <v>62</v>
      </c>
      <c r="B1339" s="1">
        <v>44518.347245370373</v>
      </c>
      <c r="C1339">
        <f t="shared" si="20"/>
        <v>22.280833333439659</v>
      </c>
      <c r="D1339">
        <v>947</v>
      </c>
      <c r="E1339">
        <v>0</v>
      </c>
      <c r="F1339">
        <v>0</v>
      </c>
      <c r="G1339">
        <v>0</v>
      </c>
      <c r="H1339">
        <v>0.50070000000000003</v>
      </c>
      <c r="I1339">
        <v>1</v>
      </c>
      <c r="J1339">
        <v>0.50070000000000003</v>
      </c>
      <c r="K1339">
        <v>0.49995000000000001</v>
      </c>
      <c r="L1339">
        <v>33.33</v>
      </c>
      <c r="M1339">
        <v>0</v>
      </c>
      <c r="N1339">
        <v>0</v>
      </c>
      <c r="O1339">
        <v>10.51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2.15</v>
      </c>
      <c r="AC1339">
        <v>36.9</v>
      </c>
      <c r="AD1339">
        <v>37.634999999999998</v>
      </c>
      <c r="AE1339">
        <v>2</v>
      </c>
      <c r="AF1339">
        <v>12.35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9841</v>
      </c>
      <c r="AS1339">
        <v>1</v>
      </c>
      <c r="AT1339">
        <v>7</v>
      </c>
      <c r="AU1339">
        <v>-1.71</v>
      </c>
      <c r="AV1339">
        <v>6.9379999999999997</v>
      </c>
      <c r="AW1339">
        <v>-2.0000000000042201E-4</v>
      </c>
      <c r="AX1339">
        <v>20</v>
      </c>
      <c r="AY1339">
        <v>41.7</v>
      </c>
      <c r="AZ1339">
        <v>1</v>
      </c>
      <c r="BA1339">
        <v>19.82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833.8</v>
      </c>
      <c r="BN1339">
        <v>41.69</v>
      </c>
      <c r="BO1339">
        <v>2</v>
      </c>
      <c r="BP1339">
        <v>833.8</v>
      </c>
      <c r="BQ1339">
        <v>0</v>
      </c>
      <c r="BR1339">
        <v>0</v>
      </c>
      <c r="BS1339">
        <v>4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36.9</v>
      </c>
      <c r="CG1339">
        <v>37.005000000000003</v>
      </c>
      <c r="CH1339">
        <v>1</v>
      </c>
      <c r="CI1339">
        <v>25.09</v>
      </c>
      <c r="CJ1339">
        <v>0</v>
      </c>
      <c r="CK1339">
        <v>0.5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 x14ac:dyDescent="0.25">
      <c r="A1340" t="s">
        <v>62</v>
      </c>
      <c r="B1340" s="1">
        <v>44518.347939814812</v>
      </c>
      <c r="C1340">
        <f t="shared" si="20"/>
        <v>22.29749999998603</v>
      </c>
      <c r="D1340">
        <v>947</v>
      </c>
      <c r="E1340">
        <v>0</v>
      </c>
      <c r="F1340">
        <v>0</v>
      </c>
      <c r="G1340">
        <v>0</v>
      </c>
      <c r="H1340">
        <v>0.50085000000000002</v>
      </c>
      <c r="I1340">
        <v>1</v>
      </c>
      <c r="J1340">
        <v>0.50085000000000002</v>
      </c>
      <c r="K1340">
        <v>0.49995000000000001</v>
      </c>
      <c r="L1340">
        <v>33.33</v>
      </c>
      <c r="M1340">
        <v>0</v>
      </c>
      <c r="N1340">
        <v>0</v>
      </c>
      <c r="O1340">
        <v>10.53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2.15</v>
      </c>
      <c r="AC1340">
        <v>37.005000000000003</v>
      </c>
      <c r="AD1340">
        <v>37.020000000000003</v>
      </c>
      <c r="AE1340">
        <v>2</v>
      </c>
      <c r="AF1340">
        <v>0.45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9841</v>
      </c>
      <c r="AS1340">
        <v>1</v>
      </c>
      <c r="AT1340">
        <v>7</v>
      </c>
      <c r="AU1340">
        <v>-0.12</v>
      </c>
      <c r="AV1340">
        <v>6.9470000000000001</v>
      </c>
      <c r="AW1340">
        <v>-2.0000000000042201E-4</v>
      </c>
      <c r="AX1340">
        <v>20</v>
      </c>
      <c r="AY1340">
        <v>41.77</v>
      </c>
      <c r="AZ1340">
        <v>1</v>
      </c>
      <c r="BA1340">
        <v>19.53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834.8</v>
      </c>
      <c r="BN1340">
        <v>41.76</v>
      </c>
      <c r="BO1340">
        <v>2</v>
      </c>
      <c r="BP1340">
        <v>835.2</v>
      </c>
      <c r="BQ1340">
        <v>0</v>
      </c>
      <c r="BR1340">
        <v>0</v>
      </c>
      <c r="BS1340">
        <v>4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37.005000000000003</v>
      </c>
      <c r="CG1340">
        <v>37.005000000000003</v>
      </c>
      <c r="CH1340">
        <v>1</v>
      </c>
      <c r="CI1340">
        <v>24.68</v>
      </c>
      <c r="CJ1340">
        <v>0</v>
      </c>
      <c r="CK1340">
        <v>0.5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25">
      <c r="A1341" t="s">
        <v>62</v>
      </c>
      <c r="B1341" s="1">
        <v>44518.348645833335</v>
      </c>
      <c r="C1341">
        <f t="shared" si="20"/>
        <v>22.314444444549736</v>
      </c>
      <c r="D1341">
        <v>947</v>
      </c>
      <c r="E1341">
        <v>0</v>
      </c>
      <c r="F1341">
        <v>0</v>
      </c>
      <c r="G1341">
        <v>0</v>
      </c>
      <c r="H1341">
        <v>0.501</v>
      </c>
      <c r="I1341">
        <v>1</v>
      </c>
      <c r="J1341">
        <v>0.501</v>
      </c>
      <c r="K1341">
        <v>0.49995000000000001</v>
      </c>
      <c r="L1341">
        <v>33.33</v>
      </c>
      <c r="M1341">
        <v>0</v>
      </c>
      <c r="N1341">
        <v>0</v>
      </c>
      <c r="O1341">
        <v>10.53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2.15</v>
      </c>
      <c r="AC1341">
        <v>36.795000000000002</v>
      </c>
      <c r="AD1341">
        <v>37.020000000000003</v>
      </c>
      <c r="AE1341">
        <v>2</v>
      </c>
      <c r="AF1341">
        <v>3.78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9841</v>
      </c>
      <c r="AS1341">
        <v>1</v>
      </c>
      <c r="AT1341">
        <v>7</v>
      </c>
      <c r="AU1341">
        <v>-0.7</v>
      </c>
      <c r="AV1341">
        <v>6.9409999999999998</v>
      </c>
      <c r="AW1341">
        <v>-2.0000000000042201E-4</v>
      </c>
      <c r="AX1341">
        <v>20</v>
      </c>
      <c r="AY1341">
        <v>41.91</v>
      </c>
      <c r="AZ1341">
        <v>1</v>
      </c>
      <c r="BA1341">
        <v>19.53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838.8</v>
      </c>
      <c r="BN1341">
        <v>41.92</v>
      </c>
      <c r="BO1341">
        <v>2</v>
      </c>
      <c r="BP1341">
        <v>838.4</v>
      </c>
      <c r="BQ1341">
        <v>0</v>
      </c>
      <c r="BR1341">
        <v>0</v>
      </c>
      <c r="BS1341">
        <v>4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37.005000000000003</v>
      </c>
      <c r="CG1341">
        <v>37.005000000000003</v>
      </c>
      <c r="CH1341">
        <v>1</v>
      </c>
      <c r="CI1341">
        <v>24.68</v>
      </c>
      <c r="CJ1341">
        <v>0</v>
      </c>
      <c r="CK1341">
        <v>0.5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25">
      <c r="A1342" t="s">
        <v>62</v>
      </c>
      <c r="B1342" s="1">
        <v>44518.349340277775</v>
      </c>
      <c r="C1342">
        <f t="shared" si="20"/>
        <v>22.331111111096106</v>
      </c>
      <c r="D1342">
        <v>947</v>
      </c>
      <c r="E1342">
        <v>0</v>
      </c>
      <c r="F1342">
        <v>0</v>
      </c>
      <c r="G1342">
        <v>0</v>
      </c>
      <c r="H1342">
        <v>0.50114999999999998</v>
      </c>
      <c r="I1342">
        <v>1</v>
      </c>
      <c r="J1342">
        <v>0.50114999999999998</v>
      </c>
      <c r="K1342">
        <v>0.49995000000000001</v>
      </c>
      <c r="L1342">
        <v>33.33</v>
      </c>
      <c r="M1342">
        <v>0</v>
      </c>
      <c r="N1342">
        <v>0</v>
      </c>
      <c r="O1342">
        <v>10.57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2.15</v>
      </c>
      <c r="AC1342">
        <v>36.299999999999997</v>
      </c>
      <c r="AD1342">
        <v>36.375</v>
      </c>
      <c r="AE1342">
        <v>2</v>
      </c>
      <c r="AF1342">
        <v>1.28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9841</v>
      </c>
      <c r="AS1342">
        <v>1</v>
      </c>
      <c r="AT1342">
        <v>7</v>
      </c>
      <c r="AU1342">
        <v>-1.79</v>
      </c>
      <c r="AV1342">
        <v>6.9340000000000002</v>
      </c>
      <c r="AW1342">
        <v>-2.0000000000042201E-4</v>
      </c>
      <c r="AX1342">
        <v>20</v>
      </c>
      <c r="AY1342">
        <v>41.87</v>
      </c>
      <c r="AZ1342">
        <v>1</v>
      </c>
      <c r="BA1342">
        <v>19.95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837.2</v>
      </c>
      <c r="BN1342">
        <v>41.86</v>
      </c>
      <c r="BO1342">
        <v>2</v>
      </c>
      <c r="BP1342">
        <v>837.2</v>
      </c>
      <c r="BQ1342">
        <v>0</v>
      </c>
      <c r="BR1342">
        <v>0</v>
      </c>
      <c r="BS1342">
        <v>4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37.094999999999999</v>
      </c>
      <c r="CG1342">
        <v>37.005000000000003</v>
      </c>
      <c r="CH1342">
        <v>1</v>
      </c>
      <c r="CI1342">
        <v>24.25</v>
      </c>
      <c r="CJ1342">
        <v>0</v>
      </c>
      <c r="CK1342">
        <v>0.5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25">
      <c r="A1343" t="s">
        <v>62</v>
      </c>
      <c r="B1343" s="1">
        <v>44518.350034722222</v>
      </c>
      <c r="C1343">
        <f t="shared" si="20"/>
        <v>22.3477777778171</v>
      </c>
      <c r="D1343">
        <v>947</v>
      </c>
      <c r="E1343">
        <v>0</v>
      </c>
      <c r="F1343">
        <v>0</v>
      </c>
      <c r="G1343">
        <v>0</v>
      </c>
      <c r="H1343">
        <v>0.50114999999999998</v>
      </c>
      <c r="I1343">
        <v>1</v>
      </c>
      <c r="J1343">
        <v>0.50114999999999998</v>
      </c>
      <c r="K1343">
        <v>0.49995000000000001</v>
      </c>
      <c r="L1343">
        <v>33.33</v>
      </c>
      <c r="M1343">
        <v>0</v>
      </c>
      <c r="N1343">
        <v>0</v>
      </c>
      <c r="O1343">
        <v>10.61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2.15</v>
      </c>
      <c r="AC1343">
        <v>36.405000000000001</v>
      </c>
      <c r="AD1343">
        <v>36.99</v>
      </c>
      <c r="AE1343">
        <v>2</v>
      </c>
      <c r="AF1343">
        <v>9.8000000000000007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9841</v>
      </c>
      <c r="AS1343">
        <v>1</v>
      </c>
      <c r="AT1343">
        <v>7</v>
      </c>
      <c r="AU1343">
        <v>-2.96</v>
      </c>
      <c r="AV1343">
        <v>6.9340000000000002</v>
      </c>
      <c r="AW1343">
        <v>-2.0000000000042201E-4</v>
      </c>
      <c r="AX1343">
        <v>20</v>
      </c>
      <c r="AY1343">
        <v>41.91</v>
      </c>
      <c r="AZ1343">
        <v>1</v>
      </c>
      <c r="BA1343">
        <v>19.98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838.2</v>
      </c>
      <c r="BN1343">
        <v>41.91</v>
      </c>
      <c r="BO1343">
        <v>2</v>
      </c>
      <c r="BP1343">
        <v>838.2</v>
      </c>
      <c r="BQ1343">
        <v>0</v>
      </c>
      <c r="BR1343">
        <v>0</v>
      </c>
      <c r="BS1343">
        <v>4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37.005000000000003</v>
      </c>
      <c r="CG1343">
        <v>37.005000000000003</v>
      </c>
      <c r="CH1343">
        <v>1</v>
      </c>
      <c r="CI1343">
        <v>24.66</v>
      </c>
      <c r="CJ1343">
        <v>0</v>
      </c>
      <c r="CK1343">
        <v>0.5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 x14ac:dyDescent="0.25">
      <c r="A1344" t="s">
        <v>62</v>
      </c>
      <c r="B1344" s="1">
        <v>44518.350729166668</v>
      </c>
      <c r="C1344">
        <f t="shared" si="20"/>
        <v>22.364444444538094</v>
      </c>
      <c r="D1344">
        <v>947</v>
      </c>
      <c r="E1344">
        <v>0</v>
      </c>
      <c r="F1344">
        <v>0</v>
      </c>
      <c r="G1344">
        <v>0</v>
      </c>
      <c r="H1344">
        <v>0.50114999999999998</v>
      </c>
      <c r="I1344">
        <v>1</v>
      </c>
      <c r="J1344">
        <v>0.50114999999999998</v>
      </c>
      <c r="K1344">
        <v>0.49995000000000001</v>
      </c>
      <c r="L1344">
        <v>33.33</v>
      </c>
      <c r="M1344">
        <v>0</v>
      </c>
      <c r="N1344">
        <v>0</v>
      </c>
      <c r="O1344">
        <v>10.67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2.15</v>
      </c>
      <c r="AC1344">
        <v>36.6</v>
      </c>
      <c r="AD1344">
        <v>36.99</v>
      </c>
      <c r="AE1344">
        <v>2</v>
      </c>
      <c r="AF1344">
        <v>6.47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9841</v>
      </c>
      <c r="AS1344">
        <v>1</v>
      </c>
      <c r="AT1344">
        <v>7</v>
      </c>
      <c r="AU1344">
        <v>-0.04</v>
      </c>
      <c r="AV1344">
        <v>6.9489999999999998</v>
      </c>
      <c r="AW1344">
        <v>-2.0000000000042201E-4</v>
      </c>
      <c r="AX1344">
        <v>20</v>
      </c>
      <c r="AY1344">
        <v>41.85</v>
      </c>
      <c r="AZ1344">
        <v>1</v>
      </c>
      <c r="BA1344">
        <v>20.29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837.2</v>
      </c>
      <c r="BN1344">
        <v>41.85</v>
      </c>
      <c r="BO1344">
        <v>2</v>
      </c>
      <c r="BP1344">
        <v>837</v>
      </c>
      <c r="BQ1344">
        <v>0</v>
      </c>
      <c r="BR1344">
        <v>0</v>
      </c>
      <c r="BS1344">
        <v>4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37.005000000000003</v>
      </c>
      <c r="CG1344">
        <v>37.005000000000003</v>
      </c>
      <c r="CH1344">
        <v>1</v>
      </c>
      <c r="CI1344">
        <v>24.66</v>
      </c>
      <c r="CJ1344">
        <v>0</v>
      </c>
      <c r="CK1344">
        <v>0.5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 x14ac:dyDescent="0.25">
      <c r="A1345" t="s">
        <v>62</v>
      </c>
      <c r="B1345" s="1">
        <v>44518.351423611108</v>
      </c>
      <c r="C1345">
        <f t="shared" si="20"/>
        <v>22.381111111084465</v>
      </c>
      <c r="D1345">
        <v>947</v>
      </c>
      <c r="E1345">
        <v>0</v>
      </c>
      <c r="F1345">
        <v>0</v>
      </c>
      <c r="G1345">
        <v>0</v>
      </c>
      <c r="H1345">
        <v>0.50085000000000002</v>
      </c>
      <c r="I1345">
        <v>1</v>
      </c>
      <c r="J1345">
        <v>0.50085000000000002</v>
      </c>
      <c r="K1345">
        <v>0.49995000000000001</v>
      </c>
      <c r="L1345">
        <v>33.33</v>
      </c>
      <c r="M1345">
        <v>0</v>
      </c>
      <c r="N1345">
        <v>0</v>
      </c>
      <c r="O1345">
        <v>10.67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2.15</v>
      </c>
      <c r="AC1345">
        <v>36.795000000000002</v>
      </c>
      <c r="AD1345">
        <v>37.634999999999998</v>
      </c>
      <c r="AE1345">
        <v>2</v>
      </c>
      <c r="AF1345">
        <v>13.82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9841</v>
      </c>
      <c r="AS1345">
        <v>1</v>
      </c>
      <c r="AT1345">
        <v>7</v>
      </c>
      <c r="AU1345">
        <v>-0.53</v>
      </c>
      <c r="AV1345">
        <v>6.9420000000000002</v>
      </c>
      <c r="AW1345">
        <v>-2.0000000000042201E-4</v>
      </c>
      <c r="AX1345">
        <v>20</v>
      </c>
      <c r="AY1345">
        <v>41.83</v>
      </c>
      <c r="AZ1345">
        <v>1</v>
      </c>
      <c r="BA1345">
        <v>20.32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836.8</v>
      </c>
      <c r="BN1345">
        <v>41.83</v>
      </c>
      <c r="BO1345">
        <v>2</v>
      </c>
      <c r="BP1345">
        <v>836.6</v>
      </c>
      <c r="BQ1345">
        <v>0</v>
      </c>
      <c r="BR1345">
        <v>0</v>
      </c>
      <c r="BS1345">
        <v>4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36.9</v>
      </c>
      <c r="CG1345">
        <v>37.005000000000003</v>
      </c>
      <c r="CH1345">
        <v>1</v>
      </c>
      <c r="CI1345">
        <v>25.09</v>
      </c>
      <c r="CJ1345">
        <v>0</v>
      </c>
      <c r="CK1345">
        <v>0.5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 x14ac:dyDescent="0.25">
      <c r="A1346" t="s">
        <v>62</v>
      </c>
      <c r="B1346" s="1">
        <v>44518.352118055554</v>
      </c>
      <c r="C1346">
        <f t="shared" si="20"/>
        <v>22.397777777805459</v>
      </c>
      <c r="D1346">
        <v>947</v>
      </c>
      <c r="E1346">
        <v>0</v>
      </c>
      <c r="F1346">
        <v>0</v>
      </c>
      <c r="G1346">
        <v>0</v>
      </c>
      <c r="H1346">
        <v>0.50085000000000002</v>
      </c>
      <c r="I1346">
        <v>1</v>
      </c>
      <c r="J1346">
        <v>0.50085000000000002</v>
      </c>
      <c r="K1346">
        <v>0.49995000000000001</v>
      </c>
      <c r="L1346">
        <v>33.33</v>
      </c>
      <c r="M1346">
        <v>0</v>
      </c>
      <c r="N1346">
        <v>0</v>
      </c>
      <c r="O1346">
        <v>10.7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2.15</v>
      </c>
      <c r="AC1346">
        <v>36.795000000000002</v>
      </c>
      <c r="AD1346">
        <v>37.005000000000003</v>
      </c>
      <c r="AE1346">
        <v>2</v>
      </c>
      <c r="AF1346">
        <v>3.44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9841</v>
      </c>
      <c r="AS1346">
        <v>1</v>
      </c>
      <c r="AT1346">
        <v>7</v>
      </c>
      <c r="AU1346">
        <v>-1.61</v>
      </c>
      <c r="AV1346">
        <v>6.9340000000000002</v>
      </c>
      <c r="AW1346">
        <v>-2.0000000000042201E-4</v>
      </c>
      <c r="AX1346">
        <v>20</v>
      </c>
      <c r="AY1346">
        <v>41.87</v>
      </c>
      <c r="AZ1346">
        <v>1</v>
      </c>
      <c r="BA1346">
        <v>20.21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837.4</v>
      </c>
      <c r="BN1346">
        <v>41.87</v>
      </c>
      <c r="BO1346">
        <v>2</v>
      </c>
      <c r="BP1346">
        <v>837.4</v>
      </c>
      <c r="BQ1346">
        <v>0</v>
      </c>
      <c r="BR1346">
        <v>0</v>
      </c>
      <c r="BS1346">
        <v>4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37.005000000000003</v>
      </c>
      <c r="CG1346">
        <v>37.005000000000003</v>
      </c>
      <c r="CH1346">
        <v>1</v>
      </c>
      <c r="CI1346">
        <v>24.67</v>
      </c>
      <c r="CJ1346">
        <v>0</v>
      </c>
      <c r="CK1346">
        <v>0.5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25">
      <c r="A1347" t="s">
        <v>62</v>
      </c>
      <c r="B1347" s="1">
        <v>44518.352812500001</v>
      </c>
      <c r="C1347">
        <f t="shared" si="20"/>
        <v>22.414444444526453</v>
      </c>
      <c r="D1347">
        <v>947</v>
      </c>
      <c r="E1347">
        <v>0</v>
      </c>
      <c r="F1347">
        <v>0</v>
      </c>
      <c r="G1347">
        <v>0</v>
      </c>
      <c r="H1347">
        <v>0.50114999999999998</v>
      </c>
      <c r="I1347">
        <v>1</v>
      </c>
      <c r="J1347">
        <v>0.50114999999999998</v>
      </c>
      <c r="K1347">
        <v>0.49995000000000001</v>
      </c>
      <c r="L1347">
        <v>33.33</v>
      </c>
      <c r="M1347">
        <v>0</v>
      </c>
      <c r="N1347">
        <v>0</v>
      </c>
      <c r="O1347">
        <v>10.75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2.15</v>
      </c>
      <c r="AC1347">
        <v>36.795000000000002</v>
      </c>
      <c r="AD1347">
        <v>37.005000000000003</v>
      </c>
      <c r="AE1347">
        <v>2</v>
      </c>
      <c r="AF1347">
        <v>3.44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9841</v>
      </c>
      <c r="AS1347">
        <v>1</v>
      </c>
      <c r="AT1347">
        <v>7</v>
      </c>
      <c r="AU1347">
        <v>-3.06</v>
      </c>
      <c r="AV1347">
        <v>6.9269999999999996</v>
      </c>
      <c r="AW1347">
        <v>-2.0000000000042201E-4</v>
      </c>
      <c r="AX1347">
        <v>20</v>
      </c>
      <c r="AY1347">
        <v>41.85</v>
      </c>
      <c r="AZ1347">
        <v>1</v>
      </c>
      <c r="BA1347">
        <v>20.29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837</v>
      </c>
      <c r="BN1347">
        <v>41.85</v>
      </c>
      <c r="BO1347">
        <v>2</v>
      </c>
      <c r="BP1347">
        <v>837</v>
      </c>
      <c r="BQ1347">
        <v>0</v>
      </c>
      <c r="BR1347">
        <v>0</v>
      </c>
      <c r="BS1347">
        <v>4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37.005000000000003</v>
      </c>
      <c r="CG1347">
        <v>37.005000000000003</v>
      </c>
      <c r="CH1347">
        <v>1</v>
      </c>
      <c r="CI1347">
        <v>24.67</v>
      </c>
      <c r="CJ1347">
        <v>0</v>
      </c>
      <c r="CK1347">
        <v>0.5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25">
      <c r="A1348" t="s">
        <v>62</v>
      </c>
      <c r="B1348" s="1">
        <v>44518.353506944448</v>
      </c>
      <c r="C1348">
        <f t="shared" si="20"/>
        <v>22.431111111247446</v>
      </c>
      <c r="D1348">
        <v>947</v>
      </c>
      <c r="E1348">
        <v>0</v>
      </c>
      <c r="F1348">
        <v>0</v>
      </c>
      <c r="G1348">
        <v>0</v>
      </c>
      <c r="H1348">
        <v>0.501</v>
      </c>
      <c r="I1348">
        <v>1</v>
      </c>
      <c r="J1348">
        <v>0.501</v>
      </c>
      <c r="K1348">
        <v>0.49995000000000001</v>
      </c>
      <c r="L1348">
        <v>33.33</v>
      </c>
      <c r="M1348">
        <v>0</v>
      </c>
      <c r="N1348">
        <v>0</v>
      </c>
      <c r="O1348">
        <v>10.84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2.15</v>
      </c>
      <c r="AC1348">
        <v>36.704999999999998</v>
      </c>
      <c r="AD1348">
        <v>37.005000000000003</v>
      </c>
      <c r="AE1348">
        <v>2</v>
      </c>
      <c r="AF1348">
        <v>5.1100000000000003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9841</v>
      </c>
      <c r="AS1348">
        <v>1</v>
      </c>
      <c r="AT1348">
        <v>7</v>
      </c>
      <c r="AU1348">
        <v>-4.93</v>
      </c>
      <c r="AV1348">
        <v>6.9260000000000002</v>
      </c>
      <c r="AW1348">
        <v>-2.0000000000042201E-4</v>
      </c>
      <c r="AX1348">
        <v>20</v>
      </c>
      <c r="AY1348">
        <v>42.03</v>
      </c>
      <c r="AZ1348">
        <v>1</v>
      </c>
      <c r="BA1348">
        <v>19.68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840.6</v>
      </c>
      <c r="BN1348">
        <v>42.03</v>
      </c>
      <c r="BO1348">
        <v>2</v>
      </c>
      <c r="BP1348">
        <v>840.6</v>
      </c>
      <c r="BQ1348">
        <v>0</v>
      </c>
      <c r="BR1348">
        <v>0</v>
      </c>
      <c r="BS1348">
        <v>4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37.005000000000003</v>
      </c>
      <c r="CG1348">
        <v>37.005000000000003</v>
      </c>
      <c r="CH1348">
        <v>1</v>
      </c>
      <c r="CI1348">
        <v>24.67</v>
      </c>
      <c r="CJ1348">
        <v>0</v>
      </c>
      <c r="CK1348">
        <v>0.5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25">
      <c r="A1349" t="s">
        <v>62</v>
      </c>
      <c r="B1349" s="1">
        <v>44518.354212962964</v>
      </c>
      <c r="C1349">
        <f t="shared" si="20"/>
        <v>22.448055555636529</v>
      </c>
      <c r="D1349">
        <v>947</v>
      </c>
      <c r="E1349">
        <v>0</v>
      </c>
      <c r="F1349">
        <v>0</v>
      </c>
      <c r="G1349">
        <v>0</v>
      </c>
      <c r="H1349">
        <v>0.50129999999999997</v>
      </c>
      <c r="I1349">
        <v>1</v>
      </c>
      <c r="J1349">
        <v>0.50129999999999997</v>
      </c>
      <c r="K1349">
        <v>0.49995000000000001</v>
      </c>
      <c r="L1349">
        <v>33.33</v>
      </c>
      <c r="M1349">
        <v>0</v>
      </c>
      <c r="N1349">
        <v>0</v>
      </c>
      <c r="O1349">
        <v>10.92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2.15</v>
      </c>
      <c r="AC1349">
        <v>36.795000000000002</v>
      </c>
      <c r="AD1349">
        <v>37.005000000000003</v>
      </c>
      <c r="AE1349">
        <v>2</v>
      </c>
      <c r="AF1349">
        <v>3.44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9841</v>
      </c>
      <c r="AS1349">
        <v>1</v>
      </c>
      <c r="AT1349">
        <v>7</v>
      </c>
      <c r="AU1349">
        <v>0</v>
      </c>
      <c r="AV1349">
        <v>6.95</v>
      </c>
      <c r="AW1349">
        <v>-2.0000000000042201E-4</v>
      </c>
      <c r="AX1349">
        <v>20</v>
      </c>
      <c r="AY1349">
        <v>42.23</v>
      </c>
      <c r="AZ1349">
        <v>1</v>
      </c>
      <c r="BA1349">
        <v>19.38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844.6</v>
      </c>
      <c r="BN1349">
        <v>42.23</v>
      </c>
      <c r="BO1349">
        <v>2</v>
      </c>
      <c r="BP1349">
        <v>844.6</v>
      </c>
      <c r="BQ1349">
        <v>0</v>
      </c>
      <c r="BR1349">
        <v>0</v>
      </c>
      <c r="BS1349">
        <v>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37.005000000000003</v>
      </c>
      <c r="CG1349">
        <v>37.005000000000003</v>
      </c>
      <c r="CH1349">
        <v>1</v>
      </c>
      <c r="CI1349">
        <v>24.67</v>
      </c>
      <c r="CJ1349">
        <v>0</v>
      </c>
      <c r="CK1349">
        <v>0.5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 x14ac:dyDescent="0.25">
      <c r="A1350" t="s">
        <v>62</v>
      </c>
      <c r="B1350" s="1">
        <v>44518.354907407411</v>
      </c>
      <c r="C1350">
        <f t="shared" ref="C1350:C1413" si="21">(B1350-$C$2)*24</f>
        <v>22.464722222357523</v>
      </c>
      <c r="D1350">
        <v>947</v>
      </c>
      <c r="E1350">
        <v>0</v>
      </c>
      <c r="F1350">
        <v>0</v>
      </c>
      <c r="G1350">
        <v>0</v>
      </c>
      <c r="H1350">
        <v>0.50085000000000002</v>
      </c>
      <c r="I1350">
        <v>1</v>
      </c>
      <c r="J1350">
        <v>0.50085000000000002</v>
      </c>
      <c r="K1350">
        <v>0.49995000000000001</v>
      </c>
      <c r="L1350">
        <v>33.33</v>
      </c>
      <c r="M1350">
        <v>0</v>
      </c>
      <c r="N1350">
        <v>0</v>
      </c>
      <c r="O1350">
        <v>10.92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2.15</v>
      </c>
      <c r="AC1350">
        <v>36.795000000000002</v>
      </c>
      <c r="AD1350">
        <v>37.005000000000003</v>
      </c>
      <c r="AE1350">
        <v>2</v>
      </c>
      <c r="AF1350">
        <v>3.44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9841</v>
      </c>
      <c r="AS1350">
        <v>1</v>
      </c>
      <c r="AT1350">
        <v>7</v>
      </c>
      <c r="AU1350">
        <v>-0.4</v>
      </c>
      <c r="AV1350">
        <v>6.944</v>
      </c>
      <c r="AW1350">
        <v>-2.0000000000042201E-4</v>
      </c>
      <c r="AX1350">
        <v>20</v>
      </c>
      <c r="AY1350">
        <v>42.16</v>
      </c>
      <c r="AZ1350">
        <v>1</v>
      </c>
      <c r="BA1350">
        <v>20.09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843.2</v>
      </c>
      <c r="BN1350">
        <v>42.16</v>
      </c>
      <c r="BO1350">
        <v>2</v>
      </c>
      <c r="BP1350">
        <v>843.2</v>
      </c>
      <c r="BQ1350">
        <v>0</v>
      </c>
      <c r="BR1350">
        <v>0</v>
      </c>
      <c r="BS1350">
        <v>4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37.005000000000003</v>
      </c>
      <c r="CG1350">
        <v>37.005000000000003</v>
      </c>
      <c r="CH1350">
        <v>1</v>
      </c>
      <c r="CI1350">
        <v>24.67</v>
      </c>
      <c r="CJ1350">
        <v>0</v>
      </c>
      <c r="CK1350">
        <v>0.5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25">
      <c r="A1351" t="s">
        <v>62</v>
      </c>
      <c r="B1351" s="1">
        <v>44518.35560185185</v>
      </c>
      <c r="C1351">
        <f t="shared" si="21"/>
        <v>22.481388888903894</v>
      </c>
      <c r="D1351">
        <v>947</v>
      </c>
      <c r="E1351">
        <v>0</v>
      </c>
      <c r="F1351">
        <v>0</v>
      </c>
      <c r="G1351">
        <v>0</v>
      </c>
      <c r="H1351">
        <v>0.50114999999999998</v>
      </c>
      <c r="I1351">
        <v>1</v>
      </c>
      <c r="J1351">
        <v>0.50114999999999998</v>
      </c>
      <c r="K1351">
        <v>0.49995000000000001</v>
      </c>
      <c r="L1351">
        <v>33.33</v>
      </c>
      <c r="M1351">
        <v>0</v>
      </c>
      <c r="N1351">
        <v>0</v>
      </c>
      <c r="O1351">
        <v>10.94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2.15</v>
      </c>
      <c r="AC1351">
        <v>36.704999999999998</v>
      </c>
      <c r="AD1351">
        <v>37.005000000000003</v>
      </c>
      <c r="AE1351">
        <v>2</v>
      </c>
      <c r="AF1351">
        <v>5.1100000000000003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9841</v>
      </c>
      <c r="AS1351">
        <v>1</v>
      </c>
      <c r="AT1351">
        <v>7</v>
      </c>
      <c r="AU1351">
        <v>-1.26</v>
      </c>
      <c r="AV1351">
        <v>6.9370000000000003</v>
      </c>
      <c r="AW1351">
        <v>-2.0000000000042201E-4</v>
      </c>
      <c r="AX1351">
        <v>20</v>
      </c>
      <c r="AY1351">
        <v>42.16</v>
      </c>
      <c r="AZ1351">
        <v>1</v>
      </c>
      <c r="BA1351">
        <v>20.11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843.8</v>
      </c>
      <c r="BN1351">
        <v>42.17</v>
      </c>
      <c r="BO1351">
        <v>2</v>
      </c>
      <c r="BP1351">
        <v>843.4</v>
      </c>
      <c r="BQ1351">
        <v>0</v>
      </c>
      <c r="BR1351">
        <v>0</v>
      </c>
      <c r="BS1351">
        <v>4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37.005000000000003</v>
      </c>
      <c r="CG1351">
        <v>37.005000000000003</v>
      </c>
      <c r="CH1351">
        <v>1</v>
      </c>
      <c r="CI1351">
        <v>24.67</v>
      </c>
      <c r="CJ1351">
        <v>0</v>
      </c>
      <c r="CK1351">
        <v>0.5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 x14ac:dyDescent="0.25">
      <c r="A1352" t="s">
        <v>62</v>
      </c>
      <c r="B1352" s="1">
        <v>44518.356296296297</v>
      </c>
      <c r="C1352">
        <f t="shared" si="21"/>
        <v>22.498055555624887</v>
      </c>
      <c r="D1352">
        <v>947</v>
      </c>
      <c r="E1352">
        <v>0</v>
      </c>
      <c r="F1352">
        <v>0</v>
      </c>
      <c r="G1352">
        <v>0</v>
      </c>
      <c r="H1352">
        <v>0.501</v>
      </c>
      <c r="I1352">
        <v>1</v>
      </c>
      <c r="J1352">
        <v>0.501</v>
      </c>
      <c r="K1352">
        <v>0.49995000000000001</v>
      </c>
      <c r="L1352">
        <v>33.33</v>
      </c>
      <c r="M1352">
        <v>0</v>
      </c>
      <c r="N1352">
        <v>0</v>
      </c>
      <c r="O1352">
        <v>10.98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2.15</v>
      </c>
      <c r="AC1352">
        <v>36.795000000000002</v>
      </c>
      <c r="AD1352">
        <v>37.005000000000003</v>
      </c>
      <c r="AE1352">
        <v>2</v>
      </c>
      <c r="AF1352">
        <v>3.44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9841</v>
      </c>
      <c r="AS1352">
        <v>1</v>
      </c>
      <c r="AT1352">
        <v>7</v>
      </c>
      <c r="AU1352">
        <v>-1.81</v>
      </c>
      <c r="AV1352">
        <v>6.944</v>
      </c>
      <c r="AW1352">
        <v>-2.0000000000042201E-4</v>
      </c>
      <c r="AX1352">
        <v>20</v>
      </c>
      <c r="AY1352">
        <v>42.06</v>
      </c>
      <c r="AZ1352">
        <v>1</v>
      </c>
      <c r="BA1352">
        <v>20.29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841.2</v>
      </c>
      <c r="BN1352">
        <v>42.07</v>
      </c>
      <c r="BO1352">
        <v>2</v>
      </c>
      <c r="BP1352">
        <v>841.4</v>
      </c>
      <c r="BQ1352">
        <v>0</v>
      </c>
      <c r="BR1352">
        <v>0</v>
      </c>
      <c r="BS1352">
        <v>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37.005000000000003</v>
      </c>
      <c r="CG1352">
        <v>37.005000000000003</v>
      </c>
      <c r="CH1352">
        <v>1</v>
      </c>
      <c r="CI1352">
        <v>24.67</v>
      </c>
      <c r="CJ1352">
        <v>0</v>
      </c>
      <c r="CK1352">
        <v>0.5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25">
      <c r="A1353" t="s">
        <v>62</v>
      </c>
      <c r="B1353" s="1">
        <v>44518.356990740744</v>
      </c>
      <c r="C1353">
        <f t="shared" si="21"/>
        <v>22.514722222345881</v>
      </c>
      <c r="D1353">
        <v>947</v>
      </c>
      <c r="E1353">
        <v>0</v>
      </c>
      <c r="F1353">
        <v>0</v>
      </c>
      <c r="G1353">
        <v>0</v>
      </c>
      <c r="H1353">
        <v>0.501</v>
      </c>
      <c r="I1353">
        <v>1</v>
      </c>
      <c r="J1353">
        <v>0.501</v>
      </c>
      <c r="K1353">
        <v>0.49995000000000001</v>
      </c>
      <c r="L1353">
        <v>33.33</v>
      </c>
      <c r="M1353">
        <v>0</v>
      </c>
      <c r="N1353">
        <v>0</v>
      </c>
      <c r="O1353">
        <v>11.03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2.15</v>
      </c>
      <c r="AC1353">
        <v>36.704999999999998</v>
      </c>
      <c r="AD1353">
        <v>37.005000000000003</v>
      </c>
      <c r="AE1353">
        <v>2</v>
      </c>
      <c r="AF1353">
        <v>5.1100000000000003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9841</v>
      </c>
      <c r="AS1353">
        <v>1</v>
      </c>
      <c r="AT1353">
        <v>7</v>
      </c>
      <c r="AU1353">
        <v>-2.04</v>
      </c>
      <c r="AV1353">
        <v>6.9470000000000001</v>
      </c>
      <c r="AW1353">
        <v>-2.0000000000042201E-4</v>
      </c>
      <c r="AX1353">
        <v>20</v>
      </c>
      <c r="AY1353">
        <v>42.17</v>
      </c>
      <c r="AZ1353">
        <v>1</v>
      </c>
      <c r="BA1353">
        <v>19.78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843.4</v>
      </c>
      <c r="BN1353">
        <v>42.17</v>
      </c>
      <c r="BO1353">
        <v>2</v>
      </c>
      <c r="BP1353">
        <v>843.4</v>
      </c>
      <c r="BQ1353">
        <v>0</v>
      </c>
      <c r="BR1353">
        <v>0</v>
      </c>
      <c r="BS1353">
        <v>4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37.005000000000003</v>
      </c>
      <c r="CG1353">
        <v>37.005000000000003</v>
      </c>
      <c r="CH1353">
        <v>1</v>
      </c>
      <c r="CI1353">
        <v>24.67</v>
      </c>
      <c r="CJ1353">
        <v>0</v>
      </c>
      <c r="CK1353">
        <v>0.5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25">
      <c r="A1354" t="s">
        <v>62</v>
      </c>
      <c r="B1354" s="1">
        <v>44518.357685185183</v>
      </c>
      <c r="C1354">
        <f t="shared" si="21"/>
        <v>22.531388888892252</v>
      </c>
      <c r="D1354">
        <v>947</v>
      </c>
      <c r="E1354">
        <v>0</v>
      </c>
      <c r="F1354">
        <v>0</v>
      </c>
      <c r="G1354">
        <v>0</v>
      </c>
      <c r="H1354">
        <v>0.50085000000000002</v>
      </c>
      <c r="I1354">
        <v>1</v>
      </c>
      <c r="J1354">
        <v>0.50085000000000002</v>
      </c>
      <c r="K1354">
        <v>0.49995000000000001</v>
      </c>
      <c r="L1354">
        <v>33.33</v>
      </c>
      <c r="M1354">
        <v>0</v>
      </c>
      <c r="N1354">
        <v>0</v>
      </c>
      <c r="O1354">
        <v>11.03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2.15</v>
      </c>
      <c r="AC1354">
        <v>36.299999999999997</v>
      </c>
      <c r="AD1354">
        <v>36.36</v>
      </c>
      <c r="AE1354">
        <v>2</v>
      </c>
      <c r="AF1354">
        <v>0.96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9841</v>
      </c>
      <c r="AS1354">
        <v>1</v>
      </c>
      <c r="AT1354">
        <v>7</v>
      </c>
      <c r="AU1354">
        <v>-0.05</v>
      </c>
      <c r="AV1354">
        <v>6.9489999999999998</v>
      </c>
      <c r="AW1354">
        <v>-2.0000000000042201E-4</v>
      </c>
      <c r="AX1354">
        <v>20</v>
      </c>
      <c r="AY1354">
        <v>41.97</v>
      </c>
      <c r="AZ1354">
        <v>1</v>
      </c>
      <c r="BA1354">
        <v>20.45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839.4</v>
      </c>
      <c r="BN1354">
        <v>41.97</v>
      </c>
      <c r="BO1354">
        <v>2</v>
      </c>
      <c r="BP1354">
        <v>839.4</v>
      </c>
      <c r="BQ1354">
        <v>0</v>
      </c>
      <c r="BR1354">
        <v>0</v>
      </c>
      <c r="BS1354">
        <v>4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37.094999999999999</v>
      </c>
      <c r="CG1354">
        <v>37.005000000000003</v>
      </c>
      <c r="CH1354">
        <v>1</v>
      </c>
      <c r="CI1354">
        <v>24.24</v>
      </c>
      <c r="CJ1354">
        <v>0</v>
      </c>
      <c r="CK1354">
        <v>0.5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 x14ac:dyDescent="0.25">
      <c r="A1355" t="s">
        <v>62</v>
      </c>
      <c r="B1355" s="1">
        <v>44518.35837962963</v>
      </c>
      <c r="C1355">
        <f t="shared" si="21"/>
        <v>22.548055555613246</v>
      </c>
      <c r="D1355">
        <v>947</v>
      </c>
      <c r="E1355">
        <v>0</v>
      </c>
      <c r="F1355">
        <v>0</v>
      </c>
      <c r="G1355">
        <v>0</v>
      </c>
      <c r="H1355">
        <v>0.50129999999999997</v>
      </c>
      <c r="I1355">
        <v>1</v>
      </c>
      <c r="J1355">
        <v>0.50129999999999997</v>
      </c>
      <c r="K1355">
        <v>0.49995000000000001</v>
      </c>
      <c r="L1355">
        <v>33.33</v>
      </c>
      <c r="M1355">
        <v>0</v>
      </c>
      <c r="N1355">
        <v>0</v>
      </c>
      <c r="O1355">
        <v>11.04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2.15</v>
      </c>
      <c r="AC1355">
        <v>36.42</v>
      </c>
      <c r="AD1355">
        <v>36.975000000000001</v>
      </c>
      <c r="AE1355">
        <v>2</v>
      </c>
      <c r="AF1355">
        <v>9.19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9841</v>
      </c>
      <c r="AS1355">
        <v>1</v>
      </c>
      <c r="AT1355">
        <v>7</v>
      </c>
      <c r="AU1355">
        <v>-0.67</v>
      </c>
      <c r="AV1355">
        <v>6.9409999999999998</v>
      </c>
      <c r="AW1355">
        <v>-2.0000000000042201E-4</v>
      </c>
      <c r="AX1355">
        <v>20</v>
      </c>
      <c r="AY1355">
        <v>41.77</v>
      </c>
      <c r="AZ1355">
        <v>1</v>
      </c>
      <c r="BA1355">
        <v>20.69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835.6</v>
      </c>
      <c r="BN1355">
        <v>41.77</v>
      </c>
      <c r="BO1355">
        <v>2</v>
      </c>
      <c r="BP1355">
        <v>835.4</v>
      </c>
      <c r="BQ1355">
        <v>0</v>
      </c>
      <c r="BR1355">
        <v>0</v>
      </c>
      <c r="BS1355">
        <v>4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37.005000000000003</v>
      </c>
      <c r="CG1355">
        <v>37.005000000000003</v>
      </c>
      <c r="CH1355">
        <v>1</v>
      </c>
      <c r="CI1355">
        <v>24.65</v>
      </c>
      <c r="CJ1355">
        <v>0</v>
      </c>
      <c r="CK1355">
        <v>0.5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25">
      <c r="A1356" t="s">
        <v>62</v>
      </c>
      <c r="B1356" s="1">
        <v>44518.359074074076</v>
      </c>
      <c r="C1356">
        <f t="shared" si="21"/>
        <v>22.56472222233424</v>
      </c>
      <c r="D1356">
        <v>947</v>
      </c>
      <c r="E1356">
        <v>0</v>
      </c>
      <c r="F1356">
        <v>0</v>
      </c>
      <c r="G1356">
        <v>0</v>
      </c>
      <c r="H1356">
        <v>0.50114999999999998</v>
      </c>
      <c r="I1356">
        <v>1</v>
      </c>
      <c r="J1356">
        <v>0.50114999999999998</v>
      </c>
      <c r="K1356">
        <v>0.49995000000000001</v>
      </c>
      <c r="L1356">
        <v>33.33</v>
      </c>
      <c r="M1356">
        <v>0</v>
      </c>
      <c r="N1356">
        <v>0</v>
      </c>
      <c r="O1356">
        <v>11.06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2.15</v>
      </c>
      <c r="AC1356">
        <v>36.6</v>
      </c>
      <c r="AD1356">
        <v>37.604999999999997</v>
      </c>
      <c r="AE1356">
        <v>2</v>
      </c>
      <c r="AF1356">
        <v>16.86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9841</v>
      </c>
      <c r="AS1356">
        <v>1</v>
      </c>
      <c r="AT1356">
        <v>7</v>
      </c>
      <c r="AU1356">
        <v>-1.36</v>
      </c>
      <c r="AV1356">
        <v>6.9409999999999998</v>
      </c>
      <c r="AW1356">
        <v>-2.0000000000042201E-4</v>
      </c>
      <c r="AX1356">
        <v>20</v>
      </c>
      <c r="AY1356">
        <v>41.68</v>
      </c>
      <c r="AZ1356">
        <v>1</v>
      </c>
      <c r="BA1356">
        <v>20.57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834</v>
      </c>
      <c r="BN1356">
        <v>41.69</v>
      </c>
      <c r="BO1356">
        <v>2</v>
      </c>
      <c r="BP1356">
        <v>833.8</v>
      </c>
      <c r="BQ1356">
        <v>0</v>
      </c>
      <c r="BR1356">
        <v>0</v>
      </c>
      <c r="BS1356">
        <v>4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36.9</v>
      </c>
      <c r="CG1356">
        <v>37.005000000000003</v>
      </c>
      <c r="CH1356">
        <v>1</v>
      </c>
      <c r="CI1356">
        <v>25.07</v>
      </c>
      <c r="CJ1356">
        <v>0</v>
      </c>
      <c r="CK1356">
        <v>0.5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25">
      <c r="A1357" t="s">
        <v>62</v>
      </c>
      <c r="B1357" s="1">
        <v>44518.359780092593</v>
      </c>
      <c r="C1357">
        <f t="shared" si="21"/>
        <v>22.581666666723322</v>
      </c>
      <c r="D1357">
        <v>947</v>
      </c>
      <c r="E1357">
        <v>0</v>
      </c>
      <c r="F1357">
        <v>0</v>
      </c>
      <c r="G1357">
        <v>0</v>
      </c>
      <c r="H1357">
        <v>0.50070000000000003</v>
      </c>
      <c r="I1357">
        <v>1</v>
      </c>
      <c r="J1357">
        <v>0.50070000000000003</v>
      </c>
      <c r="K1357">
        <v>0.49995000000000001</v>
      </c>
      <c r="L1357">
        <v>33.33</v>
      </c>
      <c r="M1357">
        <v>0</v>
      </c>
      <c r="N1357">
        <v>0</v>
      </c>
      <c r="O1357">
        <v>11.1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2.15</v>
      </c>
      <c r="AC1357">
        <v>37.094999999999999</v>
      </c>
      <c r="AD1357">
        <v>37.020000000000003</v>
      </c>
      <c r="AE1357">
        <v>2</v>
      </c>
      <c r="AF1357">
        <v>-1.41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9841</v>
      </c>
      <c r="AS1357">
        <v>1</v>
      </c>
      <c r="AT1357">
        <v>7</v>
      </c>
      <c r="AU1357">
        <v>-1.99</v>
      </c>
      <c r="AV1357">
        <v>6.9420000000000002</v>
      </c>
      <c r="AW1357">
        <v>-2.0000000000042201E-4</v>
      </c>
      <c r="AX1357">
        <v>20</v>
      </c>
      <c r="AY1357">
        <v>41.94</v>
      </c>
      <c r="AZ1357">
        <v>1</v>
      </c>
      <c r="BA1357">
        <v>19.48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838.8</v>
      </c>
      <c r="BN1357">
        <v>41.94</v>
      </c>
      <c r="BO1357">
        <v>2</v>
      </c>
      <c r="BP1357">
        <v>838.8</v>
      </c>
      <c r="BQ1357">
        <v>0</v>
      </c>
      <c r="BR1357">
        <v>0</v>
      </c>
      <c r="BS1357">
        <v>4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37.005000000000003</v>
      </c>
      <c r="CG1357">
        <v>37.005000000000003</v>
      </c>
      <c r="CH1357">
        <v>1</v>
      </c>
      <c r="CI1357">
        <v>24.68</v>
      </c>
      <c r="CJ1357">
        <v>0</v>
      </c>
      <c r="CK1357">
        <v>0.5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25">
      <c r="A1358" t="s">
        <v>62</v>
      </c>
      <c r="B1358" s="1">
        <v>44518.360474537039</v>
      </c>
      <c r="C1358">
        <f t="shared" si="21"/>
        <v>22.598333333444316</v>
      </c>
      <c r="D1358">
        <v>947</v>
      </c>
      <c r="E1358">
        <v>0</v>
      </c>
      <c r="F1358">
        <v>0</v>
      </c>
      <c r="G1358">
        <v>0</v>
      </c>
      <c r="H1358">
        <v>0.50114999999999998</v>
      </c>
      <c r="I1358">
        <v>1</v>
      </c>
      <c r="J1358">
        <v>0.50114999999999998</v>
      </c>
      <c r="K1358">
        <v>0.49995000000000001</v>
      </c>
      <c r="L1358">
        <v>33.33</v>
      </c>
      <c r="M1358">
        <v>0</v>
      </c>
      <c r="N1358">
        <v>0</v>
      </c>
      <c r="O1358">
        <v>11.14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2.15</v>
      </c>
      <c r="AC1358">
        <v>36.9</v>
      </c>
      <c r="AD1358">
        <v>37.020000000000003</v>
      </c>
      <c r="AE1358">
        <v>2</v>
      </c>
      <c r="AF1358">
        <v>1.92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9841</v>
      </c>
      <c r="AS1358">
        <v>1</v>
      </c>
      <c r="AT1358">
        <v>7</v>
      </c>
      <c r="AU1358">
        <v>0</v>
      </c>
      <c r="AV1358">
        <v>6.9539999999999997</v>
      </c>
      <c r="AW1358">
        <v>-2.0000000000042201E-4</v>
      </c>
      <c r="AX1358">
        <v>20</v>
      </c>
      <c r="AY1358">
        <v>42.23</v>
      </c>
      <c r="AZ1358">
        <v>1</v>
      </c>
      <c r="BA1358">
        <v>19.03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844</v>
      </c>
      <c r="BN1358">
        <v>42.21</v>
      </c>
      <c r="BO1358">
        <v>2</v>
      </c>
      <c r="BP1358">
        <v>844.2</v>
      </c>
      <c r="BQ1358">
        <v>0</v>
      </c>
      <c r="BR1358">
        <v>0</v>
      </c>
      <c r="BS1358">
        <v>4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37.005000000000003</v>
      </c>
      <c r="CG1358">
        <v>37.005000000000003</v>
      </c>
      <c r="CH1358">
        <v>1</v>
      </c>
      <c r="CI1358">
        <v>24.68</v>
      </c>
      <c r="CJ1358">
        <v>0</v>
      </c>
      <c r="CK1358">
        <v>0.5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25">
      <c r="A1359" t="s">
        <v>62</v>
      </c>
      <c r="B1359" s="1">
        <v>44518.361168981479</v>
      </c>
      <c r="C1359">
        <f t="shared" si="21"/>
        <v>22.614999999990687</v>
      </c>
      <c r="D1359">
        <v>947</v>
      </c>
      <c r="E1359">
        <v>0</v>
      </c>
      <c r="F1359">
        <v>0</v>
      </c>
      <c r="G1359">
        <v>0</v>
      </c>
      <c r="H1359">
        <v>0.50114999999999998</v>
      </c>
      <c r="I1359">
        <v>1</v>
      </c>
      <c r="J1359">
        <v>0.50114999999999998</v>
      </c>
      <c r="K1359">
        <v>0.49995000000000001</v>
      </c>
      <c r="L1359">
        <v>33.33</v>
      </c>
      <c r="M1359">
        <v>0</v>
      </c>
      <c r="N1359">
        <v>0</v>
      </c>
      <c r="O1359">
        <v>11.14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2.15</v>
      </c>
      <c r="AC1359">
        <v>36.6</v>
      </c>
      <c r="AD1359">
        <v>36.375</v>
      </c>
      <c r="AE1359">
        <v>2</v>
      </c>
      <c r="AF1359">
        <v>-3.72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9841</v>
      </c>
      <c r="AS1359">
        <v>1</v>
      </c>
      <c r="AT1359">
        <v>7</v>
      </c>
      <c r="AU1359">
        <v>-0.12</v>
      </c>
      <c r="AV1359">
        <v>6.9470000000000001</v>
      </c>
      <c r="AW1359">
        <v>-2.0000000000042201E-4</v>
      </c>
      <c r="AX1359">
        <v>20</v>
      </c>
      <c r="AY1359">
        <v>42.33</v>
      </c>
      <c r="AZ1359">
        <v>1</v>
      </c>
      <c r="BA1359">
        <v>19.350000000000001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846.6</v>
      </c>
      <c r="BN1359">
        <v>42.32</v>
      </c>
      <c r="BO1359">
        <v>2</v>
      </c>
      <c r="BP1359">
        <v>846.4</v>
      </c>
      <c r="BQ1359">
        <v>0</v>
      </c>
      <c r="BR1359">
        <v>0</v>
      </c>
      <c r="BS1359">
        <v>4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37.094999999999999</v>
      </c>
      <c r="CG1359">
        <v>37.005000000000003</v>
      </c>
      <c r="CH1359">
        <v>1</v>
      </c>
      <c r="CI1359">
        <v>24.25</v>
      </c>
      <c r="CJ1359">
        <v>0</v>
      </c>
      <c r="CK1359">
        <v>0.5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25">
      <c r="A1360" t="s">
        <v>62</v>
      </c>
      <c r="B1360" s="1">
        <v>44518.361863425926</v>
      </c>
      <c r="C1360">
        <f t="shared" si="21"/>
        <v>22.631666666711681</v>
      </c>
      <c r="D1360">
        <v>947</v>
      </c>
      <c r="E1360">
        <v>0</v>
      </c>
      <c r="F1360">
        <v>0</v>
      </c>
      <c r="G1360">
        <v>0</v>
      </c>
      <c r="H1360">
        <v>0.501</v>
      </c>
      <c r="I1360">
        <v>1</v>
      </c>
      <c r="J1360">
        <v>0.501</v>
      </c>
      <c r="K1360">
        <v>0.49995000000000001</v>
      </c>
      <c r="L1360">
        <v>33.33</v>
      </c>
      <c r="M1360">
        <v>0</v>
      </c>
      <c r="N1360">
        <v>0</v>
      </c>
      <c r="O1360">
        <v>11.14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2.15</v>
      </c>
      <c r="AC1360">
        <v>36.195</v>
      </c>
      <c r="AD1360">
        <v>36.975000000000001</v>
      </c>
      <c r="AE1360">
        <v>2</v>
      </c>
      <c r="AF1360">
        <v>12.91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9841</v>
      </c>
      <c r="AS1360">
        <v>1</v>
      </c>
      <c r="AT1360">
        <v>7</v>
      </c>
      <c r="AU1360">
        <v>-0.78</v>
      </c>
      <c r="AV1360">
        <v>6.94</v>
      </c>
      <c r="AW1360">
        <v>-2.0000000000042201E-4</v>
      </c>
      <c r="AX1360">
        <v>20</v>
      </c>
      <c r="AY1360">
        <v>42.29</v>
      </c>
      <c r="AZ1360">
        <v>1</v>
      </c>
      <c r="BA1360">
        <v>20.03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846.4</v>
      </c>
      <c r="BN1360">
        <v>42.3</v>
      </c>
      <c r="BO1360">
        <v>2</v>
      </c>
      <c r="BP1360">
        <v>846</v>
      </c>
      <c r="BQ1360">
        <v>0</v>
      </c>
      <c r="BR1360">
        <v>0</v>
      </c>
      <c r="BS1360">
        <v>4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37.005000000000003</v>
      </c>
      <c r="CG1360">
        <v>37.005000000000003</v>
      </c>
      <c r="CH1360">
        <v>1</v>
      </c>
      <c r="CI1360">
        <v>24.65</v>
      </c>
      <c r="CJ1360">
        <v>0</v>
      </c>
      <c r="CK1360">
        <v>0.5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25">
      <c r="A1361" t="s">
        <v>62</v>
      </c>
      <c r="B1361" s="1">
        <v>44518.362557870372</v>
      </c>
      <c r="C1361">
        <f t="shared" si="21"/>
        <v>22.648333333432674</v>
      </c>
      <c r="D1361">
        <v>947</v>
      </c>
      <c r="E1361">
        <v>0</v>
      </c>
      <c r="F1361">
        <v>0</v>
      </c>
      <c r="G1361">
        <v>0</v>
      </c>
      <c r="H1361">
        <v>0.50129999999999997</v>
      </c>
      <c r="I1361">
        <v>1</v>
      </c>
      <c r="J1361">
        <v>0.50129999999999997</v>
      </c>
      <c r="K1361">
        <v>0.49995000000000001</v>
      </c>
      <c r="L1361">
        <v>33.33</v>
      </c>
      <c r="M1361">
        <v>0</v>
      </c>
      <c r="N1361">
        <v>0</v>
      </c>
      <c r="O1361">
        <v>11.17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2.15</v>
      </c>
      <c r="AC1361">
        <v>36.6</v>
      </c>
      <c r="AD1361">
        <v>36.975000000000001</v>
      </c>
      <c r="AE1361">
        <v>2</v>
      </c>
      <c r="AF1361">
        <v>6.24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9841</v>
      </c>
      <c r="AS1361">
        <v>1</v>
      </c>
      <c r="AT1361">
        <v>7</v>
      </c>
      <c r="AU1361">
        <v>-1.62</v>
      </c>
      <c r="AV1361">
        <v>6.9390000000000001</v>
      </c>
      <c r="AW1361">
        <v>-2.0000000000042201E-4</v>
      </c>
      <c r="AX1361">
        <v>20</v>
      </c>
      <c r="AY1361">
        <v>42.59</v>
      </c>
      <c r="AZ1361">
        <v>1</v>
      </c>
      <c r="BA1361">
        <v>19.079999999999998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851.6</v>
      </c>
      <c r="BN1361">
        <v>42.58</v>
      </c>
      <c r="BO1361">
        <v>2</v>
      </c>
      <c r="BP1361">
        <v>851.6</v>
      </c>
      <c r="BQ1361">
        <v>0</v>
      </c>
      <c r="BR1361">
        <v>0</v>
      </c>
      <c r="BS1361">
        <v>4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37.005000000000003</v>
      </c>
      <c r="CG1361">
        <v>37.005000000000003</v>
      </c>
      <c r="CH1361">
        <v>1</v>
      </c>
      <c r="CI1361">
        <v>24.65</v>
      </c>
      <c r="CJ1361">
        <v>0</v>
      </c>
      <c r="CK1361">
        <v>0.5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25">
      <c r="A1362" t="s">
        <v>62</v>
      </c>
      <c r="B1362" s="1">
        <v>44518.363252314812</v>
      </c>
      <c r="C1362">
        <f t="shared" si="21"/>
        <v>22.664999999979045</v>
      </c>
      <c r="D1362">
        <v>947</v>
      </c>
      <c r="E1362">
        <v>0</v>
      </c>
      <c r="F1362">
        <v>0</v>
      </c>
      <c r="G1362">
        <v>0</v>
      </c>
      <c r="H1362">
        <v>0.50114999999999998</v>
      </c>
      <c r="I1362">
        <v>1</v>
      </c>
      <c r="J1362">
        <v>0.50114999999999998</v>
      </c>
      <c r="K1362">
        <v>0.49995000000000001</v>
      </c>
      <c r="L1362">
        <v>33.33</v>
      </c>
      <c r="M1362">
        <v>0</v>
      </c>
      <c r="N1362">
        <v>0</v>
      </c>
      <c r="O1362">
        <v>11.21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2.15</v>
      </c>
      <c r="AC1362">
        <v>36.704999999999998</v>
      </c>
      <c r="AD1362">
        <v>36.975000000000001</v>
      </c>
      <c r="AE1362">
        <v>2</v>
      </c>
      <c r="AF1362">
        <v>4.58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9841</v>
      </c>
      <c r="AS1362">
        <v>1</v>
      </c>
      <c r="AT1362">
        <v>7</v>
      </c>
      <c r="AU1362">
        <v>-1.81</v>
      </c>
      <c r="AV1362">
        <v>6.9489999999999998</v>
      </c>
      <c r="AW1362">
        <v>-2.0000000000042201E-4</v>
      </c>
      <c r="AX1362">
        <v>20</v>
      </c>
      <c r="AY1362">
        <v>42.53</v>
      </c>
      <c r="AZ1362">
        <v>1</v>
      </c>
      <c r="BA1362">
        <v>19.66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850.4</v>
      </c>
      <c r="BN1362">
        <v>42.52</v>
      </c>
      <c r="BO1362">
        <v>2</v>
      </c>
      <c r="BP1362">
        <v>850.4</v>
      </c>
      <c r="BQ1362">
        <v>0</v>
      </c>
      <c r="BR1362">
        <v>0</v>
      </c>
      <c r="BS1362">
        <v>4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37.005000000000003</v>
      </c>
      <c r="CG1362">
        <v>37.005000000000003</v>
      </c>
      <c r="CH1362">
        <v>1</v>
      </c>
      <c r="CI1362">
        <v>24.65</v>
      </c>
      <c r="CJ1362">
        <v>0</v>
      </c>
      <c r="CK1362">
        <v>0.5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 t="s">
        <v>62</v>
      </c>
      <c r="B1363" s="1">
        <v>44518.363946759258</v>
      </c>
      <c r="C1363">
        <f t="shared" si="21"/>
        <v>22.681666666700039</v>
      </c>
      <c r="D1363">
        <v>947</v>
      </c>
      <c r="E1363">
        <v>0</v>
      </c>
      <c r="F1363">
        <v>0</v>
      </c>
      <c r="G1363">
        <v>0</v>
      </c>
      <c r="H1363">
        <v>0.50129999999999997</v>
      </c>
      <c r="I1363">
        <v>1</v>
      </c>
      <c r="J1363">
        <v>0.50129999999999997</v>
      </c>
      <c r="K1363">
        <v>0.49995000000000001</v>
      </c>
      <c r="L1363">
        <v>33.33</v>
      </c>
      <c r="M1363">
        <v>0</v>
      </c>
      <c r="N1363">
        <v>0</v>
      </c>
      <c r="O1363">
        <v>11.23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2.15</v>
      </c>
      <c r="AC1363">
        <v>36.704999999999998</v>
      </c>
      <c r="AD1363">
        <v>36.975000000000001</v>
      </c>
      <c r="AE1363">
        <v>2</v>
      </c>
      <c r="AF1363">
        <v>4.58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9841</v>
      </c>
      <c r="AS1363">
        <v>1</v>
      </c>
      <c r="AT1363">
        <v>7</v>
      </c>
      <c r="AU1363">
        <v>0</v>
      </c>
      <c r="AV1363">
        <v>6.9509999999999996</v>
      </c>
      <c r="AW1363">
        <v>-2.0000000000042201E-4</v>
      </c>
      <c r="AX1363">
        <v>20</v>
      </c>
      <c r="AY1363">
        <v>42.62</v>
      </c>
      <c r="AZ1363">
        <v>1</v>
      </c>
      <c r="BA1363">
        <v>19.88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852.6</v>
      </c>
      <c r="BN1363">
        <v>42.62</v>
      </c>
      <c r="BO1363">
        <v>2</v>
      </c>
      <c r="BP1363">
        <v>852.4</v>
      </c>
      <c r="BQ1363">
        <v>0</v>
      </c>
      <c r="BR1363">
        <v>0</v>
      </c>
      <c r="BS1363">
        <v>4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37.005000000000003</v>
      </c>
      <c r="CG1363">
        <v>37.005000000000003</v>
      </c>
      <c r="CH1363">
        <v>1</v>
      </c>
      <c r="CI1363">
        <v>24.65</v>
      </c>
      <c r="CJ1363">
        <v>0</v>
      </c>
      <c r="CK1363">
        <v>0.5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25">
      <c r="A1364" t="s">
        <v>62</v>
      </c>
      <c r="B1364" s="1">
        <v>44518.364641203705</v>
      </c>
      <c r="C1364">
        <f t="shared" si="21"/>
        <v>22.698333333421033</v>
      </c>
      <c r="D1364">
        <v>947</v>
      </c>
      <c r="E1364">
        <v>0</v>
      </c>
      <c r="F1364">
        <v>0</v>
      </c>
      <c r="G1364">
        <v>0</v>
      </c>
      <c r="H1364">
        <v>0.50114999999999998</v>
      </c>
      <c r="I1364">
        <v>1</v>
      </c>
      <c r="J1364">
        <v>0.50114999999999998</v>
      </c>
      <c r="K1364">
        <v>0.49995000000000001</v>
      </c>
      <c r="L1364">
        <v>33.33</v>
      </c>
      <c r="M1364">
        <v>0</v>
      </c>
      <c r="N1364">
        <v>0</v>
      </c>
      <c r="O1364">
        <v>11.23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2.15</v>
      </c>
      <c r="AC1364">
        <v>36.704999999999998</v>
      </c>
      <c r="AD1364">
        <v>36.975000000000001</v>
      </c>
      <c r="AE1364">
        <v>2</v>
      </c>
      <c r="AF1364">
        <v>4.58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9841</v>
      </c>
      <c r="AS1364">
        <v>1</v>
      </c>
      <c r="AT1364">
        <v>7</v>
      </c>
      <c r="AU1364">
        <v>-0.3</v>
      </c>
      <c r="AV1364">
        <v>6.9450000000000003</v>
      </c>
      <c r="AW1364">
        <v>-2.0000000000042201E-4</v>
      </c>
      <c r="AX1364">
        <v>20</v>
      </c>
      <c r="AY1364">
        <v>42.63</v>
      </c>
      <c r="AZ1364">
        <v>1</v>
      </c>
      <c r="BA1364">
        <v>20.190000000000001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852.6</v>
      </c>
      <c r="BN1364">
        <v>42.63</v>
      </c>
      <c r="BO1364">
        <v>2</v>
      </c>
      <c r="BP1364">
        <v>852.6</v>
      </c>
      <c r="BQ1364">
        <v>0</v>
      </c>
      <c r="BR1364">
        <v>0</v>
      </c>
      <c r="BS1364">
        <v>4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37.005000000000003</v>
      </c>
      <c r="CG1364">
        <v>37.005000000000003</v>
      </c>
      <c r="CH1364">
        <v>1</v>
      </c>
      <c r="CI1364">
        <v>24.65</v>
      </c>
      <c r="CJ1364">
        <v>0</v>
      </c>
      <c r="CK1364">
        <v>0.5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25">
      <c r="A1365" t="s">
        <v>62</v>
      </c>
      <c r="B1365" s="1">
        <v>44518.365347222221</v>
      </c>
      <c r="C1365">
        <f t="shared" si="21"/>
        <v>22.715277777810115</v>
      </c>
      <c r="D1365">
        <v>947</v>
      </c>
      <c r="E1365">
        <v>0</v>
      </c>
      <c r="F1365">
        <v>0</v>
      </c>
      <c r="G1365">
        <v>0</v>
      </c>
      <c r="H1365">
        <v>0.501</v>
      </c>
      <c r="I1365">
        <v>1</v>
      </c>
      <c r="J1365">
        <v>0.501</v>
      </c>
      <c r="K1365">
        <v>0.49995000000000001</v>
      </c>
      <c r="L1365">
        <v>33.33</v>
      </c>
      <c r="M1365">
        <v>0</v>
      </c>
      <c r="N1365">
        <v>0</v>
      </c>
      <c r="O1365">
        <v>11.25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2.15</v>
      </c>
      <c r="AC1365">
        <v>36.795000000000002</v>
      </c>
      <c r="AD1365">
        <v>36.975000000000001</v>
      </c>
      <c r="AE1365">
        <v>2</v>
      </c>
      <c r="AF1365">
        <v>2.91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9841</v>
      </c>
      <c r="AS1365">
        <v>1</v>
      </c>
      <c r="AT1365">
        <v>7</v>
      </c>
      <c r="AU1365">
        <v>-1.21</v>
      </c>
      <c r="AV1365">
        <v>6.9370000000000003</v>
      </c>
      <c r="AW1365">
        <v>-2.0000000000042201E-4</v>
      </c>
      <c r="AX1365">
        <v>20</v>
      </c>
      <c r="AY1365">
        <v>42.69</v>
      </c>
      <c r="AZ1365">
        <v>1</v>
      </c>
      <c r="BA1365">
        <v>19.78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853.8</v>
      </c>
      <c r="BN1365">
        <v>42.69</v>
      </c>
      <c r="BO1365">
        <v>2</v>
      </c>
      <c r="BP1365">
        <v>853.8</v>
      </c>
      <c r="BQ1365">
        <v>0</v>
      </c>
      <c r="BR1365">
        <v>0</v>
      </c>
      <c r="BS1365">
        <v>4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37.005000000000003</v>
      </c>
      <c r="CG1365">
        <v>37.005000000000003</v>
      </c>
      <c r="CH1365">
        <v>1</v>
      </c>
      <c r="CI1365">
        <v>24.65</v>
      </c>
      <c r="CJ1365">
        <v>0</v>
      </c>
      <c r="CK1365">
        <v>0.5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 x14ac:dyDescent="0.25">
      <c r="A1366" t="s">
        <v>62</v>
      </c>
      <c r="B1366" s="1">
        <v>44518.366041666668</v>
      </c>
      <c r="C1366">
        <f t="shared" si="21"/>
        <v>22.731944444531109</v>
      </c>
      <c r="D1366">
        <v>947</v>
      </c>
      <c r="E1366">
        <v>0</v>
      </c>
      <c r="F1366">
        <v>0</v>
      </c>
      <c r="G1366">
        <v>0</v>
      </c>
      <c r="H1366">
        <v>0.50114999999999998</v>
      </c>
      <c r="I1366">
        <v>1</v>
      </c>
      <c r="J1366">
        <v>0.50114999999999998</v>
      </c>
      <c r="K1366">
        <v>0.49995000000000001</v>
      </c>
      <c r="L1366">
        <v>33.33</v>
      </c>
      <c r="M1366">
        <v>0</v>
      </c>
      <c r="N1366">
        <v>0</v>
      </c>
      <c r="O1366">
        <v>11.29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2.15</v>
      </c>
      <c r="AC1366">
        <v>36.704999999999998</v>
      </c>
      <c r="AD1366">
        <v>36.975000000000001</v>
      </c>
      <c r="AE1366">
        <v>2</v>
      </c>
      <c r="AF1366">
        <v>4.58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9841</v>
      </c>
      <c r="AS1366">
        <v>1</v>
      </c>
      <c r="AT1366">
        <v>7</v>
      </c>
      <c r="AU1366">
        <v>-1.92</v>
      </c>
      <c r="AV1366">
        <v>6.9370000000000003</v>
      </c>
      <c r="AW1366">
        <v>-2.0000000000042201E-4</v>
      </c>
      <c r="AX1366">
        <v>20</v>
      </c>
      <c r="AY1366">
        <v>42.64</v>
      </c>
      <c r="AZ1366">
        <v>1</v>
      </c>
      <c r="BA1366">
        <v>20.16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853.2</v>
      </c>
      <c r="BN1366">
        <v>42.65</v>
      </c>
      <c r="BO1366">
        <v>2</v>
      </c>
      <c r="BP1366">
        <v>853</v>
      </c>
      <c r="BQ1366">
        <v>0</v>
      </c>
      <c r="BR1366">
        <v>0</v>
      </c>
      <c r="BS1366">
        <v>4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37.005000000000003</v>
      </c>
      <c r="CG1366">
        <v>37.005000000000003</v>
      </c>
      <c r="CH1366">
        <v>1</v>
      </c>
      <c r="CI1366">
        <v>24.65</v>
      </c>
      <c r="CJ1366">
        <v>0</v>
      </c>
      <c r="CK1366">
        <v>0.5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 t="s">
        <v>62</v>
      </c>
      <c r="B1367" s="1">
        <v>44518.366736111115</v>
      </c>
      <c r="C1367">
        <f t="shared" si="21"/>
        <v>22.748611111252103</v>
      </c>
      <c r="D1367">
        <v>947</v>
      </c>
      <c r="E1367">
        <v>0</v>
      </c>
      <c r="F1367">
        <v>0</v>
      </c>
      <c r="G1367">
        <v>0</v>
      </c>
      <c r="H1367">
        <v>0.50070000000000003</v>
      </c>
      <c r="I1367">
        <v>1</v>
      </c>
      <c r="J1367">
        <v>0.50070000000000003</v>
      </c>
      <c r="K1367">
        <v>0.49995000000000001</v>
      </c>
      <c r="L1367">
        <v>33.33</v>
      </c>
      <c r="M1367">
        <v>0</v>
      </c>
      <c r="N1367">
        <v>0</v>
      </c>
      <c r="O1367">
        <v>11.34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2.15</v>
      </c>
      <c r="AC1367">
        <v>36.704999999999998</v>
      </c>
      <c r="AD1367">
        <v>36.975000000000001</v>
      </c>
      <c r="AE1367">
        <v>2</v>
      </c>
      <c r="AF1367">
        <v>4.58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9841</v>
      </c>
      <c r="AS1367">
        <v>1</v>
      </c>
      <c r="AT1367">
        <v>7</v>
      </c>
      <c r="AU1367">
        <v>-2.92</v>
      </c>
      <c r="AV1367">
        <v>6.9359999999999999</v>
      </c>
      <c r="AW1367">
        <v>-2.0000000000042201E-4</v>
      </c>
      <c r="AX1367">
        <v>20</v>
      </c>
      <c r="AY1367">
        <v>42.64</v>
      </c>
      <c r="AZ1367">
        <v>1</v>
      </c>
      <c r="BA1367">
        <v>20.09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852.8</v>
      </c>
      <c r="BN1367">
        <v>42.64</v>
      </c>
      <c r="BO1367">
        <v>2</v>
      </c>
      <c r="BP1367">
        <v>852.8</v>
      </c>
      <c r="BQ1367">
        <v>0</v>
      </c>
      <c r="BR1367">
        <v>0</v>
      </c>
      <c r="BS1367">
        <v>4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37.005000000000003</v>
      </c>
      <c r="CG1367">
        <v>37.005000000000003</v>
      </c>
      <c r="CH1367">
        <v>1</v>
      </c>
      <c r="CI1367">
        <v>24.65</v>
      </c>
      <c r="CJ1367">
        <v>0</v>
      </c>
      <c r="CK1367">
        <v>0.5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 x14ac:dyDescent="0.25">
      <c r="A1368" t="s">
        <v>62</v>
      </c>
      <c r="B1368" s="1">
        <v>44518.367430555554</v>
      </c>
      <c r="C1368">
        <f t="shared" si="21"/>
        <v>22.765277777798474</v>
      </c>
      <c r="D1368">
        <v>947</v>
      </c>
      <c r="E1368">
        <v>0</v>
      </c>
      <c r="F1368">
        <v>0</v>
      </c>
      <c r="G1368">
        <v>0</v>
      </c>
      <c r="H1368">
        <v>0.50085000000000002</v>
      </c>
      <c r="I1368">
        <v>1</v>
      </c>
      <c r="J1368">
        <v>0.50085000000000002</v>
      </c>
      <c r="K1368">
        <v>0.49995000000000001</v>
      </c>
      <c r="L1368">
        <v>33.33</v>
      </c>
      <c r="M1368">
        <v>0</v>
      </c>
      <c r="N1368">
        <v>0</v>
      </c>
      <c r="O1368">
        <v>11.39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2.15</v>
      </c>
      <c r="AC1368">
        <v>36.704999999999998</v>
      </c>
      <c r="AD1368">
        <v>36.975000000000001</v>
      </c>
      <c r="AE1368">
        <v>2</v>
      </c>
      <c r="AF1368">
        <v>4.58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9841</v>
      </c>
      <c r="AS1368">
        <v>1</v>
      </c>
      <c r="AT1368">
        <v>7</v>
      </c>
      <c r="AU1368">
        <v>0</v>
      </c>
      <c r="AV1368">
        <v>6.9550000000000001</v>
      </c>
      <c r="AW1368">
        <v>-2.0000000000042201E-4</v>
      </c>
      <c r="AX1368">
        <v>20</v>
      </c>
      <c r="AY1368">
        <v>42.85</v>
      </c>
      <c r="AZ1368">
        <v>1</v>
      </c>
      <c r="BA1368">
        <v>19.66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857</v>
      </c>
      <c r="BN1368">
        <v>42.84</v>
      </c>
      <c r="BO1368">
        <v>2</v>
      </c>
      <c r="BP1368">
        <v>856.8</v>
      </c>
      <c r="BQ1368">
        <v>0</v>
      </c>
      <c r="BR1368">
        <v>0</v>
      </c>
      <c r="BS1368">
        <v>4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37.005000000000003</v>
      </c>
      <c r="CG1368">
        <v>37.005000000000003</v>
      </c>
      <c r="CH1368">
        <v>1</v>
      </c>
      <c r="CI1368">
        <v>24.65</v>
      </c>
      <c r="CJ1368">
        <v>0</v>
      </c>
      <c r="CK1368">
        <v>0.5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25">
      <c r="A1369" t="s">
        <v>62</v>
      </c>
      <c r="B1369" s="1">
        <v>44518.368125000001</v>
      </c>
      <c r="C1369">
        <f t="shared" si="21"/>
        <v>22.781944444519468</v>
      </c>
      <c r="D1369">
        <v>947</v>
      </c>
      <c r="E1369">
        <v>0</v>
      </c>
      <c r="F1369">
        <v>0</v>
      </c>
      <c r="G1369">
        <v>0</v>
      </c>
      <c r="H1369">
        <v>0.50129999999999997</v>
      </c>
      <c r="I1369">
        <v>1</v>
      </c>
      <c r="J1369">
        <v>0.50129999999999997</v>
      </c>
      <c r="K1369">
        <v>0.49995000000000001</v>
      </c>
      <c r="L1369">
        <v>33.33</v>
      </c>
      <c r="M1369">
        <v>0</v>
      </c>
      <c r="N1369">
        <v>0</v>
      </c>
      <c r="O1369">
        <v>11.39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2.15</v>
      </c>
      <c r="AC1369">
        <v>36.795000000000002</v>
      </c>
      <c r="AD1369">
        <v>36.975000000000001</v>
      </c>
      <c r="AE1369">
        <v>2</v>
      </c>
      <c r="AF1369">
        <v>2.91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9841</v>
      </c>
      <c r="AS1369">
        <v>1</v>
      </c>
      <c r="AT1369">
        <v>7</v>
      </c>
      <c r="AU1369">
        <v>-0.04</v>
      </c>
      <c r="AV1369">
        <v>6.9489999999999998</v>
      </c>
      <c r="AW1369">
        <v>-2.0000000000042201E-4</v>
      </c>
      <c r="AX1369">
        <v>20</v>
      </c>
      <c r="AY1369">
        <v>42.92</v>
      </c>
      <c r="AZ1369">
        <v>1</v>
      </c>
      <c r="BA1369">
        <v>19.71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858.4</v>
      </c>
      <c r="BN1369">
        <v>42.92</v>
      </c>
      <c r="BO1369">
        <v>2</v>
      </c>
      <c r="BP1369">
        <v>858.4</v>
      </c>
      <c r="BQ1369">
        <v>0</v>
      </c>
      <c r="BR1369">
        <v>0</v>
      </c>
      <c r="BS1369">
        <v>4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37.020000000000003</v>
      </c>
      <c r="CG1369">
        <v>37.005000000000003</v>
      </c>
      <c r="CH1369">
        <v>1</v>
      </c>
      <c r="CI1369">
        <v>24.55</v>
      </c>
      <c r="CJ1369">
        <v>0</v>
      </c>
      <c r="CK1369">
        <v>0.5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25">
      <c r="A1370" t="s">
        <v>62</v>
      </c>
      <c r="B1370" s="1">
        <v>44518.368819444448</v>
      </c>
      <c r="C1370">
        <f t="shared" si="21"/>
        <v>22.798611111240461</v>
      </c>
      <c r="D1370">
        <v>947</v>
      </c>
      <c r="E1370">
        <v>0</v>
      </c>
      <c r="F1370">
        <v>0</v>
      </c>
      <c r="G1370">
        <v>0</v>
      </c>
      <c r="H1370">
        <v>0.50129999999999997</v>
      </c>
      <c r="I1370">
        <v>1</v>
      </c>
      <c r="J1370">
        <v>0.50129999999999997</v>
      </c>
      <c r="K1370">
        <v>0.49995000000000001</v>
      </c>
      <c r="L1370">
        <v>33.33</v>
      </c>
      <c r="M1370">
        <v>0</v>
      </c>
      <c r="N1370">
        <v>0</v>
      </c>
      <c r="O1370">
        <v>11.39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2.15</v>
      </c>
      <c r="AC1370">
        <v>36.494999999999997</v>
      </c>
      <c r="AD1370">
        <v>36.33</v>
      </c>
      <c r="AE1370">
        <v>2</v>
      </c>
      <c r="AF1370">
        <v>-2.71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9841</v>
      </c>
      <c r="AS1370">
        <v>1</v>
      </c>
      <c r="AT1370">
        <v>7</v>
      </c>
      <c r="AU1370">
        <v>-0.56000000000000005</v>
      </c>
      <c r="AV1370">
        <v>6.9420000000000002</v>
      </c>
      <c r="AW1370">
        <v>-2.0000000000042201E-4</v>
      </c>
      <c r="AX1370">
        <v>20</v>
      </c>
      <c r="AY1370">
        <v>42.95</v>
      </c>
      <c r="AZ1370">
        <v>1</v>
      </c>
      <c r="BA1370">
        <v>19.75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859</v>
      </c>
      <c r="BN1370">
        <v>42.95</v>
      </c>
      <c r="BO1370">
        <v>2</v>
      </c>
      <c r="BP1370">
        <v>859</v>
      </c>
      <c r="BQ1370">
        <v>0</v>
      </c>
      <c r="BR1370">
        <v>0</v>
      </c>
      <c r="BS1370">
        <v>4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37.08</v>
      </c>
      <c r="CG1370">
        <v>37.005000000000003</v>
      </c>
      <c r="CH1370">
        <v>1</v>
      </c>
      <c r="CI1370">
        <v>24.33</v>
      </c>
      <c r="CJ1370">
        <v>0</v>
      </c>
      <c r="CK1370">
        <v>0.5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25">
      <c r="A1371" t="s">
        <v>62</v>
      </c>
      <c r="B1371" s="1">
        <v>44518.369513888887</v>
      </c>
      <c r="C1371">
        <f t="shared" si="21"/>
        <v>22.815277777786832</v>
      </c>
      <c r="D1371">
        <v>947</v>
      </c>
      <c r="E1371">
        <v>0</v>
      </c>
      <c r="F1371">
        <v>0</v>
      </c>
      <c r="G1371">
        <v>0</v>
      </c>
      <c r="H1371">
        <v>0.50160000000000005</v>
      </c>
      <c r="I1371">
        <v>1</v>
      </c>
      <c r="J1371">
        <v>0.50160000000000005</v>
      </c>
      <c r="K1371">
        <v>0.49995000000000001</v>
      </c>
      <c r="L1371">
        <v>33.33</v>
      </c>
      <c r="M1371">
        <v>0</v>
      </c>
      <c r="N1371">
        <v>0</v>
      </c>
      <c r="O1371">
        <v>11.42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2.15</v>
      </c>
      <c r="AC1371">
        <v>36.6</v>
      </c>
      <c r="AD1371">
        <v>36.96</v>
      </c>
      <c r="AE1371">
        <v>2</v>
      </c>
      <c r="AF1371">
        <v>6.02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9841</v>
      </c>
      <c r="AS1371">
        <v>1</v>
      </c>
      <c r="AT1371">
        <v>7</v>
      </c>
      <c r="AU1371">
        <v>-1.69</v>
      </c>
      <c r="AV1371">
        <v>6.9340000000000002</v>
      </c>
      <c r="AW1371">
        <v>-2.0000000000042201E-4</v>
      </c>
      <c r="AX1371">
        <v>20</v>
      </c>
      <c r="AY1371">
        <v>42.99</v>
      </c>
      <c r="AZ1371">
        <v>1</v>
      </c>
      <c r="BA1371">
        <v>19.61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859.6</v>
      </c>
      <c r="BN1371">
        <v>42.99</v>
      </c>
      <c r="BO1371">
        <v>2</v>
      </c>
      <c r="BP1371">
        <v>859.8</v>
      </c>
      <c r="BQ1371">
        <v>0</v>
      </c>
      <c r="BR1371">
        <v>0</v>
      </c>
      <c r="BS1371">
        <v>4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37.005000000000003</v>
      </c>
      <c r="CG1371">
        <v>37.005000000000003</v>
      </c>
      <c r="CH1371">
        <v>1</v>
      </c>
      <c r="CI1371">
        <v>24.64</v>
      </c>
      <c r="CJ1371">
        <v>0</v>
      </c>
      <c r="CK1371">
        <v>0.5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 t="s">
        <v>62</v>
      </c>
      <c r="B1372" s="1">
        <v>44518.370208333334</v>
      </c>
      <c r="C1372">
        <f t="shared" si="21"/>
        <v>22.831944444507826</v>
      </c>
      <c r="D1372">
        <v>947</v>
      </c>
      <c r="E1372">
        <v>0</v>
      </c>
      <c r="F1372">
        <v>0</v>
      </c>
      <c r="G1372">
        <v>0</v>
      </c>
      <c r="H1372">
        <v>0.50114999999999998</v>
      </c>
      <c r="I1372">
        <v>1</v>
      </c>
      <c r="J1372">
        <v>0.50114999999999998</v>
      </c>
      <c r="K1372">
        <v>0.49995000000000001</v>
      </c>
      <c r="L1372">
        <v>33.33</v>
      </c>
      <c r="M1372">
        <v>0</v>
      </c>
      <c r="N1372">
        <v>0</v>
      </c>
      <c r="O1372">
        <v>11.47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2.15</v>
      </c>
      <c r="AC1372">
        <v>36.704999999999998</v>
      </c>
      <c r="AD1372">
        <v>36.96</v>
      </c>
      <c r="AE1372">
        <v>2</v>
      </c>
      <c r="AF1372">
        <v>4.3600000000000003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9841</v>
      </c>
      <c r="AS1372">
        <v>1</v>
      </c>
      <c r="AT1372">
        <v>7</v>
      </c>
      <c r="AU1372">
        <v>-2.94</v>
      </c>
      <c r="AV1372">
        <v>6.9320000000000004</v>
      </c>
      <c r="AW1372">
        <v>-2.0000000000042201E-4</v>
      </c>
      <c r="AX1372">
        <v>20</v>
      </c>
      <c r="AY1372">
        <v>42.92</v>
      </c>
      <c r="AZ1372">
        <v>1</v>
      </c>
      <c r="BA1372">
        <v>20.09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858.2</v>
      </c>
      <c r="BN1372">
        <v>42.91</v>
      </c>
      <c r="BO1372">
        <v>2</v>
      </c>
      <c r="BP1372">
        <v>858.2</v>
      </c>
      <c r="BQ1372">
        <v>0</v>
      </c>
      <c r="BR1372">
        <v>0</v>
      </c>
      <c r="BS1372">
        <v>4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37.005000000000003</v>
      </c>
      <c r="CG1372">
        <v>37.005000000000003</v>
      </c>
      <c r="CH1372">
        <v>1</v>
      </c>
      <c r="CI1372">
        <v>24.64</v>
      </c>
      <c r="CJ1372">
        <v>0</v>
      </c>
      <c r="CK1372">
        <v>0.5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25">
      <c r="A1373" t="s">
        <v>62</v>
      </c>
      <c r="B1373" s="1">
        <v>44518.37090277778</v>
      </c>
      <c r="C1373">
        <f t="shared" si="21"/>
        <v>22.84861111122882</v>
      </c>
      <c r="D1373">
        <v>947</v>
      </c>
      <c r="E1373">
        <v>0</v>
      </c>
      <c r="F1373">
        <v>0</v>
      </c>
      <c r="G1373">
        <v>0</v>
      </c>
      <c r="H1373">
        <v>0.50114999999999998</v>
      </c>
      <c r="I1373">
        <v>1</v>
      </c>
      <c r="J1373">
        <v>0.50114999999999998</v>
      </c>
      <c r="K1373">
        <v>0.49995000000000001</v>
      </c>
      <c r="L1373">
        <v>33.33</v>
      </c>
      <c r="M1373">
        <v>0</v>
      </c>
      <c r="N1373">
        <v>0</v>
      </c>
      <c r="O1373">
        <v>11.55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2.15</v>
      </c>
      <c r="AC1373">
        <v>36.704999999999998</v>
      </c>
      <c r="AD1373">
        <v>36.96</v>
      </c>
      <c r="AE1373">
        <v>2</v>
      </c>
      <c r="AF1373">
        <v>4.3600000000000003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9841</v>
      </c>
      <c r="AS1373">
        <v>1</v>
      </c>
      <c r="AT1373">
        <v>7</v>
      </c>
      <c r="AU1373">
        <v>-3.95</v>
      </c>
      <c r="AV1373">
        <v>6.9340000000000002</v>
      </c>
      <c r="AW1373">
        <v>-2.0000000000042201E-4</v>
      </c>
      <c r="AX1373">
        <v>20</v>
      </c>
      <c r="AY1373">
        <v>43.06</v>
      </c>
      <c r="AZ1373">
        <v>1</v>
      </c>
      <c r="BA1373">
        <v>19.760000000000002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861.2</v>
      </c>
      <c r="BN1373">
        <v>43.05</v>
      </c>
      <c r="BO1373">
        <v>2</v>
      </c>
      <c r="BP1373">
        <v>861</v>
      </c>
      <c r="BQ1373">
        <v>0</v>
      </c>
      <c r="BR1373">
        <v>0</v>
      </c>
      <c r="BS1373">
        <v>4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37.005000000000003</v>
      </c>
      <c r="CG1373">
        <v>37.005000000000003</v>
      </c>
      <c r="CH1373">
        <v>1</v>
      </c>
      <c r="CI1373">
        <v>24.64</v>
      </c>
      <c r="CJ1373">
        <v>0</v>
      </c>
      <c r="CK1373">
        <v>0.5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 t="s">
        <v>62</v>
      </c>
      <c r="B1374" s="1">
        <v>44518.371608796297</v>
      </c>
      <c r="C1374">
        <f t="shared" si="21"/>
        <v>22.865555555617902</v>
      </c>
      <c r="D1374">
        <v>947</v>
      </c>
      <c r="E1374">
        <v>0</v>
      </c>
      <c r="F1374">
        <v>0</v>
      </c>
      <c r="G1374">
        <v>0</v>
      </c>
      <c r="H1374">
        <v>0.50160000000000005</v>
      </c>
      <c r="I1374">
        <v>1</v>
      </c>
      <c r="J1374">
        <v>0.50160000000000005</v>
      </c>
      <c r="K1374">
        <v>0.49995000000000001</v>
      </c>
      <c r="L1374">
        <v>33.33</v>
      </c>
      <c r="M1374">
        <v>0</v>
      </c>
      <c r="N1374">
        <v>0</v>
      </c>
      <c r="O1374">
        <v>11.62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2.15</v>
      </c>
      <c r="AC1374">
        <v>36.704999999999998</v>
      </c>
      <c r="AD1374">
        <v>36.96</v>
      </c>
      <c r="AE1374">
        <v>2</v>
      </c>
      <c r="AF1374">
        <v>4.3600000000000003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9841</v>
      </c>
      <c r="AS1374">
        <v>1</v>
      </c>
      <c r="AT1374">
        <v>7</v>
      </c>
      <c r="AU1374">
        <v>0</v>
      </c>
      <c r="AV1374">
        <v>6.95</v>
      </c>
      <c r="AW1374">
        <v>-2.0000000000042201E-4</v>
      </c>
      <c r="AX1374">
        <v>20</v>
      </c>
      <c r="AY1374">
        <v>43.2</v>
      </c>
      <c r="AZ1374">
        <v>1</v>
      </c>
      <c r="BA1374">
        <v>19.579999999999998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863.8</v>
      </c>
      <c r="BN1374">
        <v>43.19</v>
      </c>
      <c r="BO1374">
        <v>2</v>
      </c>
      <c r="BP1374">
        <v>863.8</v>
      </c>
      <c r="BQ1374">
        <v>0</v>
      </c>
      <c r="BR1374">
        <v>0</v>
      </c>
      <c r="BS1374">
        <v>4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37.005000000000003</v>
      </c>
      <c r="CG1374">
        <v>37.005000000000003</v>
      </c>
      <c r="CH1374">
        <v>1</v>
      </c>
      <c r="CI1374">
        <v>24.64</v>
      </c>
      <c r="CJ1374">
        <v>0</v>
      </c>
      <c r="CK1374">
        <v>0.5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25">
      <c r="A1375" t="s">
        <v>62</v>
      </c>
      <c r="B1375" s="1">
        <v>44518.372303240743</v>
      </c>
      <c r="C1375">
        <f t="shared" si="21"/>
        <v>22.882222222338896</v>
      </c>
      <c r="D1375">
        <v>947</v>
      </c>
      <c r="E1375">
        <v>0</v>
      </c>
      <c r="F1375">
        <v>0</v>
      </c>
      <c r="G1375">
        <v>0</v>
      </c>
      <c r="H1375">
        <v>0.50114999999999998</v>
      </c>
      <c r="I1375">
        <v>1</v>
      </c>
      <c r="J1375">
        <v>0.50114999999999998</v>
      </c>
      <c r="K1375">
        <v>0.49995000000000001</v>
      </c>
      <c r="L1375">
        <v>33.33</v>
      </c>
      <c r="M1375">
        <v>0</v>
      </c>
      <c r="N1375">
        <v>0</v>
      </c>
      <c r="O1375">
        <v>11.62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2.15</v>
      </c>
      <c r="AC1375">
        <v>36.704999999999998</v>
      </c>
      <c r="AD1375">
        <v>36.96</v>
      </c>
      <c r="AE1375">
        <v>2</v>
      </c>
      <c r="AF1375">
        <v>4.3600000000000003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9841</v>
      </c>
      <c r="AS1375">
        <v>1</v>
      </c>
      <c r="AT1375">
        <v>7</v>
      </c>
      <c r="AU1375">
        <v>-0.38</v>
      </c>
      <c r="AV1375">
        <v>6.944</v>
      </c>
      <c r="AW1375">
        <v>-2.0000000000042201E-4</v>
      </c>
      <c r="AX1375">
        <v>20</v>
      </c>
      <c r="AY1375">
        <v>43.26</v>
      </c>
      <c r="AZ1375">
        <v>1</v>
      </c>
      <c r="BA1375">
        <v>19.68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865</v>
      </c>
      <c r="BN1375">
        <v>43.26</v>
      </c>
      <c r="BO1375">
        <v>2</v>
      </c>
      <c r="BP1375">
        <v>865.2</v>
      </c>
      <c r="BQ1375">
        <v>0</v>
      </c>
      <c r="BR1375">
        <v>0</v>
      </c>
      <c r="BS1375">
        <v>4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37.005000000000003</v>
      </c>
      <c r="CG1375">
        <v>37.005000000000003</v>
      </c>
      <c r="CH1375">
        <v>1</v>
      </c>
      <c r="CI1375">
        <v>24.64</v>
      </c>
      <c r="CJ1375">
        <v>0</v>
      </c>
      <c r="CK1375">
        <v>0.5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25">
      <c r="A1376" t="s">
        <v>62</v>
      </c>
      <c r="B1376" s="1">
        <v>44518.372997685183</v>
      </c>
      <c r="C1376">
        <f t="shared" si="21"/>
        <v>22.898888888885267</v>
      </c>
      <c r="D1376">
        <v>947</v>
      </c>
      <c r="E1376">
        <v>0</v>
      </c>
      <c r="F1376">
        <v>0</v>
      </c>
      <c r="G1376">
        <v>0</v>
      </c>
      <c r="H1376">
        <v>0.50114999999999998</v>
      </c>
      <c r="I1376">
        <v>1</v>
      </c>
      <c r="J1376">
        <v>0.50114999999999998</v>
      </c>
      <c r="K1376">
        <v>0.49995000000000001</v>
      </c>
      <c r="L1376">
        <v>33.33</v>
      </c>
      <c r="M1376">
        <v>0</v>
      </c>
      <c r="N1376">
        <v>0</v>
      </c>
      <c r="O1376">
        <v>11.63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2.15</v>
      </c>
      <c r="AC1376">
        <v>36.704999999999998</v>
      </c>
      <c r="AD1376">
        <v>36.96</v>
      </c>
      <c r="AE1376">
        <v>2</v>
      </c>
      <c r="AF1376">
        <v>4.3600000000000003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9841</v>
      </c>
      <c r="AS1376">
        <v>1</v>
      </c>
      <c r="AT1376">
        <v>7</v>
      </c>
      <c r="AU1376">
        <v>-1.29</v>
      </c>
      <c r="AV1376">
        <v>6.9359999999999999</v>
      </c>
      <c r="AW1376">
        <v>-2.0000000000042201E-4</v>
      </c>
      <c r="AX1376">
        <v>20</v>
      </c>
      <c r="AY1376">
        <v>43.29</v>
      </c>
      <c r="AZ1376">
        <v>1</v>
      </c>
      <c r="BA1376">
        <v>19.68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865.8</v>
      </c>
      <c r="BN1376">
        <v>43.29</v>
      </c>
      <c r="BO1376">
        <v>2</v>
      </c>
      <c r="BP1376">
        <v>865.8</v>
      </c>
      <c r="BQ1376">
        <v>0</v>
      </c>
      <c r="BR1376">
        <v>0</v>
      </c>
      <c r="BS1376">
        <v>4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37.005000000000003</v>
      </c>
      <c r="CG1376">
        <v>37.005000000000003</v>
      </c>
      <c r="CH1376">
        <v>1</v>
      </c>
      <c r="CI1376">
        <v>24.64</v>
      </c>
      <c r="CJ1376">
        <v>0</v>
      </c>
      <c r="CK1376">
        <v>0.5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25">
      <c r="A1377" t="s">
        <v>62</v>
      </c>
      <c r="B1377" s="1">
        <v>44518.373692129629</v>
      </c>
      <c r="C1377">
        <f t="shared" si="21"/>
        <v>22.915555555606261</v>
      </c>
      <c r="D1377">
        <v>947</v>
      </c>
      <c r="E1377">
        <v>0</v>
      </c>
      <c r="F1377">
        <v>0</v>
      </c>
      <c r="G1377">
        <v>0</v>
      </c>
      <c r="H1377">
        <v>0.501</v>
      </c>
      <c r="I1377">
        <v>1</v>
      </c>
      <c r="J1377">
        <v>0.501</v>
      </c>
      <c r="K1377">
        <v>0.49995000000000001</v>
      </c>
      <c r="L1377">
        <v>33.33</v>
      </c>
      <c r="M1377">
        <v>0</v>
      </c>
      <c r="N1377">
        <v>0</v>
      </c>
      <c r="O1377">
        <v>11.68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2.15</v>
      </c>
      <c r="AC1377">
        <v>36.795000000000002</v>
      </c>
      <c r="AD1377">
        <v>36.96</v>
      </c>
      <c r="AE1377">
        <v>2</v>
      </c>
      <c r="AF1377">
        <v>2.69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9841</v>
      </c>
      <c r="AS1377">
        <v>1</v>
      </c>
      <c r="AT1377">
        <v>7</v>
      </c>
      <c r="AU1377">
        <v>-2.08</v>
      </c>
      <c r="AV1377">
        <v>6.9370000000000003</v>
      </c>
      <c r="AW1377">
        <v>-2.0000000000042201E-4</v>
      </c>
      <c r="AX1377">
        <v>20</v>
      </c>
      <c r="AY1377">
        <v>43.29</v>
      </c>
      <c r="AZ1377">
        <v>1</v>
      </c>
      <c r="BA1377">
        <v>19.98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865.8</v>
      </c>
      <c r="BN1377">
        <v>43.29</v>
      </c>
      <c r="BO1377">
        <v>2</v>
      </c>
      <c r="BP1377">
        <v>865.8</v>
      </c>
      <c r="BQ1377">
        <v>0</v>
      </c>
      <c r="BR1377">
        <v>0</v>
      </c>
      <c r="BS1377">
        <v>4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37.005000000000003</v>
      </c>
      <c r="CG1377">
        <v>37.005000000000003</v>
      </c>
      <c r="CH1377">
        <v>1</v>
      </c>
      <c r="CI1377">
        <v>24.64</v>
      </c>
      <c r="CJ1377">
        <v>0</v>
      </c>
      <c r="CK1377">
        <v>0.5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 t="s">
        <v>62</v>
      </c>
      <c r="B1378" s="1">
        <v>44518.374386574076</v>
      </c>
      <c r="C1378">
        <f t="shared" si="21"/>
        <v>22.932222222327255</v>
      </c>
      <c r="D1378">
        <v>947</v>
      </c>
      <c r="E1378">
        <v>0</v>
      </c>
      <c r="F1378">
        <v>0</v>
      </c>
      <c r="G1378">
        <v>0</v>
      </c>
      <c r="H1378">
        <v>0.50129999999999997</v>
      </c>
      <c r="I1378">
        <v>1</v>
      </c>
      <c r="J1378">
        <v>0.50129999999999997</v>
      </c>
      <c r="K1378">
        <v>0.49995000000000001</v>
      </c>
      <c r="L1378">
        <v>33.33</v>
      </c>
      <c r="M1378">
        <v>0</v>
      </c>
      <c r="N1378">
        <v>0</v>
      </c>
      <c r="O1378">
        <v>11.72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2.15</v>
      </c>
      <c r="AC1378">
        <v>36.299999999999997</v>
      </c>
      <c r="AD1378">
        <v>36.299999999999997</v>
      </c>
      <c r="AE1378">
        <v>2</v>
      </c>
      <c r="AF1378">
        <v>0.03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9841</v>
      </c>
      <c r="AS1378">
        <v>1</v>
      </c>
      <c r="AT1378">
        <v>7</v>
      </c>
      <c r="AU1378">
        <v>-2.48</v>
      </c>
      <c r="AV1378">
        <v>6.9420000000000002</v>
      </c>
      <c r="AW1378">
        <v>-2.0000000000042201E-4</v>
      </c>
      <c r="AX1378">
        <v>20</v>
      </c>
      <c r="AY1378">
        <v>43.38</v>
      </c>
      <c r="AZ1378">
        <v>1</v>
      </c>
      <c r="BA1378">
        <v>19.850000000000001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867.6</v>
      </c>
      <c r="BN1378">
        <v>43.38</v>
      </c>
      <c r="BO1378">
        <v>2</v>
      </c>
      <c r="BP1378">
        <v>867.6</v>
      </c>
      <c r="BQ1378">
        <v>0</v>
      </c>
      <c r="BR1378">
        <v>0</v>
      </c>
      <c r="BS1378">
        <v>4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37.094999999999999</v>
      </c>
      <c r="CG1378">
        <v>37.005000000000003</v>
      </c>
      <c r="CH1378">
        <v>1</v>
      </c>
      <c r="CI1378">
        <v>24.2</v>
      </c>
      <c r="CJ1378">
        <v>0</v>
      </c>
      <c r="CK1378">
        <v>0.5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 x14ac:dyDescent="0.25">
      <c r="A1379" t="s">
        <v>62</v>
      </c>
      <c r="B1379" s="1">
        <v>44518.375081018516</v>
      </c>
      <c r="C1379">
        <f t="shared" si="21"/>
        <v>22.948888888873626</v>
      </c>
      <c r="D1379">
        <v>947</v>
      </c>
      <c r="E1379">
        <v>0</v>
      </c>
      <c r="F1379">
        <v>0</v>
      </c>
      <c r="G1379">
        <v>0</v>
      </c>
      <c r="H1379">
        <v>0.501</v>
      </c>
      <c r="I1379">
        <v>1</v>
      </c>
      <c r="J1379">
        <v>0.501</v>
      </c>
      <c r="K1379">
        <v>0.49995000000000001</v>
      </c>
      <c r="L1379">
        <v>33.33</v>
      </c>
      <c r="M1379">
        <v>0</v>
      </c>
      <c r="N1379">
        <v>0</v>
      </c>
      <c r="O1379">
        <v>11.78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2.15</v>
      </c>
      <c r="AC1379">
        <v>36.405000000000001</v>
      </c>
      <c r="AD1379">
        <v>36.914999999999999</v>
      </c>
      <c r="AE1379">
        <v>2</v>
      </c>
      <c r="AF1379">
        <v>8.68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9841</v>
      </c>
      <c r="AS1379">
        <v>1</v>
      </c>
      <c r="AT1379">
        <v>7</v>
      </c>
      <c r="AU1379">
        <v>-2.91</v>
      </c>
      <c r="AV1379">
        <v>6.944</v>
      </c>
      <c r="AW1379">
        <v>-2.0000000000042201E-4</v>
      </c>
      <c r="AX1379">
        <v>20</v>
      </c>
      <c r="AY1379">
        <v>43.46</v>
      </c>
      <c r="AZ1379">
        <v>1</v>
      </c>
      <c r="BA1379">
        <v>19.68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869.2</v>
      </c>
      <c r="BN1379">
        <v>43.46</v>
      </c>
      <c r="BO1379">
        <v>2</v>
      </c>
      <c r="BP1379">
        <v>869.2</v>
      </c>
      <c r="BQ1379">
        <v>0</v>
      </c>
      <c r="BR1379">
        <v>0</v>
      </c>
      <c r="BS1379">
        <v>4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37.005000000000003</v>
      </c>
      <c r="CG1379">
        <v>37.005000000000003</v>
      </c>
      <c r="CH1379">
        <v>1</v>
      </c>
      <c r="CI1379">
        <v>24.61</v>
      </c>
      <c r="CJ1379">
        <v>0</v>
      </c>
      <c r="CK1379">
        <v>0.5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 x14ac:dyDescent="0.25">
      <c r="A1380" t="s">
        <v>62</v>
      </c>
      <c r="B1380" s="1">
        <v>44518.375775462962</v>
      </c>
      <c r="C1380">
        <f t="shared" si="21"/>
        <v>22.965555555594619</v>
      </c>
      <c r="D1380">
        <v>947</v>
      </c>
      <c r="E1380">
        <v>0</v>
      </c>
      <c r="F1380">
        <v>0</v>
      </c>
      <c r="G1380">
        <v>0</v>
      </c>
      <c r="H1380">
        <v>0.50129999999999997</v>
      </c>
      <c r="I1380">
        <v>1</v>
      </c>
      <c r="J1380">
        <v>0.50129999999999997</v>
      </c>
      <c r="K1380">
        <v>0.49995000000000001</v>
      </c>
      <c r="L1380">
        <v>33.33</v>
      </c>
      <c r="M1380">
        <v>0</v>
      </c>
      <c r="N1380">
        <v>0</v>
      </c>
      <c r="O1380">
        <v>11.78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2.15</v>
      </c>
      <c r="AC1380">
        <v>36.6</v>
      </c>
      <c r="AD1380">
        <v>36.914999999999999</v>
      </c>
      <c r="AE1380">
        <v>2</v>
      </c>
      <c r="AF1380">
        <v>5.35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9841</v>
      </c>
      <c r="AS1380">
        <v>1</v>
      </c>
      <c r="AT1380">
        <v>7</v>
      </c>
      <c r="AU1380">
        <v>-0.25</v>
      </c>
      <c r="AV1380">
        <v>6.9459999999999997</v>
      </c>
      <c r="AW1380">
        <v>-2.0000000000042201E-4</v>
      </c>
      <c r="AX1380">
        <v>20</v>
      </c>
      <c r="AY1380">
        <v>43.53</v>
      </c>
      <c r="AZ1380">
        <v>1</v>
      </c>
      <c r="BA1380">
        <v>19.579999999999998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870.6</v>
      </c>
      <c r="BN1380">
        <v>43.53</v>
      </c>
      <c r="BO1380">
        <v>2</v>
      </c>
      <c r="BP1380">
        <v>870.6</v>
      </c>
      <c r="BQ1380">
        <v>0</v>
      </c>
      <c r="BR1380">
        <v>0</v>
      </c>
      <c r="BS1380">
        <v>4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37.005000000000003</v>
      </c>
      <c r="CG1380">
        <v>37.005000000000003</v>
      </c>
      <c r="CH1380">
        <v>1</v>
      </c>
      <c r="CI1380">
        <v>24.61</v>
      </c>
      <c r="CJ1380">
        <v>0</v>
      </c>
      <c r="CK1380">
        <v>0.5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 x14ac:dyDescent="0.25">
      <c r="A1381" t="s">
        <v>62</v>
      </c>
      <c r="B1381" s="1">
        <v>44518.376469907409</v>
      </c>
      <c r="C1381">
        <f t="shared" si="21"/>
        <v>22.982222222315613</v>
      </c>
      <c r="D1381">
        <v>947</v>
      </c>
      <c r="E1381">
        <v>0</v>
      </c>
      <c r="F1381">
        <v>0</v>
      </c>
      <c r="G1381">
        <v>0</v>
      </c>
      <c r="H1381">
        <v>0.50085000000000002</v>
      </c>
      <c r="I1381">
        <v>1</v>
      </c>
      <c r="J1381">
        <v>0.50085000000000002</v>
      </c>
      <c r="K1381">
        <v>0.49995000000000001</v>
      </c>
      <c r="L1381">
        <v>33.33</v>
      </c>
      <c r="M1381">
        <v>0</v>
      </c>
      <c r="N1381">
        <v>0</v>
      </c>
      <c r="O1381">
        <v>11.79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2.15</v>
      </c>
      <c r="AC1381">
        <v>36.704999999999998</v>
      </c>
      <c r="AD1381">
        <v>36.914999999999999</v>
      </c>
      <c r="AE1381">
        <v>2</v>
      </c>
      <c r="AF1381">
        <v>3.68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9841</v>
      </c>
      <c r="AS1381">
        <v>1</v>
      </c>
      <c r="AT1381">
        <v>7</v>
      </c>
      <c r="AU1381">
        <v>-1.0900000000000001</v>
      </c>
      <c r="AV1381">
        <v>6.9370000000000003</v>
      </c>
      <c r="AW1381">
        <v>-2.0000000000042201E-4</v>
      </c>
      <c r="AX1381">
        <v>20</v>
      </c>
      <c r="AY1381">
        <v>43.51</v>
      </c>
      <c r="AZ1381">
        <v>1</v>
      </c>
      <c r="BA1381">
        <v>19.78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870.2</v>
      </c>
      <c r="BN1381">
        <v>43.51</v>
      </c>
      <c r="BO1381">
        <v>2</v>
      </c>
      <c r="BP1381">
        <v>870.2</v>
      </c>
      <c r="BQ1381">
        <v>0</v>
      </c>
      <c r="BR1381">
        <v>0</v>
      </c>
      <c r="BS1381">
        <v>4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37.005000000000003</v>
      </c>
      <c r="CG1381">
        <v>37.005000000000003</v>
      </c>
      <c r="CH1381">
        <v>1</v>
      </c>
      <c r="CI1381">
        <v>24.61</v>
      </c>
      <c r="CJ1381">
        <v>0</v>
      </c>
      <c r="CK1381">
        <v>0.5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25">
      <c r="A1382" t="s">
        <v>62</v>
      </c>
      <c r="B1382" s="1">
        <v>44518.377175925925</v>
      </c>
      <c r="C1382">
        <f t="shared" si="21"/>
        <v>22.999166666704696</v>
      </c>
      <c r="D1382">
        <v>947</v>
      </c>
      <c r="E1382">
        <v>0</v>
      </c>
      <c r="F1382">
        <v>0</v>
      </c>
      <c r="G1382">
        <v>0</v>
      </c>
      <c r="H1382">
        <v>0.501</v>
      </c>
      <c r="I1382">
        <v>1</v>
      </c>
      <c r="J1382">
        <v>0.501</v>
      </c>
      <c r="K1382">
        <v>0.49995000000000001</v>
      </c>
      <c r="L1382">
        <v>33.33</v>
      </c>
      <c r="M1382">
        <v>0</v>
      </c>
      <c r="N1382">
        <v>0</v>
      </c>
      <c r="O1382">
        <v>11.83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2.15</v>
      </c>
      <c r="AC1382">
        <v>36.704999999999998</v>
      </c>
      <c r="AD1382">
        <v>36.914999999999999</v>
      </c>
      <c r="AE1382">
        <v>2</v>
      </c>
      <c r="AF1382">
        <v>3.68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9841</v>
      </c>
      <c r="AS1382">
        <v>1</v>
      </c>
      <c r="AT1382">
        <v>7</v>
      </c>
      <c r="AU1382">
        <v>-2.19</v>
      </c>
      <c r="AV1382">
        <v>6.9359999999999999</v>
      </c>
      <c r="AW1382">
        <v>-2.0000000000042201E-4</v>
      </c>
      <c r="AX1382">
        <v>20</v>
      </c>
      <c r="AY1382">
        <v>43.45</v>
      </c>
      <c r="AZ1382">
        <v>1</v>
      </c>
      <c r="BA1382">
        <v>19.98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869</v>
      </c>
      <c r="BN1382">
        <v>43.45</v>
      </c>
      <c r="BO1382">
        <v>2</v>
      </c>
      <c r="BP1382">
        <v>869</v>
      </c>
      <c r="BQ1382">
        <v>0</v>
      </c>
      <c r="BR1382">
        <v>0</v>
      </c>
      <c r="BS1382">
        <v>4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37.005000000000003</v>
      </c>
      <c r="CG1382">
        <v>37.005000000000003</v>
      </c>
      <c r="CH1382">
        <v>1</v>
      </c>
      <c r="CI1382">
        <v>24.61</v>
      </c>
      <c r="CJ1382">
        <v>0</v>
      </c>
      <c r="CK1382">
        <v>0.5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 x14ac:dyDescent="0.25">
      <c r="A1383" t="s">
        <v>62</v>
      </c>
      <c r="B1383" s="1">
        <v>44518.377870370372</v>
      </c>
      <c r="C1383">
        <f t="shared" si="21"/>
        <v>23.015833333425689</v>
      </c>
      <c r="D1383">
        <v>947</v>
      </c>
      <c r="E1383">
        <v>0</v>
      </c>
      <c r="F1383">
        <v>0</v>
      </c>
      <c r="G1383">
        <v>0</v>
      </c>
      <c r="H1383">
        <v>0.501</v>
      </c>
      <c r="I1383">
        <v>1</v>
      </c>
      <c r="J1383">
        <v>0.501</v>
      </c>
      <c r="K1383">
        <v>0.49995000000000001</v>
      </c>
      <c r="L1383">
        <v>33.33</v>
      </c>
      <c r="M1383">
        <v>0</v>
      </c>
      <c r="N1383">
        <v>0</v>
      </c>
      <c r="O1383">
        <v>11.89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2.15</v>
      </c>
      <c r="AC1383">
        <v>36.704999999999998</v>
      </c>
      <c r="AD1383">
        <v>36.914999999999999</v>
      </c>
      <c r="AE1383">
        <v>2</v>
      </c>
      <c r="AF1383">
        <v>3.68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9841</v>
      </c>
      <c r="AS1383">
        <v>1</v>
      </c>
      <c r="AT1383">
        <v>7</v>
      </c>
      <c r="AU1383">
        <v>-3.19</v>
      </c>
      <c r="AV1383">
        <v>6.9359999999999999</v>
      </c>
      <c r="AW1383">
        <v>-2.0000000000042201E-4</v>
      </c>
      <c r="AX1383">
        <v>20</v>
      </c>
      <c r="AY1383">
        <v>43.57</v>
      </c>
      <c r="AZ1383">
        <v>1</v>
      </c>
      <c r="BA1383">
        <v>19.510000000000002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871</v>
      </c>
      <c r="BN1383">
        <v>43.56</v>
      </c>
      <c r="BO1383">
        <v>2</v>
      </c>
      <c r="BP1383">
        <v>871.2</v>
      </c>
      <c r="BQ1383">
        <v>0</v>
      </c>
      <c r="BR1383">
        <v>0</v>
      </c>
      <c r="BS1383">
        <v>4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37.005000000000003</v>
      </c>
      <c r="CG1383">
        <v>37.005000000000003</v>
      </c>
      <c r="CH1383">
        <v>1</v>
      </c>
      <c r="CI1383">
        <v>24.61</v>
      </c>
      <c r="CJ1383">
        <v>0</v>
      </c>
      <c r="CK1383">
        <v>0.5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25">
      <c r="A1384" t="s">
        <v>62</v>
      </c>
      <c r="B1384" s="1">
        <v>44518.378564814811</v>
      </c>
      <c r="C1384">
        <f t="shared" si="21"/>
        <v>23.03249999997206</v>
      </c>
      <c r="D1384">
        <v>947</v>
      </c>
      <c r="E1384">
        <v>0</v>
      </c>
      <c r="F1384">
        <v>0</v>
      </c>
      <c r="G1384">
        <v>0</v>
      </c>
      <c r="H1384">
        <v>0.50129999999999997</v>
      </c>
      <c r="I1384">
        <v>1</v>
      </c>
      <c r="J1384">
        <v>0.50129999999999997</v>
      </c>
      <c r="K1384">
        <v>0.49995000000000001</v>
      </c>
      <c r="L1384">
        <v>33.33</v>
      </c>
      <c r="M1384">
        <v>0</v>
      </c>
      <c r="N1384">
        <v>0</v>
      </c>
      <c r="O1384">
        <v>11.97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2.15</v>
      </c>
      <c r="AC1384">
        <v>36.704999999999998</v>
      </c>
      <c r="AD1384">
        <v>36.914999999999999</v>
      </c>
      <c r="AE1384">
        <v>2</v>
      </c>
      <c r="AF1384">
        <v>3.68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9841</v>
      </c>
      <c r="AS1384">
        <v>1</v>
      </c>
      <c r="AT1384">
        <v>7</v>
      </c>
      <c r="AU1384">
        <v>-3.78</v>
      </c>
      <c r="AV1384">
        <v>6.9459999999999997</v>
      </c>
      <c r="AW1384">
        <v>-2.0000000000042201E-4</v>
      </c>
      <c r="AX1384">
        <v>20</v>
      </c>
      <c r="AY1384">
        <v>43.67</v>
      </c>
      <c r="AZ1384">
        <v>1</v>
      </c>
      <c r="BA1384">
        <v>19.559999999999999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873.2</v>
      </c>
      <c r="BN1384">
        <v>43.66</v>
      </c>
      <c r="BO1384">
        <v>2</v>
      </c>
      <c r="BP1384">
        <v>873.2</v>
      </c>
      <c r="BQ1384">
        <v>0</v>
      </c>
      <c r="BR1384">
        <v>0</v>
      </c>
      <c r="BS1384">
        <v>4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37.005000000000003</v>
      </c>
      <c r="CG1384">
        <v>37.005000000000003</v>
      </c>
      <c r="CH1384">
        <v>1</v>
      </c>
      <c r="CI1384">
        <v>24.61</v>
      </c>
      <c r="CJ1384">
        <v>0</v>
      </c>
      <c r="CK1384">
        <v>0.5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 t="s">
        <v>62</v>
      </c>
      <c r="B1385" s="1">
        <v>44518.379259259258</v>
      </c>
      <c r="C1385">
        <f t="shared" si="21"/>
        <v>23.049166666693054</v>
      </c>
      <c r="D1385">
        <v>947</v>
      </c>
      <c r="E1385">
        <v>0</v>
      </c>
      <c r="F1385">
        <v>0</v>
      </c>
      <c r="G1385">
        <v>0</v>
      </c>
      <c r="H1385">
        <v>0.50129999999999997</v>
      </c>
      <c r="I1385">
        <v>1</v>
      </c>
      <c r="J1385">
        <v>0.50129999999999997</v>
      </c>
      <c r="K1385">
        <v>0.49995000000000001</v>
      </c>
      <c r="L1385">
        <v>33.33</v>
      </c>
      <c r="M1385">
        <v>0</v>
      </c>
      <c r="N1385">
        <v>0</v>
      </c>
      <c r="O1385">
        <v>12.04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2.15</v>
      </c>
      <c r="AC1385">
        <v>36.6</v>
      </c>
      <c r="AD1385">
        <v>36.914999999999999</v>
      </c>
      <c r="AE1385">
        <v>2</v>
      </c>
      <c r="AF1385">
        <v>5.35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9841</v>
      </c>
      <c r="AS1385">
        <v>1</v>
      </c>
      <c r="AT1385">
        <v>7</v>
      </c>
      <c r="AU1385">
        <v>0</v>
      </c>
      <c r="AV1385">
        <v>6.9569999999999999</v>
      </c>
      <c r="AW1385">
        <v>-2.0000000000042201E-4</v>
      </c>
      <c r="AX1385">
        <v>20</v>
      </c>
      <c r="AY1385">
        <v>43.82</v>
      </c>
      <c r="AZ1385">
        <v>1</v>
      </c>
      <c r="BA1385">
        <v>19.38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876.2</v>
      </c>
      <c r="BN1385">
        <v>43.81</v>
      </c>
      <c r="BO1385">
        <v>2</v>
      </c>
      <c r="BP1385">
        <v>876.2</v>
      </c>
      <c r="BQ1385">
        <v>7.67</v>
      </c>
      <c r="BR1385">
        <v>7.67</v>
      </c>
      <c r="BS1385">
        <v>4</v>
      </c>
      <c r="BT1385">
        <v>7.5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37.005000000000003</v>
      </c>
      <c r="CG1385">
        <v>37.005000000000003</v>
      </c>
      <c r="CH1385">
        <v>1</v>
      </c>
      <c r="CI1385">
        <v>24.61</v>
      </c>
      <c r="CJ1385">
        <v>0</v>
      </c>
      <c r="CK1385">
        <v>0.5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 t="s">
        <v>62</v>
      </c>
      <c r="B1386" s="1">
        <v>44518.379953703705</v>
      </c>
      <c r="C1386">
        <f t="shared" si="21"/>
        <v>23.065833333414048</v>
      </c>
      <c r="D1386">
        <v>947</v>
      </c>
      <c r="E1386">
        <v>0</v>
      </c>
      <c r="F1386">
        <v>0</v>
      </c>
      <c r="G1386">
        <v>0</v>
      </c>
      <c r="H1386">
        <v>0.50144999999999995</v>
      </c>
      <c r="I1386">
        <v>1</v>
      </c>
      <c r="J1386">
        <v>0.50144999999999995</v>
      </c>
      <c r="K1386">
        <v>0.49995000000000001</v>
      </c>
      <c r="L1386">
        <v>33.33</v>
      </c>
      <c r="M1386">
        <v>0</v>
      </c>
      <c r="N1386">
        <v>0</v>
      </c>
      <c r="O1386">
        <v>12.04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2.15</v>
      </c>
      <c r="AC1386">
        <v>36.704999999999998</v>
      </c>
      <c r="AD1386">
        <v>36.914999999999999</v>
      </c>
      <c r="AE1386">
        <v>2</v>
      </c>
      <c r="AF1386">
        <v>3.68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9841</v>
      </c>
      <c r="AS1386">
        <v>1</v>
      </c>
      <c r="AT1386">
        <v>7</v>
      </c>
      <c r="AU1386">
        <v>-0.05</v>
      </c>
      <c r="AV1386">
        <v>6.9489999999999998</v>
      </c>
      <c r="AW1386">
        <v>-2.0000000000042201E-4</v>
      </c>
      <c r="AX1386">
        <v>20</v>
      </c>
      <c r="AY1386">
        <v>43.88</v>
      </c>
      <c r="AZ1386">
        <v>1</v>
      </c>
      <c r="BA1386">
        <v>19.71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877.2</v>
      </c>
      <c r="BN1386">
        <v>43.87</v>
      </c>
      <c r="BO1386">
        <v>2</v>
      </c>
      <c r="BP1386">
        <v>877.4</v>
      </c>
      <c r="BQ1386">
        <v>10</v>
      </c>
      <c r="BR1386">
        <v>10</v>
      </c>
      <c r="BS1386">
        <v>1</v>
      </c>
      <c r="BT1386">
        <v>10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37.005000000000003</v>
      </c>
      <c r="CG1386">
        <v>37.005000000000003</v>
      </c>
      <c r="CH1386">
        <v>1</v>
      </c>
      <c r="CI1386">
        <v>24.61</v>
      </c>
      <c r="CJ1386">
        <v>0</v>
      </c>
      <c r="CK1386">
        <v>0.5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 t="s">
        <v>62</v>
      </c>
      <c r="B1387" s="1">
        <v>44518.380648148152</v>
      </c>
      <c r="C1387">
        <f t="shared" si="21"/>
        <v>23.082500000135042</v>
      </c>
      <c r="D1387">
        <v>947</v>
      </c>
      <c r="E1387">
        <v>0</v>
      </c>
      <c r="F1387">
        <v>0</v>
      </c>
      <c r="G1387">
        <v>0</v>
      </c>
      <c r="H1387">
        <v>0.50129999999999997</v>
      </c>
      <c r="I1387">
        <v>1</v>
      </c>
      <c r="J1387">
        <v>0.50129999999999997</v>
      </c>
      <c r="K1387">
        <v>0.49995000000000001</v>
      </c>
      <c r="L1387">
        <v>33.33</v>
      </c>
      <c r="M1387">
        <v>0</v>
      </c>
      <c r="N1387">
        <v>0</v>
      </c>
      <c r="O1387">
        <v>12.05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2.15</v>
      </c>
      <c r="AC1387">
        <v>36.704999999999998</v>
      </c>
      <c r="AD1387">
        <v>36.914999999999999</v>
      </c>
      <c r="AE1387">
        <v>2</v>
      </c>
      <c r="AF1387">
        <v>3.68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9841</v>
      </c>
      <c r="AS1387">
        <v>1</v>
      </c>
      <c r="AT1387">
        <v>7</v>
      </c>
      <c r="AU1387">
        <v>-0.77</v>
      </c>
      <c r="AV1387">
        <v>6.9390000000000001</v>
      </c>
      <c r="AW1387">
        <v>-2.0000000000042201E-4</v>
      </c>
      <c r="AX1387">
        <v>20</v>
      </c>
      <c r="AY1387">
        <v>43.73</v>
      </c>
      <c r="AZ1387">
        <v>1</v>
      </c>
      <c r="BA1387">
        <v>20.39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874.8</v>
      </c>
      <c r="BN1387">
        <v>43.74</v>
      </c>
      <c r="BO1387">
        <v>2</v>
      </c>
      <c r="BP1387">
        <v>874.8</v>
      </c>
      <c r="BQ1387">
        <v>10</v>
      </c>
      <c r="BR1387">
        <v>10</v>
      </c>
      <c r="BS1387">
        <v>1</v>
      </c>
      <c r="BT1387">
        <v>10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2</v>
      </c>
      <c r="CD1387">
        <v>0</v>
      </c>
      <c r="CE1387">
        <v>0</v>
      </c>
      <c r="CF1387">
        <v>37.005000000000003</v>
      </c>
      <c r="CG1387">
        <v>37.005000000000003</v>
      </c>
      <c r="CH1387">
        <v>1</v>
      </c>
      <c r="CI1387">
        <v>24.61</v>
      </c>
      <c r="CJ1387">
        <v>0</v>
      </c>
      <c r="CK1387">
        <v>0.5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 x14ac:dyDescent="0.25">
      <c r="A1388" t="s">
        <v>62</v>
      </c>
      <c r="B1388" s="1">
        <v>44518.381342592591</v>
      </c>
      <c r="C1388">
        <f t="shared" si="21"/>
        <v>23.099166666681413</v>
      </c>
      <c r="D1388">
        <v>947</v>
      </c>
      <c r="E1388">
        <v>0</v>
      </c>
      <c r="F1388">
        <v>0</v>
      </c>
      <c r="G1388">
        <v>0</v>
      </c>
      <c r="H1388">
        <v>0.50114999999999998</v>
      </c>
      <c r="I1388">
        <v>1</v>
      </c>
      <c r="J1388">
        <v>0.50114999999999998</v>
      </c>
      <c r="K1388">
        <v>0.49995000000000001</v>
      </c>
      <c r="L1388">
        <v>33.33</v>
      </c>
      <c r="M1388">
        <v>0</v>
      </c>
      <c r="N1388">
        <v>0</v>
      </c>
      <c r="O1388">
        <v>12.07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2.15</v>
      </c>
      <c r="AC1388">
        <v>36.6</v>
      </c>
      <c r="AD1388">
        <v>36.914999999999999</v>
      </c>
      <c r="AE1388">
        <v>2</v>
      </c>
      <c r="AF1388">
        <v>5.35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9841</v>
      </c>
      <c r="AS1388">
        <v>1</v>
      </c>
      <c r="AT1388">
        <v>7</v>
      </c>
      <c r="AU1388">
        <v>-1.73</v>
      </c>
      <c r="AV1388">
        <v>6.9370000000000003</v>
      </c>
      <c r="AW1388">
        <v>-2.0000000000042201E-4</v>
      </c>
      <c r="AX1388">
        <v>20</v>
      </c>
      <c r="AY1388">
        <v>43.92</v>
      </c>
      <c r="AZ1388">
        <v>1</v>
      </c>
      <c r="BA1388">
        <v>19.46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878.2</v>
      </c>
      <c r="BN1388">
        <v>43.91</v>
      </c>
      <c r="BO1388">
        <v>2</v>
      </c>
      <c r="BP1388">
        <v>878.2</v>
      </c>
      <c r="BQ1388">
        <v>10</v>
      </c>
      <c r="BR1388">
        <v>10</v>
      </c>
      <c r="BS1388">
        <v>1</v>
      </c>
      <c r="BT1388">
        <v>10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3</v>
      </c>
      <c r="CD1388">
        <v>0</v>
      </c>
      <c r="CE1388">
        <v>0</v>
      </c>
      <c r="CF1388">
        <v>37.005000000000003</v>
      </c>
      <c r="CG1388">
        <v>37.005000000000003</v>
      </c>
      <c r="CH1388">
        <v>1</v>
      </c>
      <c r="CI1388">
        <v>24.61</v>
      </c>
      <c r="CJ1388">
        <v>0</v>
      </c>
      <c r="CK1388">
        <v>0.5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25">
      <c r="A1389" t="s">
        <v>62</v>
      </c>
      <c r="B1389" s="1">
        <v>44518.382037037038</v>
      </c>
      <c r="C1389">
        <f t="shared" si="21"/>
        <v>23.115833333402406</v>
      </c>
      <c r="D1389">
        <v>947</v>
      </c>
      <c r="E1389">
        <v>0</v>
      </c>
      <c r="F1389">
        <v>0</v>
      </c>
      <c r="G1389">
        <v>0</v>
      </c>
      <c r="H1389">
        <v>0.50085000000000002</v>
      </c>
      <c r="I1389">
        <v>1</v>
      </c>
      <c r="J1389">
        <v>0.50085000000000002</v>
      </c>
      <c r="K1389">
        <v>0.49995000000000001</v>
      </c>
      <c r="L1389">
        <v>33.33</v>
      </c>
      <c r="M1389">
        <v>0</v>
      </c>
      <c r="N1389">
        <v>0</v>
      </c>
      <c r="O1389">
        <v>12.13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2.15</v>
      </c>
      <c r="AC1389">
        <v>36.704999999999998</v>
      </c>
      <c r="AD1389">
        <v>36.914999999999999</v>
      </c>
      <c r="AE1389">
        <v>2</v>
      </c>
      <c r="AF1389">
        <v>3.68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9841</v>
      </c>
      <c r="AS1389">
        <v>1</v>
      </c>
      <c r="AT1389">
        <v>7</v>
      </c>
      <c r="AU1389">
        <v>-2.4500000000000002</v>
      </c>
      <c r="AV1389">
        <v>6.9390000000000001</v>
      </c>
      <c r="AW1389">
        <v>-2.0000000000042201E-4</v>
      </c>
      <c r="AX1389">
        <v>20</v>
      </c>
      <c r="AY1389">
        <v>43.81</v>
      </c>
      <c r="AZ1389">
        <v>1</v>
      </c>
      <c r="BA1389">
        <v>20.239999999999998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876</v>
      </c>
      <c r="BN1389">
        <v>43.8</v>
      </c>
      <c r="BO1389">
        <v>2</v>
      </c>
      <c r="BP1389">
        <v>876</v>
      </c>
      <c r="BQ1389">
        <v>10</v>
      </c>
      <c r="BR1389">
        <v>10</v>
      </c>
      <c r="BS1389">
        <v>1</v>
      </c>
      <c r="BT1389">
        <v>10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4</v>
      </c>
      <c r="CD1389">
        <v>0</v>
      </c>
      <c r="CE1389">
        <v>0</v>
      </c>
      <c r="CF1389">
        <v>37.005000000000003</v>
      </c>
      <c r="CG1389">
        <v>37.005000000000003</v>
      </c>
      <c r="CH1389">
        <v>1</v>
      </c>
      <c r="CI1389">
        <v>24.61</v>
      </c>
      <c r="CJ1389">
        <v>0</v>
      </c>
      <c r="CK1389">
        <v>0.5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25">
      <c r="A1390" t="s">
        <v>62</v>
      </c>
      <c r="B1390" s="1">
        <v>44518.382743055554</v>
      </c>
      <c r="C1390">
        <f t="shared" si="21"/>
        <v>23.132777777791489</v>
      </c>
      <c r="D1390">
        <v>947</v>
      </c>
      <c r="E1390">
        <v>0</v>
      </c>
      <c r="F1390">
        <v>0</v>
      </c>
      <c r="G1390">
        <v>0</v>
      </c>
      <c r="H1390">
        <v>0.50129999999999997</v>
      </c>
      <c r="I1390">
        <v>1</v>
      </c>
      <c r="J1390">
        <v>0.50129999999999997</v>
      </c>
      <c r="K1390">
        <v>0.49995000000000001</v>
      </c>
      <c r="L1390">
        <v>33.33</v>
      </c>
      <c r="M1390">
        <v>0</v>
      </c>
      <c r="N1390">
        <v>0</v>
      </c>
      <c r="O1390">
        <v>12.16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2.15</v>
      </c>
      <c r="AC1390">
        <v>36.704999999999998</v>
      </c>
      <c r="AD1390">
        <v>36.914999999999999</v>
      </c>
      <c r="AE1390">
        <v>2</v>
      </c>
      <c r="AF1390">
        <v>3.68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9841</v>
      </c>
      <c r="AS1390">
        <v>1</v>
      </c>
      <c r="AT1390">
        <v>7</v>
      </c>
      <c r="AU1390">
        <v>-0.04</v>
      </c>
      <c r="AV1390">
        <v>6.9489999999999998</v>
      </c>
      <c r="AW1390">
        <v>-2.0000000000042201E-4</v>
      </c>
      <c r="AX1390">
        <v>20</v>
      </c>
      <c r="AY1390">
        <v>44.04</v>
      </c>
      <c r="AZ1390">
        <v>1</v>
      </c>
      <c r="BA1390">
        <v>19.41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880.6</v>
      </c>
      <c r="BN1390">
        <v>44.04</v>
      </c>
      <c r="BO1390">
        <v>2</v>
      </c>
      <c r="BP1390">
        <v>880.8</v>
      </c>
      <c r="BQ1390">
        <v>10</v>
      </c>
      <c r="BR1390">
        <v>10</v>
      </c>
      <c r="BS1390">
        <v>1</v>
      </c>
      <c r="BT1390">
        <v>10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5</v>
      </c>
      <c r="CD1390">
        <v>0</v>
      </c>
      <c r="CE1390">
        <v>0</v>
      </c>
      <c r="CF1390">
        <v>37.005000000000003</v>
      </c>
      <c r="CG1390">
        <v>37.005000000000003</v>
      </c>
      <c r="CH1390">
        <v>1</v>
      </c>
      <c r="CI1390">
        <v>24.61</v>
      </c>
      <c r="CJ1390">
        <v>0</v>
      </c>
      <c r="CK1390">
        <v>0.5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25">
      <c r="A1391" t="s">
        <v>62</v>
      </c>
      <c r="B1391" s="1">
        <v>44518.383437500001</v>
      </c>
      <c r="C1391">
        <f t="shared" si="21"/>
        <v>23.149444444512483</v>
      </c>
      <c r="D1391">
        <v>947</v>
      </c>
      <c r="E1391">
        <v>0</v>
      </c>
      <c r="F1391">
        <v>0</v>
      </c>
      <c r="G1391">
        <v>0</v>
      </c>
      <c r="H1391">
        <v>0.50085000000000002</v>
      </c>
      <c r="I1391">
        <v>1</v>
      </c>
      <c r="J1391">
        <v>0.50085000000000002</v>
      </c>
      <c r="K1391">
        <v>0.49995000000000001</v>
      </c>
      <c r="L1391">
        <v>33.33</v>
      </c>
      <c r="M1391">
        <v>0</v>
      </c>
      <c r="N1391">
        <v>0</v>
      </c>
      <c r="O1391">
        <v>12.16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2.15</v>
      </c>
      <c r="AC1391">
        <v>36.704999999999998</v>
      </c>
      <c r="AD1391">
        <v>36.914999999999999</v>
      </c>
      <c r="AE1391">
        <v>2</v>
      </c>
      <c r="AF1391">
        <v>3.68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9841</v>
      </c>
      <c r="AS1391">
        <v>1</v>
      </c>
      <c r="AT1391">
        <v>7</v>
      </c>
      <c r="AU1391">
        <v>-0.66</v>
      </c>
      <c r="AV1391">
        <v>6.9409999999999998</v>
      </c>
      <c r="AW1391">
        <v>-2.0000000000042201E-4</v>
      </c>
      <c r="AX1391">
        <v>20</v>
      </c>
      <c r="AY1391">
        <v>44.04</v>
      </c>
      <c r="AZ1391">
        <v>1</v>
      </c>
      <c r="BA1391">
        <v>19.98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880.8</v>
      </c>
      <c r="BN1391">
        <v>44.04</v>
      </c>
      <c r="BO1391">
        <v>2</v>
      </c>
      <c r="BP1391">
        <v>880.8</v>
      </c>
      <c r="BQ1391">
        <v>10</v>
      </c>
      <c r="BR1391">
        <v>10</v>
      </c>
      <c r="BS1391">
        <v>1</v>
      </c>
      <c r="BT1391">
        <v>10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5</v>
      </c>
      <c r="CD1391">
        <v>0</v>
      </c>
      <c r="CE1391">
        <v>0</v>
      </c>
      <c r="CF1391">
        <v>37.005000000000003</v>
      </c>
      <c r="CG1391">
        <v>37.005000000000003</v>
      </c>
      <c r="CH1391">
        <v>1</v>
      </c>
      <c r="CI1391">
        <v>24.61</v>
      </c>
      <c r="CJ1391">
        <v>0</v>
      </c>
      <c r="CK1391">
        <v>0.5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25">
      <c r="A1392" t="s">
        <v>62</v>
      </c>
      <c r="B1392" s="1">
        <v>44518.384131944447</v>
      </c>
      <c r="C1392">
        <f t="shared" si="21"/>
        <v>23.166111111233477</v>
      </c>
      <c r="D1392">
        <v>947</v>
      </c>
      <c r="E1392">
        <v>0</v>
      </c>
      <c r="F1392">
        <v>0</v>
      </c>
      <c r="G1392">
        <v>0</v>
      </c>
      <c r="H1392">
        <v>0.50129999999999997</v>
      </c>
      <c r="I1392">
        <v>1</v>
      </c>
      <c r="J1392">
        <v>0.50129999999999997</v>
      </c>
      <c r="K1392">
        <v>0.49995000000000001</v>
      </c>
      <c r="L1392">
        <v>33.33</v>
      </c>
      <c r="M1392">
        <v>0</v>
      </c>
      <c r="N1392">
        <v>0</v>
      </c>
      <c r="O1392">
        <v>12.19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2.15</v>
      </c>
      <c r="AC1392">
        <v>36.704999999999998</v>
      </c>
      <c r="AD1392">
        <v>36.914999999999999</v>
      </c>
      <c r="AE1392">
        <v>2</v>
      </c>
      <c r="AF1392">
        <v>3.68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9841</v>
      </c>
      <c r="AS1392">
        <v>1</v>
      </c>
      <c r="AT1392">
        <v>7</v>
      </c>
      <c r="AU1392">
        <v>-1.98</v>
      </c>
      <c r="AV1392">
        <v>6.931</v>
      </c>
      <c r="AW1392">
        <v>-2.0000000000042201E-4</v>
      </c>
      <c r="AX1392">
        <v>20</v>
      </c>
      <c r="AY1392">
        <v>43.98</v>
      </c>
      <c r="AZ1392">
        <v>1</v>
      </c>
      <c r="BA1392">
        <v>20.39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879.8</v>
      </c>
      <c r="BN1392">
        <v>43.98</v>
      </c>
      <c r="BO1392">
        <v>2</v>
      </c>
      <c r="BP1392">
        <v>879.6</v>
      </c>
      <c r="BQ1392">
        <v>10</v>
      </c>
      <c r="BR1392">
        <v>10</v>
      </c>
      <c r="BS1392">
        <v>1</v>
      </c>
      <c r="BT1392">
        <v>10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6</v>
      </c>
      <c r="CD1392">
        <v>0</v>
      </c>
      <c r="CE1392">
        <v>0</v>
      </c>
      <c r="CF1392">
        <v>37.005000000000003</v>
      </c>
      <c r="CG1392">
        <v>37.005000000000003</v>
      </c>
      <c r="CH1392">
        <v>1</v>
      </c>
      <c r="CI1392">
        <v>24.61</v>
      </c>
      <c r="CJ1392">
        <v>0</v>
      </c>
      <c r="CK1392">
        <v>0.5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25">
      <c r="A1393" t="s">
        <v>62</v>
      </c>
      <c r="B1393" s="1">
        <v>44518.384826388887</v>
      </c>
      <c r="C1393">
        <f t="shared" si="21"/>
        <v>23.182777777779847</v>
      </c>
      <c r="D1393">
        <v>947</v>
      </c>
      <c r="E1393">
        <v>0</v>
      </c>
      <c r="F1393">
        <v>0</v>
      </c>
      <c r="G1393">
        <v>0</v>
      </c>
      <c r="H1393">
        <v>0.50114999999999998</v>
      </c>
      <c r="I1393">
        <v>1</v>
      </c>
      <c r="J1393">
        <v>0.50114999999999998</v>
      </c>
      <c r="K1393">
        <v>0.49995000000000001</v>
      </c>
      <c r="L1393">
        <v>33.33</v>
      </c>
      <c r="M1393">
        <v>0</v>
      </c>
      <c r="N1393">
        <v>0</v>
      </c>
      <c r="O1393">
        <v>12.25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2.15</v>
      </c>
      <c r="AC1393">
        <v>36.704999999999998</v>
      </c>
      <c r="AD1393">
        <v>36.914999999999999</v>
      </c>
      <c r="AE1393">
        <v>2</v>
      </c>
      <c r="AF1393">
        <v>3.68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9841</v>
      </c>
      <c r="AS1393">
        <v>1</v>
      </c>
      <c r="AT1393">
        <v>7</v>
      </c>
      <c r="AU1393">
        <v>-2.92</v>
      </c>
      <c r="AV1393">
        <v>6.9340000000000002</v>
      </c>
      <c r="AW1393">
        <v>-2.0000000000042201E-4</v>
      </c>
      <c r="AX1393">
        <v>20</v>
      </c>
      <c r="AY1393">
        <v>44.09</v>
      </c>
      <c r="AZ1393">
        <v>1</v>
      </c>
      <c r="BA1393">
        <v>19.829999999999998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881.2</v>
      </c>
      <c r="BN1393">
        <v>44.08</v>
      </c>
      <c r="BO1393">
        <v>2</v>
      </c>
      <c r="BP1393">
        <v>881.6</v>
      </c>
      <c r="BQ1393">
        <v>10</v>
      </c>
      <c r="BR1393">
        <v>10</v>
      </c>
      <c r="BS1393">
        <v>1</v>
      </c>
      <c r="BT1393">
        <v>10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7</v>
      </c>
      <c r="CD1393">
        <v>0</v>
      </c>
      <c r="CE1393">
        <v>0</v>
      </c>
      <c r="CF1393">
        <v>37.005000000000003</v>
      </c>
      <c r="CG1393">
        <v>37.005000000000003</v>
      </c>
      <c r="CH1393">
        <v>1</v>
      </c>
      <c r="CI1393">
        <v>24.61</v>
      </c>
      <c r="CJ1393">
        <v>0</v>
      </c>
      <c r="CK1393">
        <v>0.5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 x14ac:dyDescent="0.25">
      <c r="A1394" t="s">
        <v>62</v>
      </c>
      <c r="B1394" s="1">
        <v>44518.385520833333</v>
      </c>
      <c r="C1394">
        <f t="shared" si="21"/>
        <v>23.199444444500841</v>
      </c>
      <c r="D1394">
        <v>947</v>
      </c>
      <c r="E1394">
        <v>0</v>
      </c>
      <c r="F1394">
        <v>0</v>
      </c>
      <c r="G1394">
        <v>0</v>
      </c>
      <c r="H1394">
        <v>0.50085000000000002</v>
      </c>
      <c r="I1394">
        <v>1</v>
      </c>
      <c r="J1394">
        <v>0.50085000000000002</v>
      </c>
      <c r="K1394">
        <v>0.49995000000000001</v>
      </c>
      <c r="L1394">
        <v>33.33</v>
      </c>
      <c r="M1394">
        <v>0</v>
      </c>
      <c r="N1394">
        <v>0</v>
      </c>
      <c r="O1394">
        <v>12.31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2.15</v>
      </c>
      <c r="AC1394">
        <v>36.704999999999998</v>
      </c>
      <c r="AD1394">
        <v>36.914999999999999</v>
      </c>
      <c r="AE1394">
        <v>2</v>
      </c>
      <c r="AF1394">
        <v>3.68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9841</v>
      </c>
      <c r="AS1394">
        <v>1</v>
      </c>
      <c r="AT1394">
        <v>7</v>
      </c>
      <c r="AU1394">
        <v>-3.05</v>
      </c>
      <c r="AV1394">
        <v>6.9459999999999997</v>
      </c>
      <c r="AW1394">
        <v>-2.0000000000042201E-4</v>
      </c>
      <c r="AX1394">
        <v>20</v>
      </c>
      <c r="AY1394">
        <v>44</v>
      </c>
      <c r="AZ1394">
        <v>1</v>
      </c>
      <c r="BA1394">
        <v>20.39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880</v>
      </c>
      <c r="BN1394">
        <v>44</v>
      </c>
      <c r="BO1394">
        <v>2</v>
      </c>
      <c r="BP1394">
        <v>880</v>
      </c>
      <c r="BQ1394">
        <v>10</v>
      </c>
      <c r="BR1394">
        <v>10</v>
      </c>
      <c r="BS1394">
        <v>1</v>
      </c>
      <c r="BT1394">
        <v>10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8</v>
      </c>
      <c r="CD1394">
        <v>0</v>
      </c>
      <c r="CE1394">
        <v>0</v>
      </c>
      <c r="CF1394">
        <v>37.005000000000003</v>
      </c>
      <c r="CG1394">
        <v>37.005000000000003</v>
      </c>
      <c r="CH1394">
        <v>1</v>
      </c>
      <c r="CI1394">
        <v>24.61</v>
      </c>
      <c r="CJ1394">
        <v>0</v>
      </c>
      <c r="CK1394">
        <v>0.5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25">
      <c r="A1395" t="s">
        <v>62</v>
      </c>
      <c r="B1395" s="1">
        <v>44518.38621527778</v>
      </c>
      <c r="C1395">
        <f t="shared" si="21"/>
        <v>23.216111111221835</v>
      </c>
      <c r="D1395">
        <v>947</v>
      </c>
      <c r="E1395">
        <v>0</v>
      </c>
      <c r="F1395">
        <v>0</v>
      </c>
      <c r="G1395">
        <v>0</v>
      </c>
      <c r="H1395">
        <v>0.50114999999999998</v>
      </c>
      <c r="I1395">
        <v>1</v>
      </c>
      <c r="J1395">
        <v>0.50114999999999998</v>
      </c>
      <c r="K1395">
        <v>0.49995000000000001</v>
      </c>
      <c r="L1395">
        <v>33.33</v>
      </c>
      <c r="M1395">
        <v>0</v>
      </c>
      <c r="N1395">
        <v>0</v>
      </c>
      <c r="O1395">
        <v>12.34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2.15</v>
      </c>
      <c r="AC1395">
        <v>36.704999999999998</v>
      </c>
      <c r="AD1395">
        <v>36.914999999999999</v>
      </c>
      <c r="AE1395">
        <v>2</v>
      </c>
      <c r="AF1395">
        <v>3.68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9841</v>
      </c>
      <c r="AS1395">
        <v>1</v>
      </c>
      <c r="AT1395">
        <v>7</v>
      </c>
      <c r="AU1395">
        <v>-0.22</v>
      </c>
      <c r="AV1395">
        <v>6.9459999999999997</v>
      </c>
      <c r="AW1395">
        <v>-2.0000000000042201E-4</v>
      </c>
      <c r="AX1395">
        <v>20</v>
      </c>
      <c r="AY1395">
        <v>44.13</v>
      </c>
      <c r="AZ1395">
        <v>1</v>
      </c>
      <c r="BA1395">
        <v>19.93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883.4</v>
      </c>
      <c r="BN1395">
        <v>44.15</v>
      </c>
      <c r="BO1395">
        <v>2</v>
      </c>
      <c r="BP1395">
        <v>883</v>
      </c>
      <c r="BQ1395">
        <v>10</v>
      </c>
      <c r="BR1395">
        <v>10</v>
      </c>
      <c r="BS1395">
        <v>1</v>
      </c>
      <c r="BT1395">
        <v>10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9</v>
      </c>
      <c r="CD1395">
        <v>0</v>
      </c>
      <c r="CE1395">
        <v>0</v>
      </c>
      <c r="CF1395">
        <v>37.005000000000003</v>
      </c>
      <c r="CG1395">
        <v>37.005000000000003</v>
      </c>
      <c r="CH1395">
        <v>1</v>
      </c>
      <c r="CI1395">
        <v>24.61</v>
      </c>
      <c r="CJ1395">
        <v>0</v>
      </c>
      <c r="CK1395">
        <v>0.5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 x14ac:dyDescent="0.25">
      <c r="A1396" t="s">
        <v>62</v>
      </c>
      <c r="B1396" s="1">
        <v>44518.38690972222</v>
      </c>
      <c r="C1396">
        <f t="shared" si="21"/>
        <v>23.232777777768206</v>
      </c>
      <c r="D1396">
        <v>947</v>
      </c>
      <c r="E1396">
        <v>0</v>
      </c>
      <c r="F1396">
        <v>0</v>
      </c>
      <c r="G1396">
        <v>0</v>
      </c>
      <c r="H1396">
        <v>0.50114999999999998</v>
      </c>
      <c r="I1396">
        <v>1</v>
      </c>
      <c r="J1396">
        <v>0.50114999999999998</v>
      </c>
      <c r="K1396">
        <v>0.49995000000000001</v>
      </c>
      <c r="L1396">
        <v>33.33</v>
      </c>
      <c r="M1396">
        <v>0</v>
      </c>
      <c r="N1396">
        <v>0</v>
      </c>
      <c r="O1396">
        <v>12.35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2.15</v>
      </c>
      <c r="AC1396">
        <v>36.704999999999998</v>
      </c>
      <c r="AD1396">
        <v>36.914999999999999</v>
      </c>
      <c r="AE1396">
        <v>2</v>
      </c>
      <c r="AF1396">
        <v>3.68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9841</v>
      </c>
      <c r="AS1396">
        <v>1</v>
      </c>
      <c r="AT1396">
        <v>7</v>
      </c>
      <c r="AU1396">
        <v>-1.08</v>
      </c>
      <c r="AV1396">
        <v>6.9370000000000003</v>
      </c>
      <c r="AW1396">
        <v>-2.0000000000042201E-4</v>
      </c>
      <c r="AX1396">
        <v>20</v>
      </c>
      <c r="AY1396">
        <v>44.15</v>
      </c>
      <c r="AZ1396">
        <v>1</v>
      </c>
      <c r="BA1396">
        <v>19.78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883</v>
      </c>
      <c r="BN1396">
        <v>44.14</v>
      </c>
      <c r="BO1396">
        <v>2</v>
      </c>
      <c r="BP1396">
        <v>882.8</v>
      </c>
      <c r="BQ1396">
        <v>10</v>
      </c>
      <c r="BR1396">
        <v>10</v>
      </c>
      <c r="BS1396">
        <v>1</v>
      </c>
      <c r="BT1396">
        <v>10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10</v>
      </c>
      <c r="CD1396">
        <v>0</v>
      </c>
      <c r="CE1396">
        <v>0</v>
      </c>
      <c r="CF1396">
        <v>37.005000000000003</v>
      </c>
      <c r="CG1396">
        <v>37.005000000000003</v>
      </c>
      <c r="CH1396">
        <v>1</v>
      </c>
      <c r="CI1396">
        <v>24.61</v>
      </c>
      <c r="CJ1396">
        <v>0</v>
      </c>
      <c r="CK1396">
        <v>0.5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 x14ac:dyDescent="0.25">
      <c r="A1397" t="s">
        <v>62</v>
      </c>
      <c r="B1397" s="1">
        <v>44518.387604166666</v>
      </c>
      <c r="C1397">
        <f t="shared" si="21"/>
        <v>23.2494444444892</v>
      </c>
      <c r="D1397">
        <v>947</v>
      </c>
      <c r="E1397">
        <v>0</v>
      </c>
      <c r="F1397">
        <v>0</v>
      </c>
      <c r="G1397">
        <v>0</v>
      </c>
      <c r="H1397">
        <v>0.50129999999999997</v>
      </c>
      <c r="I1397">
        <v>1</v>
      </c>
      <c r="J1397">
        <v>0.50129999999999997</v>
      </c>
      <c r="K1397">
        <v>0.49995000000000001</v>
      </c>
      <c r="L1397">
        <v>33.33</v>
      </c>
      <c r="M1397">
        <v>0</v>
      </c>
      <c r="N1397">
        <v>0</v>
      </c>
      <c r="O1397">
        <v>12.38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2.15</v>
      </c>
      <c r="AC1397">
        <v>36.6</v>
      </c>
      <c r="AD1397">
        <v>36.914999999999999</v>
      </c>
      <c r="AE1397">
        <v>2</v>
      </c>
      <c r="AF1397">
        <v>5.35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9841</v>
      </c>
      <c r="AS1397">
        <v>1</v>
      </c>
      <c r="AT1397">
        <v>7</v>
      </c>
      <c r="AU1397">
        <v>-2.02</v>
      </c>
      <c r="AV1397">
        <v>6.9359999999999999</v>
      </c>
      <c r="AW1397">
        <v>-2.0000000000042201E-4</v>
      </c>
      <c r="AX1397">
        <v>20</v>
      </c>
      <c r="AY1397">
        <v>44.16</v>
      </c>
      <c r="AZ1397">
        <v>1</v>
      </c>
      <c r="BA1397">
        <v>19.68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883.2</v>
      </c>
      <c r="BN1397">
        <v>44.16</v>
      </c>
      <c r="BO1397">
        <v>2</v>
      </c>
      <c r="BP1397">
        <v>883.2</v>
      </c>
      <c r="BQ1397">
        <v>10</v>
      </c>
      <c r="BR1397">
        <v>10</v>
      </c>
      <c r="BS1397">
        <v>1</v>
      </c>
      <c r="BT1397">
        <v>10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11</v>
      </c>
      <c r="CD1397">
        <v>0</v>
      </c>
      <c r="CE1397">
        <v>0</v>
      </c>
      <c r="CF1397">
        <v>37.005000000000003</v>
      </c>
      <c r="CG1397">
        <v>37.005000000000003</v>
      </c>
      <c r="CH1397">
        <v>1</v>
      </c>
      <c r="CI1397">
        <v>24.61</v>
      </c>
      <c r="CJ1397">
        <v>0</v>
      </c>
      <c r="CK1397">
        <v>0.5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 x14ac:dyDescent="0.25">
      <c r="A1398" t="s">
        <v>62</v>
      </c>
      <c r="B1398" s="1">
        <v>44518.388310185182</v>
      </c>
      <c r="C1398">
        <f t="shared" si="21"/>
        <v>23.266388888878282</v>
      </c>
      <c r="D1398">
        <v>947</v>
      </c>
      <c r="E1398">
        <v>0</v>
      </c>
      <c r="F1398">
        <v>0</v>
      </c>
      <c r="G1398">
        <v>0</v>
      </c>
      <c r="H1398">
        <v>0.501</v>
      </c>
      <c r="I1398">
        <v>1</v>
      </c>
      <c r="J1398">
        <v>0.501</v>
      </c>
      <c r="K1398">
        <v>0.49995000000000001</v>
      </c>
      <c r="L1398">
        <v>33.33</v>
      </c>
      <c r="M1398">
        <v>0</v>
      </c>
      <c r="N1398">
        <v>0</v>
      </c>
      <c r="O1398">
        <v>12.44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2.15</v>
      </c>
      <c r="AC1398">
        <v>36.704999999999998</v>
      </c>
      <c r="AD1398">
        <v>36.914999999999999</v>
      </c>
      <c r="AE1398">
        <v>2</v>
      </c>
      <c r="AF1398">
        <v>3.68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9841</v>
      </c>
      <c r="AS1398">
        <v>1</v>
      </c>
      <c r="AT1398">
        <v>7</v>
      </c>
      <c r="AU1398">
        <v>-2.96</v>
      </c>
      <c r="AV1398">
        <v>6.9359999999999999</v>
      </c>
      <c r="AW1398">
        <v>-2.0000000000042201E-4</v>
      </c>
      <c r="AX1398">
        <v>20</v>
      </c>
      <c r="AY1398">
        <v>44.07</v>
      </c>
      <c r="AZ1398">
        <v>1</v>
      </c>
      <c r="BA1398">
        <v>20.09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881.2</v>
      </c>
      <c r="BN1398">
        <v>44.06</v>
      </c>
      <c r="BO1398">
        <v>2</v>
      </c>
      <c r="BP1398">
        <v>881.2</v>
      </c>
      <c r="BQ1398">
        <v>10</v>
      </c>
      <c r="BR1398">
        <v>10</v>
      </c>
      <c r="BS1398">
        <v>1</v>
      </c>
      <c r="BT1398">
        <v>10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11</v>
      </c>
      <c r="CD1398">
        <v>0</v>
      </c>
      <c r="CE1398">
        <v>0</v>
      </c>
      <c r="CF1398">
        <v>37.005000000000003</v>
      </c>
      <c r="CG1398">
        <v>37.005000000000003</v>
      </c>
      <c r="CH1398">
        <v>1</v>
      </c>
      <c r="CI1398">
        <v>24.61</v>
      </c>
      <c r="CJ1398">
        <v>0</v>
      </c>
      <c r="CK1398">
        <v>0.5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 x14ac:dyDescent="0.25">
      <c r="A1399" t="s">
        <v>62</v>
      </c>
      <c r="B1399" s="1">
        <v>44518.389004629629</v>
      </c>
      <c r="C1399">
        <f t="shared" si="21"/>
        <v>23.283055555599276</v>
      </c>
      <c r="D1399">
        <v>947</v>
      </c>
      <c r="E1399">
        <v>0</v>
      </c>
      <c r="F1399">
        <v>0</v>
      </c>
      <c r="G1399">
        <v>0</v>
      </c>
      <c r="H1399">
        <v>0.50085000000000002</v>
      </c>
      <c r="I1399">
        <v>1</v>
      </c>
      <c r="J1399">
        <v>0.50085000000000002</v>
      </c>
      <c r="K1399">
        <v>0.49995000000000001</v>
      </c>
      <c r="L1399">
        <v>33.33</v>
      </c>
      <c r="M1399">
        <v>0</v>
      </c>
      <c r="N1399">
        <v>0</v>
      </c>
      <c r="O1399">
        <v>12.51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2.15</v>
      </c>
      <c r="AC1399">
        <v>36.704999999999998</v>
      </c>
      <c r="AD1399">
        <v>36.914999999999999</v>
      </c>
      <c r="AE1399">
        <v>2</v>
      </c>
      <c r="AF1399">
        <v>3.68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9841</v>
      </c>
      <c r="AS1399">
        <v>1</v>
      </c>
      <c r="AT1399">
        <v>7</v>
      </c>
      <c r="AU1399">
        <v>-3.32</v>
      </c>
      <c r="AV1399">
        <v>6.9470000000000001</v>
      </c>
      <c r="AW1399">
        <v>-2.0000000000042201E-4</v>
      </c>
      <c r="AX1399">
        <v>20</v>
      </c>
      <c r="AY1399">
        <v>44.16</v>
      </c>
      <c r="AZ1399">
        <v>1</v>
      </c>
      <c r="BA1399">
        <v>20.03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882.8</v>
      </c>
      <c r="BN1399">
        <v>44.15</v>
      </c>
      <c r="BO1399">
        <v>2</v>
      </c>
      <c r="BP1399">
        <v>883</v>
      </c>
      <c r="BQ1399">
        <v>10</v>
      </c>
      <c r="BR1399">
        <v>10</v>
      </c>
      <c r="BS1399">
        <v>1</v>
      </c>
      <c r="BT1399">
        <v>10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12</v>
      </c>
      <c r="CD1399">
        <v>0</v>
      </c>
      <c r="CE1399">
        <v>0</v>
      </c>
      <c r="CF1399">
        <v>37.005000000000003</v>
      </c>
      <c r="CG1399">
        <v>37.005000000000003</v>
      </c>
      <c r="CH1399">
        <v>1</v>
      </c>
      <c r="CI1399">
        <v>24.61</v>
      </c>
      <c r="CJ1399">
        <v>0</v>
      </c>
      <c r="CK1399">
        <v>0.5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25">
      <c r="A1400" t="s">
        <v>62</v>
      </c>
      <c r="B1400" s="1">
        <v>44518.389699074076</v>
      </c>
      <c r="C1400">
        <f t="shared" si="21"/>
        <v>23.29972222232027</v>
      </c>
      <c r="D1400">
        <v>947</v>
      </c>
      <c r="E1400">
        <v>0</v>
      </c>
      <c r="F1400">
        <v>0</v>
      </c>
      <c r="G1400">
        <v>0</v>
      </c>
      <c r="H1400">
        <v>0.501</v>
      </c>
      <c r="I1400">
        <v>1</v>
      </c>
      <c r="J1400">
        <v>0.501</v>
      </c>
      <c r="K1400">
        <v>0.49995000000000001</v>
      </c>
      <c r="L1400">
        <v>33.33</v>
      </c>
      <c r="M1400">
        <v>0</v>
      </c>
      <c r="N1400">
        <v>0</v>
      </c>
      <c r="O1400">
        <v>12.59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2.15</v>
      </c>
      <c r="AC1400">
        <v>36.6</v>
      </c>
      <c r="AD1400">
        <v>36.914999999999999</v>
      </c>
      <c r="AE1400">
        <v>2</v>
      </c>
      <c r="AF1400">
        <v>5.35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9841</v>
      </c>
      <c r="AS1400">
        <v>1</v>
      </c>
      <c r="AT1400">
        <v>7</v>
      </c>
      <c r="AU1400">
        <v>-3.56</v>
      </c>
      <c r="AV1400">
        <v>6.9480000000000004</v>
      </c>
      <c r="AW1400">
        <v>-2.0000000000042201E-4</v>
      </c>
      <c r="AX1400">
        <v>20</v>
      </c>
      <c r="AY1400">
        <v>44.18</v>
      </c>
      <c r="AZ1400">
        <v>1</v>
      </c>
      <c r="BA1400">
        <v>20.09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883.4</v>
      </c>
      <c r="BN1400">
        <v>44.17</v>
      </c>
      <c r="BO1400">
        <v>2</v>
      </c>
      <c r="BP1400">
        <v>883.4</v>
      </c>
      <c r="BQ1400">
        <v>10</v>
      </c>
      <c r="BR1400">
        <v>10</v>
      </c>
      <c r="BS1400">
        <v>1</v>
      </c>
      <c r="BT1400">
        <v>10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13</v>
      </c>
      <c r="CD1400">
        <v>0</v>
      </c>
      <c r="CE1400">
        <v>0</v>
      </c>
      <c r="CF1400">
        <v>37.005000000000003</v>
      </c>
      <c r="CG1400">
        <v>37.005000000000003</v>
      </c>
      <c r="CH1400">
        <v>1</v>
      </c>
      <c r="CI1400">
        <v>24.61</v>
      </c>
      <c r="CJ1400">
        <v>0</v>
      </c>
      <c r="CK1400">
        <v>0.5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 x14ac:dyDescent="0.25">
      <c r="A1401" t="s">
        <v>62</v>
      </c>
      <c r="B1401" s="1">
        <v>44518.390393518515</v>
      </c>
      <c r="C1401">
        <f t="shared" si="21"/>
        <v>23.316388888866641</v>
      </c>
      <c r="D1401">
        <v>947</v>
      </c>
      <c r="E1401">
        <v>0</v>
      </c>
      <c r="F1401">
        <v>0</v>
      </c>
      <c r="G1401">
        <v>0</v>
      </c>
      <c r="H1401">
        <v>0.50085000000000002</v>
      </c>
      <c r="I1401">
        <v>1</v>
      </c>
      <c r="J1401">
        <v>0.50085000000000002</v>
      </c>
      <c r="K1401">
        <v>0.49995000000000001</v>
      </c>
      <c r="L1401">
        <v>33.33</v>
      </c>
      <c r="M1401">
        <v>0</v>
      </c>
      <c r="N1401">
        <v>0</v>
      </c>
      <c r="O1401">
        <v>12.59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2.15</v>
      </c>
      <c r="AC1401">
        <v>36.704999999999998</v>
      </c>
      <c r="AD1401">
        <v>36.914999999999999</v>
      </c>
      <c r="AE1401">
        <v>2</v>
      </c>
      <c r="AF1401">
        <v>3.68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9841</v>
      </c>
      <c r="AS1401">
        <v>1</v>
      </c>
      <c r="AT1401">
        <v>7</v>
      </c>
      <c r="AU1401">
        <v>-0.08</v>
      </c>
      <c r="AV1401">
        <v>6.9480000000000004</v>
      </c>
      <c r="AW1401">
        <v>-2.0000000000042201E-4</v>
      </c>
      <c r="AX1401">
        <v>20</v>
      </c>
      <c r="AY1401">
        <v>44.14</v>
      </c>
      <c r="AZ1401">
        <v>1</v>
      </c>
      <c r="BA1401">
        <v>20.39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883</v>
      </c>
      <c r="BN1401">
        <v>44.15</v>
      </c>
      <c r="BO1401">
        <v>2</v>
      </c>
      <c r="BP1401">
        <v>883</v>
      </c>
      <c r="BQ1401">
        <v>10</v>
      </c>
      <c r="BR1401">
        <v>10</v>
      </c>
      <c r="BS1401">
        <v>1</v>
      </c>
      <c r="BT1401">
        <v>10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14</v>
      </c>
      <c r="CD1401">
        <v>0</v>
      </c>
      <c r="CE1401">
        <v>0</v>
      </c>
      <c r="CF1401">
        <v>37.005000000000003</v>
      </c>
      <c r="CG1401">
        <v>37.005000000000003</v>
      </c>
      <c r="CH1401">
        <v>1</v>
      </c>
      <c r="CI1401">
        <v>24.61</v>
      </c>
      <c r="CJ1401">
        <v>0</v>
      </c>
      <c r="CK1401">
        <v>0.5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 t="s">
        <v>62</v>
      </c>
      <c r="B1402" s="1">
        <v>44518.391087962962</v>
      </c>
      <c r="C1402">
        <f t="shared" si="21"/>
        <v>23.333055555587634</v>
      </c>
      <c r="D1402">
        <v>947</v>
      </c>
      <c r="E1402">
        <v>0</v>
      </c>
      <c r="F1402">
        <v>0</v>
      </c>
      <c r="G1402">
        <v>0</v>
      </c>
      <c r="H1402">
        <v>0.50129999999999997</v>
      </c>
      <c r="I1402">
        <v>1</v>
      </c>
      <c r="J1402">
        <v>0.50129999999999997</v>
      </c>
      <c r="K1402">
        <v>0.49995000000000001</v>
      </c>
      <c r="L1402">
        <v>33.33</v>
      </c>
      <c r="M1402">
        <v>0</v>
      </c>
      <c r="N1402">
        <v>0</v>
      </c>
      <c r="O1402">
        <v>12.6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2.15</v>
      </c>
      <c r="AC1402">
        <v>36.704999999999998</v>
      </c>
      <c r="AD1402">
        <v>36.914999999999999</v>
      </c>
      <c r="AE1402">
        <v>2</v>
      </c>
      <c r="AF1402">
        <v>3.68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9841</v>
      </c>
      <c r="AS1402">
        <v>1</v>
      </c>
      <c r="AT1402">
        <v>7</v>
      </c>
      <c r="AU1402">
        <v>-0.71</v>
      </c>
      <c r="AV1402">
        <v>6.9409999999999998</v>
      </c>
      <c r="AW1402">
        <v>-2.0000000000042201E-4</v>
      </c>
      <c r="AX1402">
        <v>20</v>
      </c>
      <c r="AY1402">
        <v>44.18</v>
      </c>
      <c r="AZ1402">
        <v>1</v>
      </c>
      <c r="BA1402">
        <v>20.16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883.6</v>
      </c>
      <c r="BN1402">
        <v>44.18</v>
      </c>
      <c r="BO1402">
        <v>2</v>
      </c>
      <c r="BP1402">
        <v>883.6</v>
      </c>
      <c r="BQ1402">
        <v>10</v>
      </c>
      <c r="BR1402">
        <v>10</v>
      </c>
      <c r="BS1402">
        <v>1</v>
      </c>
      <c r="BT1402">
        <v>10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15</v>
      </c>
      <c r="CD1402">
        <v>0</v>
      </c>
      <c r="CE1402">
        <v>0</v>
      </c>
      <c r="CF1402">
        <v>37.005000000000003</v>
      </c>
      <c r="CG1402">
        <v>37.005000000000003</v>
      </c>
      <c r="CH1402">
        <v>1</v>
      </c>
      <c r="CI1402">
        <v>24.61</v>
      </c>
      <c r="CJ1402">
        <v>0</v>
      </c>
      <c r="CK1402">
        <v>0.5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 t="s">
        <v>62</v>
      </c>
      <c r="B1403" s="1">
        <v>44518.391782407409</v>
      </c>
      <c r="C1403">
        <f t="shared" si="21"/>
        <v>23.349722222308628</v>
      </c>
      <c r="D1403">
        <v>947</v>
      </c>
      <c r="E1403">
        <v>0</v>
      </c>
      <c r="F1403">
        <v>0</v>
      </c>
      <c r="G1403">
        <v>0</v>
      </c>
      <c r="H1403">
        <v>0.50055000000000005</v>
      </c>
      <c r="I1403">
        <v>1</v>
      </c>
      <c r="J1403">
        <v>0.50055000000000005</v>
      </c>
      <c r="K1403">
        <v>0.49995000000000001</v>
      </c>
      <c r="L1403">
        <v>33.33</v>
      </c>
      <c r="M1403">
        <v>0</v>
      </c>
      <c r="N1403">
        <v>0</v>
      </c>
      <c r="O1403">
        <v>12.62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2.15</v>
      </c>
      <c r="AC1403">
        <v>36.704999999999998</v>
      </c>
      <c r="AD1403">
        <v>36.914999999999999</v>
      </c>
      <c r="AE1403">
        <v>2</v>
      </c>
      <c r="AF1403">
        <v>3.68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9841</v>
      </c>
      <c r="AS1403">
        <v>1</v>
      </c>
      <c r="AT1403">
        <v>7</v>
      </c>
      <c r="AU1403">
        <v>-1.62</v>
      </c>
      <c r="AV1403">
        <v>6.9370000000000003</v>
      </c>
      <c r="AW1403">
        <v>-2.0000000000042201E-4</v>
      </c>
      <c r="AX1403">
        <v>20</v>
      </c>
      <c r="AY1403">
        <v>44.17</v>
      </c>
      <c r="AZ1403">
        <v>1</v>
      </c>
      <c r="BA1403">
        <v>20.190000000000001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884</v>
      </c>
      <c r="BN1403">
        <v>44.18</v>
      </c>
      <c r="BO1403">
        <v>2</v>
      </c>
      <c r="BP1403">
        <v>883.6</v>
      </c>
      <c r="BQ1403">
        <v>10</v>
      </c>
      <c r="BR1403">
        <v>10</v>
      </c>
      <c r="BS1403">
        <v>1</v>
      </c>
      <c r="BT1403">
        <v>10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16</v>
      </c>
      <c r="CD1403">
        <v>0</v>
      </c>
      <c r="CE1403">
        <v>0</v>
      </c>
      <c r="CF1403">
        <v>37.005000000000003</v>
      </c>
      <c r="CG1403">
        <v>37.005000000000003</v>
      </c>
      <c r="CH1403">
        <v>1</v>
      </c>
      <c r="CI1403">
        <v>24.61</v>
      </c>
      <c r="CJ1403">
        <v>0</v>
      </c>
      <c r="CK1403">
        <v>0.5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 t="s">
        <v>62</v>
      </c>
      <c r="B1404" s="1">
        <v>44518.392476851855</v>
      </c>
      <c r="C1404">
        <f t="shared" si="21"/>
        <v>23.366388889029622</v>
      </c>
      <c r="D1404">
        <v>947</v>
      </c>
      <c r="E1404">
        <v>0</v>
      </c>
      <c r="F1404">
        <v>0</v>
      </c>
      <c r="G1404">
        <v>0</v>
      </c>
      <c r="H1404">
        <v>0.50114999999999998</v>
      </c>
      <c r="I1404">
        <v>1</v>
      </c>
      <c r="J1404">
        <v>0.50114999999999998</v>
      </c>
      <c r="K1404">
        <v>0.49995000000000001</v>
      </c>
      <c r="L1404">
        <v>33.33</v>
      </c>
      <c r="M1404">
        <v>0</v>
      </c>
      <c r="N1404">
        <v>0</v>
      </c>
      <c r="O1404">
        <v>12.66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2.15</v>
      </c>
      <c r="AC1404">
        <v>36.704999999999998</v>
      </c>
      <c r="AD1404">
        <v>36.914999999999999</v>
      </c>
      <c r="AE1404">
        <v>2</v>
      </c>
      <c r="AF1404">
        <v>3.68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9841</v>
      </c>
      <c r="AS1404">
        <v>1</v>
      </c>
      <c r="AT1404">
        <v>7</v>
      </c>
      <c r="AU1404">
        <v>-2.2200000000000002</v>
      </c>
      <c r="AV1404">
        <v>6.9390000000000001</v>
      </c>
      <c r="AW1404">
        <v>-2.0000000000042201E-4</v>
      </c>
      <c r="AX1404">
        <v>20</v>
      </c>
      <c r="AY1404">
        <v>44.22</v>
      </c>
      <c r="AZ1404">
        <v>1</v>
      </c>
      <c r="BA1404">
        <v>20.16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884.4</v>
      </c>
      <c r="BN1404">
        <v>44.22</v>
      </c>
      <c r="BO1404">
        <v>2</v>
      </c>
      <c r="BP1404">
        <v>884.4</v>
      </c>
      <c r="BQ1404">
        <v>10</v>
      </c>
      <c r="BR1404">
        <v>10</v>
      </c>
      <c r="BS1404">
        <v>1</v>
      </c>
      <c r="BT1404">
        <v>10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17</v>
      </c>
      <c r="CD1404">
        <v>0</v>
      </c>
      <c r="CE1404">
        <v>0</v>
      </c>
      <c r="CF1404">
        <v>37.005000000000003</v>
      </c>
      <c r="CG1404">
        <v>37.005000000000003</v>
      </c>
      <c r="CH1404">
        <v>1</v>
      </c>
      <c r="CI1404">
        <v>24.61</v>
      </c>
      <c r="CJ1404">
        <v>0</v>
      </c>
      <c r="CK1404">
        <v>0.5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 x14ac:dyDescent="0.25">
      <c r="A1405" t="s">
        <v>62</v>
      </c>
      <c r="B1405" s="1">
        <v>44518.393171296295</v>
      </c>
      <c r="C1405">
        <f t="shared" si="21"/>
        <v>23.383055555575993</v>
      </c>
      <c r="D1405">
        <v>947</v>
      </c>
      <c r="E1405">
        <v>0</v>
      </c>
      <c r="F1405">
        <v>0</v>
      </c>
      <c r="G1405">
        <v>0</v>
      </c>
      <c r="H1405">
        <v>0.50114999999999998</v>
      </c>
      <c r="I1405">
        <v>1</v>
      </c>
      <c r="J1405">
        <v>0.50114999999999998</v>
      </c>
      <c r="K1405">
        <v>0.49995000000000001</v>
      </c>
      <c r="L1405">
        <v>33.33</v>
      </c>
      <c r="M1405">
        <v>0</v>
      </c>
      <c r="N1405">
        <v>0</v>
      </c>
      <c r="O1405">
        <v>12.72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2.15</v>
      </c>
      <c r="AC1405">
        <v>36.704999999999998</v>
      </c>
      <c r="AD1405">
        <v>36.914999999999999</v>
      </c>
      <c r="AE1405">
        <v>2</v>
      </c>
      <c r="AF1405">
        <v>3.68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9841</v>
      </c>
      <c r="AS1405">
        <v>1</v>
      </c>
      <c r="AT1405">
        <v>7</v>
      </c>
      <c r="AU1405">
        <v>-2.8</v>
      </c>
      <c r="AV1405">
        <v>6.9390000000000001</v>
      </c>
      <c r="AW1405">
        <v>-2.0000000000042201E-4</v>
      </c>
      <c r="AX1405">
        <v>20</v>
      </c>
      <c r="AY1405">
        <v>44.34</v>
      </c>
      <c r="AZ1405">
        <v>1</v>
      </c>
      <c r="BA1405">
        <v>19.98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886.8</v>
      </c>
      <c r="BN1405">
        <v>44.34</v>
      </c>
      <c r="BO1405">
        <v>2</v>
      </c>
      <c r="BP1405">
        <v>886.8</v>
      </c>
      <c r="BQ1405">
        <v>10</v>
      </c>
      <c r="BR1405">
        <v>10</v>
      </c>
      <c r="BS1405">
        <v>1</v>
      </c>
      <c r="BT1405">
        <v>10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18</v>
      </c>
      <c r="CD1405">
        <v>0</v>
      </c>
      <c r="CE1405">
        <v>0</v>
      </c>
      <c r="CF1405">
        <v>37.005000000000003</v>
      </c>
      <c r="CG1405">
        <v>37.005000000000003</v>
      </c>
      <c r="CH1405">
        <v>1</v>
      </c>
      <c r="CI1405">
        <v>24.61</v>
      </c>
      <c r="CJ1405">
        <v>0</v>
      </c>
      <c r="CK1405">
        <v>0.5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 x14ac:dyDescent="0.25">
      <c r="A1406" t="s">
        <v>62</v>
      </c>
      <c r="B1406" s="1">
        <v>44518.393877314818</v>
      </c>
      <c r="C1406">
        <f t="shared" si="21"/>
        <v>23.400000000139698</v>
      </c>
      <c r="D1406">
        <v>947</v>
      </c>
      <c r="E1406">
        <v>0</v>
      </c>
      <c r="F1406">
        <v>0</v>
      </c>
      <c r="G1406">
        <v>0</v>
      </c>
      <c r="H1406">
        <v>0.50129999999999997</v>
      </c>
      <c r="I1406">
        <v>1</v>
      </c>
      <c r="J1406">
        <v>0.50129999999999997</v>
      </c>
      <c r="K1406">
        <v>0.49995000000000001</v>
      </c>
      <c r="L1406">
        <v>33.33</v>
      </c>
      <c r="M1406">
        <v>0</v>
      </c>
      <c r="N1406">
        <v>0</v>
      </c>
      <c r="O1406">
        <v>12.77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2.15</v>
      </c>
      <c r="AC1406">
        <v>36.630000000000003</v>
      </c>
      <c r="AD1406">
        <v>36.914999999999999</v>
      </c>
      <c r="AE1406">
        <v>2</v>
      </c>
      <c r="AF1406">
        <v>4.93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9841</v>
      </c>
      <c r="AS1406">
        <v>1</v>
      </c>
      <c r="AT1406">
        <v>7</v>
      </c>
      <c r="AU1406">
        <v>-0.04</v>
      </c>
      <c r="AV1406">
        <v>6.9489999999999998</v>
      </c>
      <c r="AW1406">
        <v>-2.0000000000042201E-4</v>
      </c>
      <c r="AX1406">
        <v>20</v>
      </c>
      <c r="AY1406">
        <v>44.41</v>
      </c>
      <c r="AZ1406">
        <v>1</v>
      </c>
      <c r="BA1406">
        <v>19.68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888</v>
      </c>
      <c r="BN1406">
        <v>44.4</v>
      </c>
      <c r="BO1406">
        <v>2</v>
      </c>
      <c r="BP1406">
        <v>888</v>
      </c>
      <c r="BQ1406">
        <v>10</v>
      </c>
      <c r="BR1406">
        <v>10</v>
      </c>
      <c r="BS1406">
        <v>1</v>
      </c>
      <c r="BT1406">
        <v>10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18</v>
      </c>
      <c r="CD1406">
        <v>0</v>
      </c>
      <c r="CE1406">
        <v>0</v>
      </c>
      <c r="CF1406">
        <v>37.005000000000003</v>
      </c>
      <c r="CG1406">
        <v>37.005000000000003</v>
      </c>
      <c r="CH1406">
        <v>1</v>
      </c>
      <c r="CI1406">
        <v>24.61</v>
      </c>
      <c r="CJ1406">
        <v>0</v>
      </c>
      <c r="CK1406">
        <v>0.5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 x14ac:dyDescent="0.25">
      <c r="A1407" t="s">
        <v>62</v>
      </c>
      <c r="B1407" s="1">
        <v>44518.394571759258</v>
      </c>
      <c r="C1407">
        <f t="shared" si="21"/>
        <v>23.416666666686069</v>
      </c>
      <c r="D1407">
        <v>947</v>
      </c>
      <c r="E1407">
        <v>0</v>
      </c>
      <c r="F1407">
        <v>0</v>
      </c>
      <c r="G1407">
        <v>0</v>
      </c>
      <c r="H1407">
        <v>0.50129999999999997</v>
      </c>
      <c r="I1407">
        <v>1</v>
      </c>
      <c r="J1407">
        <v>0.50129999999999997</v>
      </c>
      <c r="K1407">
        <v>0.49995000000000001</v>
      </c>
      <c r="L1407">
        <v>33.33</v>
      </c>
      <c r="M1407">
        <v>0</v>
      </c>
      <c r="N1407">
        <v>0</v>
      </c>
      <c r="O1407">
        <v>12.77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2.15</v>
      </c>
      <c r="AC1407">
        <v>36.704999999999998</v>
      </c>
      <c r="AD1407">
        <v>36.914999999999999</v>
      </c>
      <c r="AE1407">
        <v>2</v>
      </c>
      <c r="AF1407">
        <v>3.68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9841</v>
      </c>
      <c r="AS1407">
        <v>1</v>
      </c>
      <c r="AT1407">
        <v>7</v>
      </c>
      <c r="AU1407">
        <v>-0.65</v>
      </c>
      <c r="AV1407">
        <v>6.9409999999999998</v>
      </c>
      <c r="AW1407">
        <v>-2.0000000000042201E-4</v>
      </c>
      <c r="AX1407">
        <v>20</v>
      </c>
      <c r="AY1407">
        <v>44.39</v>
      </c>
      <c r="AZ1407">
        <v>1</v>
      </c>
      <c r="BA1407">
        <v>20.09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887.8</v>
      </c>
      <c r="BN1407">
        <v>44.39</v>
      </c>
      <c r="BO1407">
        <v>2</v>
      </c>
      <c r="BP1407">
        <v>887.8</v>
      </c>
      <c r="BQ1407">
        <v>10</v>
      </c>
      <c r="BR1407">
        <v>10</v>
      </c>
      <c r="BS1407">
        <v>1</v>
      </c>
      <c r="BT1407">
        <v>10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19</v>
      </c>
      <c r="CD1407">
        <v>0</v>
      </c>
      <c r="CE1407">
        <v>0</v>
      </c>
      <c r="CF1407">
        <v>37.005000000000003</v>
      </c>
      <c r="CG1407">
        <v>37.005000000000003</v>
      </c>
      <c r="CH1407">
        <v>1</v>
      </c>
      <c r="CI1407">
        <v>24.61</v>
      </c>
      <c r="CJ1407">
        <v>0</v>
      </c>
      <c r="CK1407">
        <v>0.5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25">
      <c r="A1408" t="s">
        <v>62</v>
      </c>
      <c r="B1408" s="1">
        <v>44518.395266203705</v>
      </c>
      <c r="C1408">
        <f t="shared" si="21"/>
        <v>23.433333333407063</v>
      </c>
      <c r="D1408">
        <v>947</v>
      </c>
      <c r="E1408">
        <v>0</v>
      </c>
      <c r="F1408">
        <v>0</v>
      </c>
      <c r="G1408">
        <v>0</v>
      </c>
      <c r="H1408">
        <v>0.50085000000000002</v>
      </c>
      <c r="I1408">
        <v>1</v>
      </c>
      <c r="J1408">
        <v>0.50085000000000002</v>
      </c>
      <c r="K1408">
        <v>0.49995000000000001</v>
      </c>
      <c r="L1408">
        <v>33.33</v>
      </c>
      <c r="M1408">
        <v>0</v>
      </c>
      <c r="N1408">
        <v>0</v>
      </c>
      <c r="O1408">
        <v>12.79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2.15</v>
      </c>
      <c r="AC1408">
        <v>36.674999999999997</v>
      </c>
      <c r="AD1408">
        <v>36.914999999999999</v>
      </c>
      <c r="AE1408">
        <v>2</v>
      </c>
      <c r="AF1408">
        <v>4.0999999999999996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9841</v>
      </c>
      <c r="AS1408">
        <v>1</v>
      </c>
      <c r="AT1408">
        <v>7</v>
      </c>
      <c r="AU1408">
        <v>-1.4</v>
      </c>
      <c r="AV1408">
        <v>6.9390000000000001</v>
      </c>
      <c r="AW1408">
        <v>-2.0000000000042201E-4</v>
      </c>
      <c r="AX1408">
        <v>20</v>
      </c>
      <c r="AY1408">
        <v>44.36</v>
      </c>
      <c r="AZ1408">
        <v>1</v>
      </c>
      <c r="BA1408">
        <v>20.21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887</v>
      </c>
      <c r="BN1408">
        <v>44.35</v>
      </c>
      <c r="BO1408">
        <v>2</v>
      </c>
      <c r="BP1408">
        <v>887</v>
      </c>
      <c r="BQ1408">
        <v>10</v>
      </c>
      <c r="BR1408">
        <v>10</v>
      </c>
      <c r="BS1408">
        <v>1</v>
      </c>
      <c r="BT1408">
        <v>10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20</v>
      </c>
      <c r="CD1408">
        <v>0</v>
      </c>
      <c r="CE1408">
        <v>0</v>
      </c>
      <c r="CF1408">
        <v>37.005000000000003</v>
      </c>
      <c r="CG1408">
        <v>37.005000000000003</v>
      </c>
      <c r="CH1408">
        <v>1</v>
      </c>
      <c r="CI1408">
        <v>24.61</v>
      </c>
      <c r="CJ1408">
        <v>0</v>
      </c>
      <c r="CK1408">
        <v>0.5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25">
      <c r="A1409" t="s">
        <v>62</v>
      </c>
      <c r="B1409" s="1">
        <v>44518.395960648151</v>
      </c>
      <c r="C1409">
        <f t="shared" si="21"/>
        <v>23.450000000128057</v>
      </c>
      <c r="D1409">
        <v>947</v>
      </c>
      <c r="E1409">
        <v>0</v>
      </c>
      <c r="F1409">
        <v>0</v>
      </c>
      <c r="G1409">
        <v>0</v>
      </c>
      <c r="H1409">
        <v>0.501</v>
      </c>
      <c r="I1409">
        <v>1</v>
      </c>
      <c r="J1409">
        <v>0.501</v>
      </c>
      <c r="K1409">
        <v>0.49995000000000001</v>
      </c>
      <c r="L1409">
        <v>33.33</v>
      </c>
      <c r="M1409">
        <v>0</v>
      </c>
      <c r="N1409">
        <v>0</v>
      </c>
      <c r="O1409">
        <v>12.83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2.15</v>
      </c>
      <c r="AC1409">
        <v>36.704999999999998</v>
      </c>
      <c r="AD1409">
        <v>36.914999999999999</v>
      </c>
      <c r="AE1409">
        <v>2</v>
      </c>
      <c r="AF1409">
        <v>3.68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9841</v>
      </c>
      <c r="AS1409">
        <v>1</v>
      </c>
      <c r="AT1409">
        <v>7</v>
      </c>
      <c r="AU1409">
        <v>-2.73</v>
      </c>
      <c r="AV1409">
        <v>6.931</v>
      </c>
      <c r="AW1409">
        <v>-2.0000000000042201E-4</v>
      </c>
      <c r="AX1409">
        <v>20</v>
      </c>
      <c r="AY1409">
        <v>44.33</v>
      </c>
      <c r="AZ1409">
        <v>1</v>
      </c>
      <c r="BA1409">
        <v>20.09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886.6</v>
      </c>
      <c r="BN1409">
        <v>44.33</v>
      </c>
      <c r="BO1409">
        <v>2</v>
      </c>
      <c r="BP1409">
        <v>886.6</v>
      </c>
      <c r="BQ1409">
        <v>10</v>
      </c>
      <c r="BR1409">
        <v>10</v>
      </c>
      <c r="BS1409">
        <v>1</v>
      </c>
      <c r="BT1409">
        <v>10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21</v>
      </c>
      <c r="CD1409">
        <v>0</v>
      </c>
      <c r="CE1409">
        <v>0</v>
      </c>
      <c r="CF1409">
        <v>37.005000000000003</v>
      </c>
      <c r="CG1409">
        <v>37.005000000000003</v>
      </c>
      <c r="CH1409">
        <v>1</v>
      </c>
      <c r="CI1409">
        <v>24.61</v>
      </c>
      <c r="CJ1409">
        <v>0</v>
      </c>
      <c r="CK1409">
        <v>0.5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 x14ac:dyDescent="0.25">
      <c r="A1410" t="s">
        <v>62</v>
      </c>
      <c r="B1410" s="1">
        <v>44518.396655092591</v>
      </c>
      <c r="C1410">
        <f t="shared" si="21"/>
        <v>23.466666666674428</v>
      </c>
      <c r="D1410">
        <v>947</v>
      </c>
      <c r="E1410">
        <v>0</v>
      </c>
      <c r="F1410">
        <v>0</v>
      </c>
      <c r="G1410">
        <v>0</v>
      </c>
      <c r="H1410">
        <v>0.50055000000000005</v>
      </c>
      <c r="I1410">
        <v>1</v>
      </c>
      <c r="J1410">
        <v>0.50055000000000005</v>
      </c>
      <c r="K1410">
        <v>0.49995000000000001</v>
      </c>
      <c r="L1410">
        <v>33.33</v>
      </c>
      <c r="M1410">
        <v>0</v>
      </c>
      <c r="N1410">
        <v>0</v>
      </c>
      <c r="O1410">
        <v>12.9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2.15</v>
      </c>
      <c r="AC1410">
        <v>36.704999999999998</v>
      </c>
      <c r="AD1410">
        <v>36.914999999999999</v>
      </c>
      <c r="AE1410">
        <v>2</v>
      </c>
      <c r="AF1410">
        <v>3.68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9841</v>
      </c>
      <c r="AS1410">
        <v>1</v>
      </c>
      <c r="AT1410">
        <v>7</v>
      </c>
      <c r="AU1410">
        <v>-3.2</v>
      </c>
      <c r="AV1410">
        <v>6.9409999999999998</v>
      </c>
      <c r="AW1410">
        <v>-2.0000000000042201E-4</v>
      </c>
      <c r="AX1410">
        <v>20</v>
      </c>
      <c r="AY1410">
        <v>44.47</v>
      </c>
      <c r="AZ1410">
        <v>1</v>
      </c>
      <c r="BA1410">
        <v>19.68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889.4</v>
      </c>
      <c r="BN1410">
        <v>44.47</v>
      </c>
      <c r="BO1410">
        <v>2</v>
      </c>
      <c r="BP1410">
        <v>889.4</v>
      </c>
      <c r="BQ1410">
        <v>10</v>
      </c>
      <c r="BR1410">
        <v>10</v>
      </c>
      <c r="BS1410">
        <v>1</v>
      </c>
      <c r="BT1410">
        <v>10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22</v>
      </c>
      <c r="CD1410">
        <v>0</v>
      </c>
      <c r="CE1410">
        <v>0</v>
      </c>
      <c r="CF1410">
        <v>37.005000000000003</v>
      </c>
      <c r="CG1410">
        <v>37.005000000000003</v>
      </c>
      <c r="CH1410">
        <v>1</v>
      </c>
      <c r="CI1410">
        <v>24.61</v>
      </c>
      <c r="CJ1410">
        <v>0</v>
      </c>
      <c r="CK1410">
        <v>0.5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25">
      <c r="A1411" t="s">
        <v>62</v>
      </c>
      <c r="B1411" s="1">
        <v>44518.397349537037</v>
      </c>
      <c r="C1411">
        <f t="shared" si="21"/>
        <v>23.483333333395422</v>
      </c>
      <c r="D1411">
        <v>947</v>
      </c>
      <c r="E1411">
        <v>0</v>
      </c>
      <c r="F1411">
        <v>0</v>
      </c>
      <c r="G1411">
        <v>0</v>
      </c>
      <c r="H1411">
        <v>0.50114999999999998</v>
      </c>
      <c r="I1411">
        <v>1</v>
      </c>
      <c r="J1411">
        <v>0.50114999999999998</v>
      </c>
      <c r="K1411">
        <v>0.49995000000000001</v>
      </c>
      <c r="L1411">
        <v>33.33</v>
      </c>
      <c r="M1411">
        <v>0</v>
      </c>
      <c r="N1411">
        <v>0</v>
      </c>
      <c r="O1411">
        <v>12.97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2.15</v>
      </c>
      <c r="AC1411">
        <v>36.704999999999998</v>
      </c>
      <c r="AD1411">
        <v>36.914999999999999</v>
      </c>
      <c r="AE1411">
        <v>2</v>
      </c>
      <c r="AF1411">
        <v>3.68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9841</v>
      </c>
      <c r="AS1411">
        <v>1</v>
      </c>
      <c r="AT1411">
        <v>7</v>
      </c>
      <c r="AU1411">
        <v>-3.3</v>
      </c>
      <c r="AV1411">
        <v>6.9470000000000001</v>
      </c>
      <c r="AW1411">
        <v>-2.0000000000042201E-4</v>
      </c>
      <c r="AX1411">
        <v>20</v>
      </c>
      <c r="AY1411">
        <v>44.52</v>
      </c>
      <c r="AZ1411">
        <v>1</v>
      </c>
      <c r="BA1411">
        <v>19.809999999999999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890.4</v>
      </c>
      <c r="BN1411">
        <v>44.52</v>
      </c>
      <c r="BO1411">
        <v>2</v>
      </c>
      <c r="BP1411">
        <v>890.4</v>
      </c>
      <c r="BQ1411">
        <v>10</v>
      </c>
      <c r="BR1411">
        <v>10</v>
      </c>
      <c r="BS1411">
        <v>1</v>
      </c>
      <c r="BT1411">
        <v>10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23</v>
      </c>
      <c r="CD1411">
        <v>0</v>
      </c>
      <c r="CE1411">
        <v>0</v>
      </c>
      <c r="CF1411">
        <v>37.005000000000003</v>
      </c>
      <c r="CG1411">
        <v>37.005000000000003</v>
      </c>
      <c r="CH1411">
        <v>1</v>
      </c>
      <c r="CI1411">
        <v>24.61</v>
      </c>
      <c r="CJ1411">
        <v>0</v>
      </c>
      <c r="CK1411">
        <v>0.5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25">
      <c r="A1412" t="s">
        <v>62</v>
      </c>
      <c r="B1412" s="1">
        <v>44518.398043981484</v>
      </c>
      <c r="C1412">
        <f t="shared" si="21"/>
        <v>23.500000000116415</v>
      </c>
      <c r="D1412">
        <v>947</v>
      </c>
      <c r="E1412">
        <v>0</v>
      </c>
      <c r="F1412">
        <v>0</v>
      </c>
      <c r="G1412">
        <v>0</v>
      </c>
      <c r="H1412">
        <v>0.50114999999999998</v>
      </c>
      <c r="I1412">
        <v>1</v>
      </c>
      <c r="J1412">
        <v>0.50114999999999998</v>
      </c>
      <c r="K1412">
        <v>0.49995000000000001</v>
      </c>
      <c r="L1412">
        <v>33.33</v>
      </c>
      <c r="M1412">
        <v>0</v>
      </c>
      <c r="N1412">
        <v>0</v>
      </c>
      <c r="O1412">
        <v>13.01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2.15</v>
      </c>
      <c r="AC1412">
        <v>36.6</v>
      </c>
      <c r="AD1412">
        <v>36.914999999999999</v>
      </c>
      <c r="AE1412">
        <v>2</v>
      </c>
      <c r="AF1412">
        <v>5.35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9841</v>
      </c>
      <c r="AS1412">
        <v>1</v>
      </c>
      <c r="AT1412">
        <v>7</v>
      </c>
      <c r="AU1412">
        <v>-0.01</v>
      </c>
      <c r="AV1412">
        <v>6.95</v>
      </c>
      <c r="AW1412">
        <v>-2.0000000000042201E-4</v>
      </c>
      <c r="AX1412">
        <v>20</v>
      </c>
      <c r="AY1412">
        <v>44.63</v>
      </c>
      <c r="AZ1412">
        <v>1</v>
      </c>
      <c r="BA1412">
        <v>19.63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892.8</v>
      </c>
      <c r="BN1412">
        <v>44.62</v>
      </c>
      <c r="BO1412">
        <v>2</v>
      </c>
      <c r="BP1412">
        <v>892.4</v>
      </c>
      <c r="BQ1412">
        <v>10</v>
      </c>
      <c r="BR1412">
        <v>10</v>
      </c>
      <c r="BS1412">
        <v>1</v>
      </c>
      <c r="BT1412">
        <v>10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24</v>
      </c>
      <c r="CD1412">
        <v>0</v>
      </c>
      <c r="CE1412">
        <v>0</v>
      </c>
      <c r="CF1412">
        <v>37.005000000000003</v>
      </c>
      <c r="CG1412">
        <v>37.005000000000003</v>
      </c>
      <c r="CH1412">
        <v>1</v>
      </c>
      <c r="CI1412">
        <v>24.61</v>
      </c>
      <c r="CJ1412">
        <v>0</v>
      </c>
      <c r="CK1412">
        <v>0.5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25">
      <c r="A1413" t="s">
        <v>62</v>
      </c>
      <c r="B1413" s="1">
        <v>44518.398738425924</v>
      </c>
      <c r="C1413">
        <f t="shared" si="21"/>
        <v>23.516666666662786</v>
      </c>
      <c r="D1413">
        <v>947</v>
      </c>
      <c r="E1413">
        <v>0</v>
      </c>
      <c r="F1413">
        <v>0</v>
      </c>
      <c r="G1413">
        <v>0</v>
      </c>
      <c r="H1413">
        <v>0.50085000000000002</v>
      </c>
      <c r="I1413">
        <v>1</v>
      </c>
      <c r="J1413">
        <v>0.50085000000000002</v>
      </c>
      <c r="K1413">
        <v>0.49995000000000001</v>
      </c>
      <c r="L1413">
        <v>33.33</v>
      </c>
      <c r="M1413">
        <v>0</v>
      </c>
      <c r="N1413">
        <v>0</v>
      </c>
      <c r="O1413">
        <v>13.01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2.15</v>
      </c>
      <c r="AC1413">
        <v>36.704999999999998</v>
      </c>
      <c r="AD1413">
        <v>36.914999999999999</v>
      </c>
      <c r="AE1413">
        <v>2</v>
      </c>
      <c r="AF1413">
        <v>3.68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9841</v>
      </c>
      <c r="AS1413">
        <v>1</v>
      </c>
      <c r="AT1413">
        <v>7</v>
      </c>
      <c r="AU1413">
        <v>-0.66</v>
      </c>
      <c r="AV1413">
        <v>6.9409999999999998</v>
      </c>
      <c r="AW1413">
        <v>-2.0000000000042201E-4</v>
      </c>
      <c r="AX1413">
        <v>20</v>
      </c>
      <c r="AY1413">
        <v>44.47</v>
      </c>
      <c r="AZ1413">
        <v>1</v>
      </c>
      <c r="BA1413">
        <v>20.56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889.6</v>
      </c>
      <c r="BN1413">
        <v>44.47</v>
      </c>
      <c r="BO1413">
        <v>2</v>
      </c>
      <c r="BP1413">
        <v>889.4</v>
      </c>
      <c r="BQ1413">
        <v>10</v>
      </c>
      <c r="BR1413">
        <v>10</v>
      </c>
      <c r="BS1413">
        <v>1</v>
      </c>
      <c r="BT1413">
        <v>10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24</v>
      </c>
      <c r="CD1413">
        <v>0</v>
      </c>
      <c r="CE1413">
        <v>0</v>
      </c>
      <c r="CF1413">
        <v>37.005000000000003</v>
      </c>
      <c r="CG1413">
        <v>37.005000000000003</v>
      </c>
      <c r="CH1413">
        <v>1</v>
      </c>
      <c r="CI1413">
        <v>24.61</v>
      </c>
      <c r="CJ1413">
        <v>0</v>
      </c>
      <c r="CK1413">
        <v>0.5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25">
      <c r="A1414" t="s">
        <v>62</v>
      </c>
      <c r="B1414" s="1">
        <v>44518.399444444447</v>
      </c>
      <c r="C1414">
        <f t="shared" ref="C1414:C1477" si="22">(B1414-$C$2)*24</f>
        <v>23.533611111226492</v>
      </c>
      <c r="D1414">
        <v>947</v>
      </c>
      <c r="E1414">
        <v>0</v>
      </c>
      <c r="F1414">
        <v>0</v>
      </c>
      <c r="G1414">
        <v>0</v>
      </c>
      <c r="H1414">
        <v>0.50144999999999995</v>
      </c>
      <c r="I1414">
        <v>1</v>
      </c>
      <c r="J1414">
        <v>0.50144999999999995</v>
      </c>
      <c r="K1414">
        <v>0.49995000000000001</v>
      </c>
      <c r="L1414">
        <v>33.33</v>
      </c>
      <c r="M1414">
        <v>0</v>
      </c>
      <c r="N1414">
        <v>0</v>
      </c>
      <c r="O1414">
        <v>13.04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2.15</v>
      </c>
      <c r="AC1414">
        <v>36.704999999999998</v>
      </c>
      <c r="AD1414">
        <v>36.914999999999999</v>
      </c>
      <c r="AE1414">
        <v>2</v>
      </c>
      <c r="AF1414">
        <v>3.68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9841</v>
      </c>
      <c r="AS1414">
        <v>1</v>
      </c>
      <c r="AT1414">
        <v>7</v>
      </c>
      <c r="AU1414">
        <v>-1.54</v>
      </c>
      <c r="AV1414">
        <v>6.9390000000000001</v>
      </c>
      <c r="AW1414">
        <v>-2.0000000000042201E-4</v>
      </c>
      <c r="AX1414">
        <v>20</v>
      </c>
      <c r="AY1414">
        <v>44.54</v>
      </c>
      <c r="AZ1414">
        <v>1</v>
      </c>
      <c r="BA1414">
        <v>19.78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890.8</v>
      </c>
      <c r="BN1414">
        <v>44.54</v>
      </c>
      <c r="BO1414">
        <v>2</v>
      </c>
      <c r="BP1414">
        <v>890.8</v>
      </c>
      <c r="BQ1414">
        <v>10</v>
      </c>
      <c r="BR1414">
        <v>10</v>
      </c>
      <c r="BS1414">
        <v>1</v>
      </c>
      <c r="BT1414">
        <v>10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25</v>
      </c>
      <c r="CD1414">
        <v>0</v>
      </c>
      <c r="CE1414">
        <v>0</v>
      </c>
      <c r="CF1414">
        <v>37.005000000000003</v>
      </c>
      <c r="CG1414">
        <v>37.005000000000003</v>
      </c>
      <c r="CH1414">
        <v>1</v>
      </c>
      <c r="CI1414">
        <v>24.61</v>
      </c>
      <c r="CJ1414">
        <v>0</v>
      </c>
      <c r="CK1414">
        <v>0.5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 x14ac:dyDescent="0.25">
      <c r="A1415" t="s">
        <v>62</v>
      </c>
      <c r="B1415" s="1">
        <v>44518.400138888886</v>
      </c>
      <c r="C1415">
        <f t="shared" si="22"/>
        <v>23.550277777772862</v>
      </c>
      <c r="D1415">
        <v>947</v>
      </c>
      <c r="E1415">
        <v>0</v>
      </c>
      <c r="F1415">
        <v>0</v>
      </c>
      <c r="G1415">
        <v>0</v>
      </c>
      <c r="H1415">
        <v>0.50114999999999998</v>
      </c>
      <c r="I1415">
        <v>1</v>
      </c>
      <c r="J1415">
        <v>0.50114999999999998</v>
      </c>
      <c r="K1415">
        <v>0.49995000000000001</v>
      </c>
      <c r="L1415">
        <v>33.33</v>
      </c>
      <c r="M1415">
        <v>0</v>
      </c>
      <c r="N1415">
        <v>0</v>
      </c>
      <c r="O1415">
        <v>13.08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2.15</v>
      </c>
      <c r="AC1415">
        <v>36.6</v>
      </c>
      <c r="AD1415">
        <v>36.914999999999999</v>
      </c>
      <c r="AE1415">
        <v>2</v>
      </c>
      <c r="AF1415">
        <v>5.35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9841</v>
      </c>
      <c r="AS1415">
        <v>1</v>
      </c>
      <c r="AT1415">
        <v>7</v>
      </c>
      <c r="AU1415">
        <v>-2.41</v>
      </c>
      <c r="AV1415">
        <v>6.9390000000000001</v>
      </c>
      <c r="AW1415">
        <v>-2.0000000000042201E-4</v>
      </c>
      <c r="AX1415">
        <v>20</v>
      </c>
      <c r="AY1415">
        <v>44.59</v>
      </c>
      <c r="AZ1415">
        <v>1</v>
      </c>
      <c r="BA1415">
        <v>19.579999999999998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891.6</v>
      </c>
      <c r="BN1415">
        <v>44.59</v>
      </c>
      <c r="BO1415">
        <v>2</v>
      </c>
      <c r="BP1415">
        <v>891.8</v>
      </c>
      <c r="BQ1415">
        <v>10</v>
      </c>
      <c r="BR1415">
        <v>10</v>
      </c>
      <c r="BS1415">
        <v>1</v>
      </c>
      <c r="BT1415">
        <v>10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26</v>
      </c>
      <c r="CD1415">
        <v>0</v>
      </c>
      <c r="CE1415">
        <v>0</v>
      </c>
      <c r="CF1415">
        <v>37.005000000000003</v>
      </c>
      <c r="CG1415">
        <v>37.005000000000003</v>
      </c>
      <c r="CH1415">
        <v>1</v>
      </c>
      <c r="CI1415">
        <v>24.61</v>
      </c>
      <c r="CJ1415">
        <v>0</v>
      </c>
      <c r="CK1415">
        <v>0.5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 x14ac:dyDescent="0.25">
      <c r="A1416" t="s">
        <v>62</v>
      </c>
      <c r="B1416" s="1">
        <v>44518.400833333333</v>
      </c>
      <c r="C1416">
        <f t="shared" si="22"/>
        <v>23.566944444493856</v>
      </c>
      <c r="D1416">
        <v>947</v>
      </c>
      <c r="E1416">
        <v>0</v>
      </c>
      <c r="F1416">
        <v>0</v>
      </c>
      <c r="G1416">
        <v>0</v>
      </c>
      <c r="H1416">
        <v>0.50114999999999998</v>
      </c>
      <c r="I1416">
        <v>1</v>
      </c>
      <c r="J1416">
        <v>0.50114999999999998</v>
      </c>
      <c r="K1416">
        <v>0.49995000000000001</v>
      </c>
      <c r="L1416">
        <v>33.33</v>
      </c>
      <c r="M1416">
        <v>0</v>
      </c>
      <c r="N1416">
        <v>0</v>
      </c>
      <c r="O1416">
        <v>13.14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2.15</v>
      </c>
      <c r="AC1416">
        <v>36.704999999999998</v>
      </c>
      <c r="AD1416">
        <v>36.914999999999999</v>
      </c>
      <c r="AE1416">
        <v>2</v>
      </c>
      <c r="AF1416">
        <v>3.68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9841</v>
      </c>
      <c r="AS1416">
        <v>1</v>
      </c>
      <c r="AT1416">
        <v>7</v>
      </c>
      <c r="AU1416">
        <v>-2.86</v>
      </c>
      <c r="AV1416">
        <v>6.9420000000000002</v>
      </c>
      <c r="AW1416">
        <v>-2.0000000000042201E-4</v>
      </c>
      <c r="AX1416">
        <v>20</v>
      </c>
      <c r="AY1416">
        <v>44.78</v>
      </c>
      <c r="AZ1416">
        <v>1</v>
      </c>
      <c r="BA1416">
        <v>19.23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895.6</v>
      </c>
      <c r="BN1416">
        <v>44.78</v>
      </c>
      <c r="BO1416">
        <v>2</v>
      </c>
      <c r="BP1416">
        <v>895.6</v>
      </c>
      <c r="BQ1416">
        <v>10</v>
      </c>
      <c r="BR1416">
        <v>10</v>
      </c>
      <c r="BS1416">
        <v>1</v>
      </c>
      <c r="BT1416">
        <v>10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27</v>
      </c>
      <c r="CD1416">
        <v>0</v>
      </c>
      <c r="CE1416">
        <v>0</v>
      </c>
      <c r="CF1416">
        <v>37.005000000000003</v>
      </c>
      <c r="CG1416">
        <v>37.005000000000003</v>
      </c>
      <c r="CH1416">
        <v>1</v>
      </c>
      <c r="CI1416">
        <v>24.61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 x14ac:dyDescent="0.25">
      <c r="A1417" t="s">
        <v>62</v>
      </c>
      <c r="B1417" s="1">
        <v>44518.40152777778</v>
      </c>
      <c r="C1417">
        <f t="shared" si="22"/>
        <v>23.58361111121485</v>
      </c>
      <c r="D1417">
        <v>947</v>
      </c>
      <c r="E1417">
        <v>0</v>
      </c>
      <c r="F1417">
        <v>0</v>
      </c>
      <c r="G1417">
        <v>0</v>
      </c>
      <c r="H1417">
        <v>0.50144999999999995</v>
      </c>
      <c r="I1417">
        <v>1</v>
      </c>
      <c r="J1417">
        <v>0.50144999999999995</v>
      </c>
      <c r="K1417">
        <v>0.49995000000000001</v>
      </c>
      <c r="L1417">
        <v>33.33</v>
      </c>
      <c r="M1417">
        <v>0</v>
      </c>
      <c r="N1417">
        <v>0</v>
      </c>
      <c r="O1417">
        <v>13.2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2.15</v>
      </c>
      <c r="AC1417">
        <v>36.704999999999998</v>
      </c>
      <c r="AD1417">
        <v>36.914999999999999</v>
      </c>
      <c r="AE1417">
        <v>2</v>
      </c>
      <c r="AF1417">
        <v>3.68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9841</v>
      </c>
      <c r="AS1417">
        <v>1</v>
      </c>
      <c r="AT1417">
        <v>7</v>
      </c>
      <c r="AU1417">
        <v>-3.04</v>
      </c>
      <c r="AV1417">
        <v>6.9459999999999997</v>
      </c>
      <c r="AW1417">
        <v>-2.0000000000042201E-4</v>
      </c>
      <c r="AX1417">
        <v>20</v>
      </c>
      <c r="AY1417">
        <v>44.71</v>
      </c>
      <c r="AZ1417">
        <v>1</v>
      </c>
      <c r="BA1417">
        <v>19.829999999999998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894.4</v>
      </c>
      <c r="BN1417">
        <v>44.7</v>
      </c>
      <c r="BO1417">
        <v>2</v>
      </c>
      <c r="BP1417">
        <v>894</v>
      </c>
      <c r="BQ1417">
        <v>10</v>
      </c>
      <c r="BR1417">
        <v>10</v>
      </c>
      <c r="BS1417">
        <v>1</v>
      </c>
      <c r="BT1417">
        <v>10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28</v>
      </c>
      <c r="CD1417">
        <v>0</v>
      </c>
      <c r="CE1417">
        <v>0</v>
      </c>
      <c r="CF1417">
        <v>37.005000000000003</v>
      </c>
      <c r="CG1417">
        <v>37.005000000000003</v>
      </c>
      <c r="CH1417">
        <v>1</v>
      </c>
      <c r="CI1417">
        <v>24.61</v>
      </c>
      <c r="CJ1417">
        <v>0</v>
      </c>
      <c r="CK1417">
        <v>0.5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 x14ac:dyDescent="0.25">
      <c r="A1418" t="s">
        <v>62</v>
      </c>
      <c r="B1418" s="1">
        <v>44518.402222222219</v>
      </c>
      <c r="C1418">
        <f t="shared" si="22"/>
        <v>23.600277777761221</v>
      </c>
      <c r="D1418">
        <v>947</v>
      </c>
      <c r="E1418">
        <v>0</v>
      </c>
      <c r="F1418">
        <v>0</v>
      </c>
      <c r="G1418">
        <v>0</v>
      </c>
      <c r="H1418">
        <v>0.50114999999999998</v>
      </c>
      <c r="I1418">
        <v>1</v>
      </c>
      <c r="J1418">
        <v>0.50114999999999998</v>
      </c>
      <c r="K1418">
        <v>0.49995000000000001</v>
      </c>
      <c r="L1418">
        <v>33.33</v>
      </c>
      <c r="M1418">
        <v>0</v>
      </c>
      <c r="N1418">
        <v>0</v>
      </c>
      <c r="O1418">
        <v>13.22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2.15</v>
      </c>
      <c r="AC1418">
        <v>36.704999999999998</v>
      </c>
      <c r="AD1418">
        <v>36.914999999999999</v>
      </c>
      <c r="AE1418">
        <v>2</v>
      </c>
      <c r="AF1418">
        <v>3.68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9841</v>
      </c>
      <c r="AS1418">
        <v>1</v>
      </c>
      <c r="AT1418">
        <v>7</v>
      </c>
      <c r="AU1418">
        <v>-0.12</v>
      </c>
      <c r="AV1418">
        <v>6.9470000000000001</v>
      </c>
      <c r="AW1418">
        <v>-2.0000000000042201E-4</v>
      </c>
      <c r="AX1418">
        <v>20</v>
      </c>
      <c r="AY1418">
        <v>44.92</v>
      </c>
      <c r="AZ1418">
        <v>1</v>
      </c>
      <c r="BA1418">
        <v>19.18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899.2</v>
      </c>
      <c r="BN1418">
        <v>44.93</v>
      </c>
      <c r="BO1418">
        <v>2</v>
      </c>
      <c r="BP1418">
        <v>898.6</v>
      </c>
      <c r="BQ1418">
        <v>10</v>
      </c>
      <c r="BR1418">
        <v>10</v>
      </c>
      <c r="BS1418">
        <v>1</v>
      </c>
      <c r="BT1418">
        <v>10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29</v>
      </c>
      <c r="CD1418">
        <v>0</v>
      </c>
      <c r="CE1418">
        <v>0</v>
      </c>
      <c r="CF1418">
        <v>37.005000000000003</v>
      </c>
      <c r="CG1418">
        <v>37.005000000000003</v>
      </c>
      <c r="CH1418">
        <v>1</v>
      </c>
      <c r="CI1418">
        <v>24.61</v>
      </c>
      <c r="CJ1418">
        <v>0</v>
      </c>
      <c r="CK1418">
        <v>0.5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25">
      <c r="A1419" t="s">
        <v>62</v>
      </c>
      <c r="B1419" s="1">
        <v>44518.402916666666</v>
      </c>
      <c r="C1419">
        <f t="shared" si="22"/>
        <v>23.616944444482215</v>
      </c>
      <c r="D1419">
        <v>947</v>
      </c>
      <c r="E1419">
        <v>0</v>
      </c>
      <c r="F1419">
        <v>0</v>
      </c>
      <c r="G1419">
        <v>0</v>
      </c>
      <c r="H1419">
        <v>0.50114999999999998</v>
      </c>
      <c r="I1419">
        <v>1</v>
      </c>
      <c r="J1419">
        <v>0.50114999999999998</v>
      </c>
      <c r="K1419">
        <v>0.49995000000000001</v>
      </c>
      <c r="L1419">
        <v>33.33</v>
      </c>
      <c r="M1419">
        <v>0</v>
      </c>
      <c r="N1419">
        <v>0</v>
      </c>
      <c r="O1419">
        <v>13.22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2.15</v>
      </c>
      <c r="AC1419">
        <v>36.704999999999998</v>
      </c>
      <c r="AD1419">
        <v>36.914999999999999</v>
      </c>
      <c r="AE1419">
        <v>2</v>
      </c>
      <c r="AF1419">
        <v>3.68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9841</v>
      </c>
      <c r="AS1419">
        <v>1</v>
      </c>
      <c r="AT1419">
        <v>7</v>
      </c>
      <c r="AU1419">
        <v>-0.98</v>
      </c>
      <c r="AV1419">
        <v>6.9370000000000003</v>
      </c>
      <c r="AW1419">
        <v>-2.0000000000042201E-4</v>
      </c>
      <c r="AX1419">
        <v>20</v>
      </c>
      <c r="AY1419">
        <v>44.8</v>
      </c>
      <c r="AZ1419">
        <v>1</v>
      </c>
      <c r="BA1419">
        <v>19.98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896</v>
      </c>
      <c r="BN1419">
        <v>44.8</v>
      </c>
      <c r="BO1419">
        <v>2</v>
      </c>
      <c r="BP1419">
        <v>896</v>
      </c>
      <c r="BQ1419">
        <v>10</v>
      </c>
      <c r="BR1419">
        <v>10</v>
      </c>
      <c r="BS1419">
        <v>1</v>
      </c>
      <c r="BT1419">
        <v>10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30</v>
      </c>
      <c r="CD1419">
        <v>0</v>
      </c>
      <c r="CE1419">
        <v>0</v>
      </c>
      <c r="CF1419">
        <v>37.005000000000003</v>
      </c>
      <c r="CG1419">
        <v>37.005000000000003</v>
      </c>
      <c r="CH1419">
        <v>1</v>
      </c>
      <c r="CI1419">
        <v>24.61</v>
      </c>
      <c r="CJ1419">
        <v>0</v>
      </c>
      <c r="CK1419">
        <v>0.5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25">
      <c r="A1420" t="s">
        <v>62</v>
      </c>
      <c r="B1420" s="1">
        <v>44518.403611111113</v>
      </c>
      <c r="C1420">
        <f t="shared" si="22"/>
        <v>23.633611111203209</v>
      </c>
      <c r="D1420">
        <v>947</v>
      </c>
      <c r="E1420">
        <v>0</v>
      </c>
      <c r="F1420">
        <v>0</v>
      </c>
      <c r="G1420">
        <v>0</v>
      </c>
      <c r="H1420">
        <v>0.50129999999999997</v>
      </c>
      <c r="I1420">
        <v>1</v>
      </c>
      <c r="J1420">
        <v>0.50129999999999997</v>
      </c>
      <c r="K1420">
        <v>0.49995000000000001</v>
      </c>
      <c r="L1420">
        <v>33.33</v>
      </c>
      <c r="M1420">
        <v>0</v>
      </c>
      <c r="N1420">
        <v>0</v>
      </c>
      <c r="O1420">
        <v>13.25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2.15</v>
      </c>
      <c r="AC1420">
        <v>36.704999999999998</v>
      </c>
      <c r="AD1420">
        <v>36.914999999999999</v>
      </c>
      <c r="AE1420">
        <v>2</v>
      </c>
      <c r="AF1420">
        <v>3.68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9841</v>
      </c>
      <c r="AS1420">
        <v>1</v>
      </c>
      <c r="AT1420">
        <v>7</v>
      </c>
      <c r="AU1420">
        <v>-1.91</v>
      </c>
      <c r="AV1420">
        <v>6.9359999999999999</v>
      </c>
      <c r="AW1420">
        <v>-2.0000000000042201E-4</v>
      </c>
      <c r="AX1420">
        <v>20</v>
      </c>
      <c r="AY1420">
        <v>44.82</v>
      </c>
      <c r="AZ1420">
        <v>1</v>
      </c>
      <c r="BA1420">
        <v>19.809999999999999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896.2</v>
      </c>
      <c r="BN1420">
        <v>44.81</v>
      </c>
      <c r="BO1420">
        <v>2</v>
      </c>
      <c r="BP1420">
        <v>896.2</v>
      </c>
      <c r="BQ1420">
        <v>10</v>
      </c>
      <c r="BR1420">
        <v>10</v>
      </c>
      <c r="BS1420">
        <v>1</v>
      </c>
      <c r="BT1420">
        <v>10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30</v>
      </c>
      <c r="CD1420">
        <v>0</v>
      </c>
      <c r="CE1420">
        <v>0</v>
      </c>
      <c r="CF1420">
        <v>37.005000000000003</v>
      </c>
      <c r="CG1420">
        <v>37.005000000000003</v>
      </c>
      <c r="CH1420">
        <v>1</v>
      </c>
      <c r="CI1420">
        <v>24.61</v>
      </c>
      <c r="CJ1420">
        <v>0</v>
      </c>
      <c r="CK1420">
        <v>0.5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25">
      <c r="A1421" t="s">
        <v>62</v>
      </c>
      <c r="B1421" s="1">
        <v>44518.404305555552</v>
      </c>
      <c r="C1421">
        <f t="shared" si="22"/>
        <v>23.650277777749579</v>
      </c>
      <c r="D1421">
        <v>947</v>
      </c>
      <c r="E1421">
        <v>0</v>
      </c>
      <c r="F1421">
        <v>0</v>
      </c>
      <c r="G1421">
        <v>0</v>
      </c>
      <c r="H1421">
        <v>0.50085000000000002</v>
      </c>
      <c r="I1421">
        <v>1</v>
      </c>
      <c r="J1421">
        <v>0.50085000000000002</v>
      </c>
      <c r="K1421">
        <v>0.49995000000000001</v>
      </c>
      <c r="L1421">
        <v>33.33</v>
      </c>
      <c r="M1421">
        <v>0</v>
      </c>
      <c r="N1421">
        <v>0</v>
      </c>
      <c r="O1421">
        <v>13.3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2.15</v>
      </c>
      <c r="AC1421">
        <v>36.704999999999998</v>
      </c>
      <c r="AD1421">
        <v>36.914999999999999</v>
      </c>
      <c r="AE1421">
        <v>2</v>
      </c>
      <c r="AF1421">
        <v>3.68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9841</v>
      </c>
      <c r="AS1421">
        <v>1</v>
      </c>
      <c r="AT1421">
        <v>7</v>
      </c>
      <c r="AU1421">
        <v>-2.72</v>
      </c>
      <c r="AV1421">
        <v>6.9359999999999999</v>
      </c>
      <c r="AW1421">
        <v>-2.0000000000042201E-4</v>
      </c>
      <c r="AX1421">
        <v>20</v>
      </c>
      <c r="AY1421">
        <v>44.86</v>
      </c>
      <c r="AZ1421">
        <v>1</v>
      </c>
      <c r="BA1421">
        <v>19.829999999999998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897.4</v>
      </c>
      <c r="BN1421">
        <v>44.86</v>
      </c>
      <c r="BO1421">
        <v>2</v>
      </c>
      <c r="BP1421">
        <v>897.2</v>
      </c>
      <c r="BQ1421">
        <v>10</v>
      </c>
      <c r="BR1421">
        <v>10</v>
      </c>
      <c r="BS1421">
        <v>1</v>
      </c>
      <c r="BT1421">
        <v>10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31</v>
      </c>
      <c r="CD1421">
        <v>0</v>
      </c>
      <c r="CE1421">
        <v>0</v>
      </c>
      <c r="CF1421">
        <v>37.005000000000003</v>
      </c>
      <c r="CG1421">
        <v>37.005000000000003</v>
      </c>
      <c r="CH1421">
        <v>1</v>
      </c>
      <c r="CI1421">
        <v>24.61</v>
      </c>
      <c r="CJ1421">
        <v>0</v>
      </c>
      <c r="CK1421">
        <v>0.5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25">
      <c r="A1422" t="s">
        <v>62</v>
      </c>
      <c r="B1422" s="1">
        <v>44518.404999999999</v>
      </c>
      <c r="C1422">
        <f t="shared" si="22"/>
        <v>23.666944444470573</v>
      </c>
      <c r="D1422">
        <v>947</v>
      </c>
      <c r="E1422">
        <v>0</v>
      </c>
      <c r="F1422">
        <v>0</v>
      </c>
      <c r="G1422">
        <v>0</v>
      </c>
      <c r="H1422">
        <v>0.50085000000000002</v>
      </c>
      <c r="I1422">
        <v>1</v>
      </c>
      <c r="J1422">
        <v>0.50085000000000002</v>
      </c>
      <c r="K1422">
        <v>0.49995000000000001</v>
      </c>
      <c r="L1422">
        <v>33.33</v>
      </c>
      <c r="M1422">
        <v>0</v>
      </c>
      <c r="N1422">
        <v>0</v>
      </c>
      <c r="O1422">
        <v>13.36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2.15</v>
      </c>
      <c r="AC1422">
        <v>36.704999999999998</v>
      </c>
      <c r="AD1422">
        <v>36.914999999999999</v>
      </c>
      <c r="AE1422">
        <v>2</v>
      </c>
      <c r="AF1422">
        <v>3.68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9841</v>
      </c>
      <c r="AS1422">
        <v>1</v>
      </c>
      <c r="AT1422">
        <v>7</v>
      </c>
      <c r="AU1422">
        <v>-3.01</v>
      </c>
      <c r="AV1422">
        <v>6.9459999999999997</v>
      </c>
      <c r="AW1422">
        <v>-2.0000000000042201E-4</v>
      </c>
      <c r="AX1422">
        <v>20</v>
      </c>
      <c r="AY1422">
        <v>44.99</v>
      </c>
      <c r="AZ1422">
        <v>1</v>
      </c>
      <c r="BA1422">
        <v>19.46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899.2</v>
      </c>
      <c r="BN1422">
        <v>44.97</v>
      </c>
      <c r="BO1422">
        <v>2</v>
      </c>
      <c r="BP1422">
        <v>899.4</v>
      </c>
      <c r="BQ1422">
        <v>10</v>
      </c>
      <c r="BR1422">
        <v>10</v>
      </c>
      <c r="BS1422">
        <v>1</v>
      </c>
      <c r="BT1422">
        <v>10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32</v>
      </c>
      <c r="CD1422">
        <v>0</v>
      </c>
      <c r="CE1422">
        <v>0</v>
      </c>
      <c r="CF1422">
        <v>37.005000000000003</v>
      </c>
      <c r="CG1422">
        <v>37.005000000000003</v>
      </c>
      <c r="CH1422">
        <v>1</v>
      </c>
      <c r="CI1422">
        <v>24.61</v>
      </c>
      <c r="CJ1422">
        <v>0</v>
      </c>
      <c r="CK1422">
        <v>0.5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25">
      <c r="A1423" t="s">
        <v>62</v>
      </c>
      <c r="B1423" s="1">
        <v>44518.405706018515</v>
      </c>
      <c r="C1423">
        <f t="shared" si="22"/>
        <v>23.683888888859656</v>
      </c>
      <c r="D1423">
        <v>947</v>
      </c>
      <c r="E1423">
        <v>0</v>
      </c>
      <c r="F1423">
        <v>0</v>
      </c>
      <c r="G1423">
        <v>0</v>
      </c>
      <c r="H1423">
        <v>0.50114999999999998</v>
      </c>
      <c r="I1423">
        <v>1</v>
      </c>
      <c r="J1423">
        <v>0.50114999999999998</v>
      </c>
      <c r="K1423">
        <v>0.49995000000000001</v>
      </c>
      <c r="L1423">
        <v>33.33</v>
      </c>
      <c r="M1423">
        <v>0</v>
      </c>
      <c r="N1423">
        <v>0</v>
      </c>
      <c r="O1423">
        <v>13.39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2.15</v>
      </c>
      <c r="AC1423">
        <v>36.704999999999998</v>
      </c>
      <c r="AD1423">
        <v>36.914999999999999</v>
      </c>
      <c r="AE1423">
        <v>2</v>
      </c>
      <c r="AF1423">
        <v>3.68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9841</v>
      </c>
      <c r="AS1423">
        <v>1</v>
      </c>
      <c r="AT1423">
        <v>7</v>
      </c>
      <c r="AU1423">
        <v>-0.13</v>
      </c>
      <c r="AV1423">
        <v>6.9470000000000001</v>
      </c>
      <c r="AW1423">
        <v>-2.0000000000042201E-4</v>
      </c>
      <c r="AX1423">
        <v>20</v>
      </c>
      <c r="AY1423">
        <v>44.97</v>
      </c>
      <c r="AZ1423">
        <v>1</v>
      </c>
      <c r="BA1423">
        <v>19.86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898.6</v>
      </c>
      <c r="BN1423">
        <v>44.95</v>
      </c>
      <c r="BO1423">
        <v>2</v>
      </c>
      <c r="BP1423">
        <v>899</v>
      </c>
      <c r="BQ1423">
        <v>10</v>
      </c>
      <c r="BR1423">
        <v>10</v>
      </c>
      <c r="BS1423">
        <v>1</v>
      </c>
      <c r="BT1423">
        <v>10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33</v>
      </c>
      <c r="CD1423">
        <v>0</v>
      </c>
      <c r="CE1423">
        <v>0</v>
      </c>
      <c r="CF1423">
        <v>37.005000000000003</v>
      </c>
      <c r="CG1423">
        <v>37.005000000000003</v>
      </c>
      <c r="CH1423">
        <v>1</v>
      </c>
      <c r="CI1423">
        <v>24.61</v>
      </c>
      <c r="CJ1423">
        <v>0</v>
      </c>
      <c r="CK1423">
        <v>0.5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 t="s">
        <v>62</v>
      </c>
      <c r="B1424" s="1">
        <v>44518.406400462962</v>
      </c>
      <c r="C1424">
        <f t="shared" si="22"/>
        <v>23.70055555558065</v>
      </c>
      <c r="D1424">
        <v>947</v>
      </c>
      <c r="E1424">
        <v>0</v>
      </c>
      <c r="F1424">
        <v>0</v>
      </c>
      <c r="G1424">
        <v>0</v>
      </c>
      <c r="H1424">
        <v>0.50114999999999998</v>
      </c>
      <c r="I1424">
        <v>1</v>
      </c>
      <c r="J1424">
        <v>0.50114999999999998</v>
      </c>
      <c r="K1424">
        <v>0.49995000000000001</v>
      </c>
      <c r="L1424">
        <v>33.33</v>
      </c>
      <c r="M1424">
        <v>0</v>
      </c>
      <c r="N1424">
        <v>0</v>
      </c>
      <c r="O1424">
        <v>13.4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2.15</v>
      </c>
      <c r="AC1424">
        <v>36.704999999999998</v>
      </c>
      <c r="AD1424">
        <v>36.914999999999999</v>
      </c>
      <c r="AE1424">
        <v>2</v>
      </c>
      <c r="AF1424">
        <v>3.68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9841</v>
      </c>
      <c r="AS1424">
        <v>1</v>
      </c>
      <c r="AT1424">
        <v>7</v>
      </c>
      <c r="AU1424">
        <v>-0.96</v>
      </c>
      <c r="AV1424">
        <v>6.9379999999999997</v>
      </c>
      <c r="AW1424">
        <v>-2.0000000000042201E-4</v>
      </c>
      <c r="AX1424">
        <v>20</v>
      </c>
      <c r="AY1424">
        <v>45</v>
      </c>
      <c r="AZ1424">
        <v>1</v>
      </c>
      <c r="BA1424">
        <v>19.93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900.2</v>
      </c>
      <c r="BN1424">
        <v>45.01</v>
      </c>
      <c r="BO1424">
        <v>2</v>
      </c>
      <c r="BP1424">
        <v>900.2</v>
      </c>
      <c r="BQ1424">
        <v>10</v>
      </c>
      <c r="BR1424">
        <v>10</v>
      </c>
      <c r="BS1424">
        <v>1</v>
      </c>
      <c r="BT1424">
        <v>10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34</v>
      </c>
      <c r="CD1424">
        <v>0</v>
      </c>
      <c r="CE1424">
        <v>0</v>
      </c>
      <c r="CF1424">
        <v>37.005000000000003</v>
      </c>
      <c r="CG1424">
        <v>37.005000000000003</v>
      </c>
      <c r="CH1424">
        <v>1</v>
      </c>
      <c r="CI1424">
        <v>24.61</v>
      </c>
      <c r="CJ1424">
        <v>0</v>
      </c>
      <c r="CK1424">
        <v>0.5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25">
      <c r="A1425" t="s">
        <v>62</v>
      </c>
      <c r="B1425" s="1">
        <v>44518.407094907408</v>
      </c>
      <c r="C1425">
        <f t="shared" si="22"/>
        <v>23.717222222301643</v>
      </c>
      <c r="D1425">
        <v>947</v>
      </c>
      <c r="E1425">
        <v>0</v>
      </c>
      <c r="F1425">
        <v>0</v>
      </c>
      <c r="G1425">
        <v>0</v>
      </c>
      <c r="H1425">
        <v>0.50129999999999997</v>
      </c>
      <c r="I1425">
        <v>1</v>
      </c>
      <c r="J1425">
        <v>0.50129999999999997</v>
      </c>
      <c r="K1425">
        <v>0.49995000000000001</v>
      </c>
      <c r="L1425">
        <v>33.33</v>
      </c>
      <c r="M1425">
        <v>0</v>
      </c>
      <c r="N1425">
        <v>0</v>
      </c>
      <c r="O1425">
        <v>13.43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2.15</v>
      </c>
      <c r="AC1425">
        <v>36.704999999999998</v>
      </c>
      <c r="AD1425">
        <v>36.914999999999999</v>
      </c>
      <c r="AE1425">
        <v>2</v>
      </c>
      <c r="AF1425">
        <v>3.68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9841</v>
      </c>
      <c r="AS1425">
        <v>1</v>
      </c>
      <c r="AT1425">
        <v>7</v>
      </c>
      <c r="AU1425">
        <v>-1.89</v>
      </c>
      <c r="AV1425">
        <v>6.9359999999999999</v>
      </c>
      <c r="AW1425">
        <v>-2.0000000000042201E-4</v>
      </c>
      <c r="AX1425">
        <v>20</v>
      </c>
      <c r="AY1425">
        <v>45.08</v>
      </c>
      <c r="AZ1425">
        <v>1</v>
      </c>
      <c r="BA1425">
        <v>19.78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901.4</v>
      </c>
      <c r="BN1425">
        <v>45.07</v>
      </c>
      <c r="BO1425">
        <v>2</v>
      </c>
      <c r="BP1425">
        <v>901.4</v>
      </c>
      <c r="BQ1425">
        <v>10</v>
      </c>
      <c r="BR1425">
        <v>10</v>
      </c>
      <c r="BS1425">
        <v>1</v>
      </c>
      <c r="BT1425">
        <v>10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35</v>
      </c>
      <c r="CD1425">
        <v>0</v>
      </c>
      <c r="CE1425">
        <v>0</v>
      </c>
      <c r="CF1425">
        <v>37.005000000000003</v>
      </c>
      <c r="CG1425">
        <v>37.005000000000003</v>
      </c>
      <c r="CH1425">
        <v>1</v>
      </c>
      <c r="CI1425">
        <v>24.61</v>
      </c>
      <c r="CJ1425">
        <v>0</v>
      </c>
      <c r="CK1425">
        <v>0.5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25">
      <c r="A1426" t="s">
        <v>62</v>
      </c>
      <c r="B1426" s="1">
        <v>44518.407789351855</v>
      </c>
      <c r="C1426">
        <f t="shared" si="22"/>
        <v>23.733888889022637</v>
      </c>
      <c r="D1426">
        <v>947</v>
      </c>
      <c r="E1426">
        <v>0</v>
      </c>
      <c r="F1426">
        <v>0</v>
      </c>
      <c r="G1426">
        <v>0</v>
      </c>
      <c r="H1426">
        <v>0.50085000000000002</v>
      </c>
      <c r="I1426">
        <v>1</v>
      </c>
      <c r="J1426">
        <v>0.50085000000000002</v>
      </c>
      <c r="K1426">
        <v>0.49995000000000001</v>
      </c>
      <c r="L1426">
        <v>33.33</v>
      </c>
      <c r="M1426">
        <v>0</v>
      </c>
      <c r="N1426">
        <v>0</v>
      </c>
      <c r="O1426">
        <v>13.5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2.15</v>
      </c>
      <c r="AC1426">
        <v>36.704999999999998</v>
      </c>
      <c r="AD1426">
        <v>36.914999999999999</v>
      </c>
      <c r="AE1426">
        <v>2</v>
      </c>
      <c r="AF1426">
        <v>3.68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9841</v>
      </c>
      <c r="AS1426">
        <v>1</v>
      </c>
      <c r="AT1426">
        <v>7</v>
      </c>
      <c r="AU1426">
        <v>-3.17</v>
      </c>
      <c r="AV1426">
        <v>6.9340000000000002</v>
      </c>
      <c r="AW1426">
        <v>-2.0000000000042201E-4</v>
      </c>
      <c r="AX1426">
        <v>20</v>
      </c>
      <c r="AY1426">
        <v>45</v>
      </c>
      <c r="AZ1426">
        <v>1</v>
      </c>
      <c r="BA1426">
        <v>20.09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900.2</v>
      </c>
      <c r="BN1426">
        <v>45.01</v>
      </c>
      <c r="BO1426">
        <v>2</v>
      </c>
      <c r="BP1426">
        <v>900.2</v>
      </c>
      <c r="BQ1426">
        <v>10</v>
      </c>
      <c r="BR1426">
        <v>10</v>
      </c>
      <c r="BS1426">
        <v>1</v>
      </c>
      <c r="BT1426">
        <v>10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36</v>
      </c>
      <c r="CD1426">
        <v>0</v>
      </c>
      <c r="CE1426">
        <v>0</v>
      </c>
      <c r="CF1426">
        <v>37.005000000000003</v>
      </c>
      <c r="CG1426">
        <v>37.005000000000003</v>
      </c>
      <c r="CH1426">
        <v>1</v>
      </c>
      <c r="CI1426">
        <v>24.61</v>
      </c>
      <c r="CJ1426">
        <v>0</v>
      </c>
      <c r="CK1426">
        <v>0.5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25">
      <c r="A1427" t="s">
        <v>62</v>
      </c>
      <c r="B1427" s="1">
        <v>44518.408483796295</v>
      </c>
      <c r="C1427">
        <f t="shared" si="22"/>
        <v>23.750555555569008</v>
      </c>
      <c r="D1427">
        <v>947</v>
      </c>
      <c r="E1427">
        <v>0</v>
      </c>
      <c r="F1427">
        <v>0</v>
      </c>
      <c r="G1427">
        <v>0</v>
      </c>
      <c r="H1427">
        <v>0.50085000000000002</v>
      </c>
      <c r="I1427">
        <v>1</v>
      </c>
      <c r="J1427">
        <v>0.50085000000000002</v>
      </c>
      <c r="K1427">
        <v>0.49995000000000001</v>
      </c>
      <c r="L1427">
        <v>33.33</v>
      </c>
      <c r="M1427">
        <v>0</v>
      </c>
      <c r="N1427">
        <v>0</v>
      </c>
      <c r="O1427">
        <v>13.56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2.15</v>
      </c>
      <c r="AC1427">
        <v>36.674999999999997</v>
      </c>
      <c r="AD1427">
        <v>36.914999999999999</v>
      </c>
      <c r="AE1427">
        <v>2</v>
      </c>
      <c r="AF1427">
        <v>4.0999999999999996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9841</v>
      </c>
      <c r="AS1427">
        <v>1</v>
      </c>
      <c r="AT1427">
        <v>7</v>
      </c>
      <c r="AU1427">
        <v>-3.65</v>
      </c>
      <c r="AV1427">
        <v>6.9459999999999997</v>
      </c>
      <c r="AW1427">
        <v>-2.0000000000042201E-4</v>
      </c>
      <c r="AX1427">
        <v>20</v>
      </c>
      <c r="AY1427">
        <v>45.14</v>
      </c>
      <c r="AZ1427">
        <v>1</v>
      </c>
      <c r="BA1427">
        <v>19.579999999999998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902.6</v>
      </c>
      <c r="BN1427">
        <v>45.14</v>
      </c>
      <c r="BO1427">
        <v>2</v>
      </c>
      <c r="BP1427">
        <v>902.8</v>
      </c>
      <c r="BQ1427">
        <v>10</v>
      </c>
      <c r="BR1427">
        <v>10</v>
      </c>
      <c r="BS1427">
        <v>1</v>
      </c>
      <c r="BT1427">
        <v>10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36</v>
      </c>
      <c r="CD1427">
        <v>0</v>
      </c>
      <c r="CE1427">
        <v>0</v>
      </c>
      <c r="CF1427">
        <v>37.005000000000003</v>
      </c>
      <c r="CG1427">
        <v>37.005000000000003</v>
      </c>
      <c r="CH1427">
        <v>1</v>
      </c>
      <c r="CI1427">
        <v>24.61</v>
      </c>
      <c r="CJ1427">
        <v>0</v>
      </c>
      <c r="CK1427">
        <v>0.5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 x14ac:dyDescent="0.25">
      <c r="A1428" t="s">
        <v>62</v>
      </c>
      <c r="B1428" s="1">
        <v>44518.409178240741</v>
      </c>
      <c r="C1428">
        <f t="shared" si="22"/>
        <v>23.767222222290002</v>
      </c>
      <c r="D1428">
        <v>947</v>
      </c>
      <c r="E1428">
        <v>0</v>
      </c>
      <c r="F1428">
        <v>0</v>
      </c>
      <c r="G1428">
        <v>0</v>
      </c>
      <c r="H1428">
        <v>0.50129999999999997</v>
      </c>
      <c r="I1428">
        <v>1</v>
      </c>
      <c r="J1428">
        <v>0.50129999999999997</v>
      </c>
      <c r="K1428">
        <v>0.49995000000000001</v>
      </c>
      <c r="L1428">
        <v>33.33</v>
      </c>
      <c r="M1428">
        <v>0</v>
      </c>
      <c r="N1428">
        <v>0</v>
      </c>
      <c r="O1428">
        <v>13.6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2.15</v>
      </c>
      <c r="AC1428">
        <v>36.704999999999998</v>
      </c>
      <c r="AD1428">
        <v>36.914999999999999</v>
      </c>
      <c r="AE1428">
        <v>2</v>
      </c>
      <c r="AF1428">
        <v>3.68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9841</v>
      </c>
      <c r="AS1428">
        <v>1</v>
      </c>
      <c r="AT1428">
        <v>7</v>
      </c>
      <c r="AU1428">
        <v>-0.05</v>
      </c>
      <c r="AV1428">
        <v>6.9489999999999998</v>
      </c>
      <c r="AW1428">
        <v>-2.0000000000042201E-4</v>
      </c>
      <c r="AX1428">
        <v>20</v>
      </c>
      <c r="AY1428">
        <v>45.25</v>
      </c>
      <c r="AZ1428">
        <v>1</v>
      </c>
      <c r="BA1428">
        <v>19.48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904.8</v>
      </c>
      <c r="BN1428">
        <v>45.25</v>
      </c>
      <c r="BO1428">
        <v>2</v>
      </c>
      <c r="BP1428">
        <v>905</v>
      </c>
      <c r="BQ1428">
        <v>10</v>
      </c>
      <c r="BR1428">
        <v>10</v>
      </c>
      <c r="BS1428">
        <v>1</v>
      </c>
      <c r="BT1428">
        <v>10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37</v>
      </c>
      <c r="CD1428">
        <v>0</v>
      </c>
      <c r="CE1428">
        <v>0</v>
      </c>
      <c r="CF1428">
        <v>37.005000000000003</v>
      </c>
      <c r="CG1428">
        <v>37.005000000000003</v>
      </c>
      <c r="CH1428">
        <v>1</v>
      </c>
      <c r="CI1428">
        <v>24.61</v>
      </c>
      <c r="CJ1428">
        <v>0</v>
      </c>
      <c r="CK1428">
        <v>0.5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25">
      <c r="A1429" t="s">
        <v>62</v>
      </c>
      <c r="B1429" s="1">
        <v>44518.409872685188</v>
      </c>
      <c r="C1429">
        <f t="shared" si="22"/>
        <v>23.783888889010996</v>
      </c>
      <c r="D1429">
        <v>947</v>
      </c>
      <c r="E1429">
        <v>0</v>
      </c>
      <c r="F1429">
        <v>0</v>
      </c>
      <c r="G1429">
        <v>0</v>
      </c>
      <c r="H1429">
        <v>0.50085000000000002</v>
      </c>
      <c r="I1429">
        <v>1</v>
      </c>
      <c r="J1429">
        <v>0.50085000000000002</v>
      </c>
      <c r="K1429">
        <v>0.49995000000000001</v>
      </c>
      <c r="L1429">
        <v>33.33</v>
      </c>
      <c r="M1429">
        <v>0</v>
      </c>
      <c r="N1429">
        <v>0</v>
      </c>
      <c r="O1429">
        <v>13.6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2.15</v>
      </c>
      <c r="AC1429">
        <v>36.674999999999997</v>
      </c>
      <c r="AD1429">
        <v>36.914999999999999</v>
      </c>
      <c r="AE1429">
        <v>2</v>
      </c>
      <c r="AF1429">
        <v>4.0999999999999996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9841</v>
      </c>
      <c r="AS1429">
        <v>1</v>
      </c>
      <c r="AT1429">
        <v>7</v>
      </c>
      <c r="AU1429">
        <v>-0.69</v>
      </c>
      <c r="AV1429">
        <v>6.9409999999999998</v>
      </c>
      <c r="AW1429">
        <v>-2.0000000000042201E-4</v>
      </c>
      <c r="AX1429">
        <v>20</v>
      </c>
      <c r="AY1429">
        <v>45.16</v>
      </c>
      <c r="AZ1429">
        <v>1</v>
      </c>
      <c r="BA1429">
        <v>20.29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903.4</v>
      </c>
      <c r="BN1429">
        <v>45.16</v>
      </c>
      <c r="BO1429">
        <v>2</v>
      </c>
      <c r="BP1429">
        <v>903.2</v>
      </c>
      <c r="BQ1429">
        <v>10</v>
      </c>
      <c r="BR1429">
        <v>10</v>
      </c>
      <c r="BS1429">
        <v>1</v>
      </c>
      <c r="BT1429">
        <v>10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38</v>
      </c>
      <c r="CD1429">
        <v>0</v>
      </c>
      <c r="CE1429">
        <v>0</v>
      </c>
      <c r="CF1429">
        <v>37.005000000000003</v>
      </c>
      <c r="CG1429">
        <v>37.005000000000003</v>
      </c>
      <c r="CH1429">
        <v>1</v>
      </c>
      <c r="CI1429">
        <v>24.61</v>
      </c>
      <c r="CJ1429">
        <v>0</v>
      </c>
      <c r="CK1429">
        <v>0.5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25">
      <c r="A1430" t="s">
        <v>62</v>
      </c>
      <c r="B1430" s="1">
        <v>44518.410567129627</v>
      </c>
      <c r="C1430">
        <f t="shared" si="22"/>
        <v>23.800555555557366</v>
      </c>
      <c r="D1430">
        <v>947</v>
      </c>
      <c r="E1430">
        <v>0</v>
      </c>
      <c r="F1430">
        <v>0</v>
      </c>
      <c r="G1430">
        <v>0</v>
      </c>
      <c r="H1430">
        <v>0.50129999999999997</v>
      </c>
      <c r="I1430">
        <v>1</v>
      </c>
      <c r="J1430">
        <v>0.50129999999999997</v>
      </c>
      <c r="K1430">
        <v>0.49995000000000001</v>
      </c>
      <c r="L1430">
        <v>33.33</v>
      </c>
      <c r="M1430">
        <v>0</v>
      </c>
      <c r="N1430">
        <v>0</v>
      </c>
      <c r="O1430">
        <v>13.64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2.15</v>
      </c>
      <c r="AC1430">
        <v>36.704999999999998</v>
      </c>
      <c r="AD1430">
        <v>36.914999999999999</v>
      </c>
      <c r="AE1430">
        <v>2</v>
      </c>
      <c r="AF1430">
        <v>3.68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9841</v>
      </c>
      <c r="AS1430">
        <v>1</v>
      </c>
      <c r="AT1430">
        <v>7</v>
      </c>
      <c r="AU1430">
        <v>-1.8</v>
      </c>
      <c r="AV1430">
        <v>6.9370000000000003</v>
      </c>
      <c r="AW1430">
        <v>-2.0000000000042201E-4</v>
      </c>
      <c r="AX1430">
        <v>20</v>
      </c>
      <c r="AY1430">
        <v>45.13</v>
      </c>
      <c r="AZ1430">
        <v>1</v>
      </c>
      <c r="BA1430">
        <v>20.39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902.6</v>
      </c>
      <c r="BN1430">
        <v>45.13</v>
      </c>
      <c r="BO1430">
        <v>2</v>
      </c>
      <c r="BP1430">
        <v>902.6</v>
      </c>
      <c r="BQ1430">
        <v>10</v>
      </c>
      <c r="BR1430">
        <v>10</v>
      </c>
      <c r="BS1430">
        <v>1</v>
      </c>
      <c r="BT1430">
        <v>10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39</v>
      </c>
      <c r="CD1430">
        <v>0</v>
      </c>
      <c r="CE1430">
        <v>0</v>
      </c>
      <c r="CF1430">
        <v>37.005000000000003</v>
      </c>
      <c r="CG1430">
        <v>37.005000000000003</v>
      </c>
      <c r="CH1430">
        <v>1</v>
      </c>
      <c r="CI1430">
        <v>24.61</v>
      </c>
      <c r="CJ1430">
        <v>0</v>
      </c>
      <c r="CK1430">
        <v>0.5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25">
      <c r="A1431" t="s">
        <v>62</v>
      </c>
      <c r="B1431" s="1">
        <v>44518.411273148151</v>
      </c>
      <c r="C1431">
        <f t="shared" si="22"/>
        <v>23.817500000121072</v>
      </c>
      <c r="D1431">
        <v>947</v>
      </c>
      <c r="E1431">
        <v>0</v>
      </c>
      <c r="F1431">
        <v>0</v>
      </c>
      <c r="G1431">
        <v>0</v>
      </c>
      <c r="H1431">
        <v>0.50055000000000005</v>
      </c>
      <c r="I1431">
        <v>1</v>
      </c>
      <c r="J1431">
        <v>0.50055000000000005</v>
      </c>
      <c r="K1431">
        <v>0.49995000000000001</v>
      </c>
      <c r="L1431">
        <v>33.33</v>
      </c>
      <c r="M1431">
        <v>0</v>
      </c>
      <c r="N1431">
        <v>0</v>
      </c>
      <c r="O1431">
        <v>13.68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2.15</v>
      </c>
      <c r="AC1431">
        <v>36.704999999999998</v>
      </c>
      <c r="AD1431">
        <v>36.914999999999999</v>
      </c>
      <c r="AE1431">
        <v>2</v>
      </c>
      <c r="AF1431">
        <v>3.68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9841</v>
      </c>
      <c r="AS1431">
        <v>1</v>
      </c>
      <c r="AT1431">
        <v>7</v>
      </c>
      <c r="AU1431">
        <v>-2.82</v>
      </c>
      <c r="AV1431">
        <v>6.9359999999999999</v>
      </c>
      <c r="AW1431">
        <v>-2.0000000000042201E-4</v>
      </c>
      <c r="AX1431">
        <v>20</v>
      </c>
      <c r="AY1431">
        <v>45.35</v>
      </c>
      <c r="AZ1431">
        <v>1</v>
      </c>
      <c r="BA1431">
        <v>19.48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906.8</v>
      </c>
      <c r="BN1431">
        <v>45.35</v>
      </c>
      <c r="BO1431">
        <v>2</v>
      </c>
      <c r="BP1431">
        <v>907</v>
      </c>
      <c r="BQ1431">
        <v>10</v>
      </c>
      <c r="BR1431">
        <v>10</v>
      </c>
      <c r="BS1431">
        <v>1</v>
      </c>
      <c r="BT1431">
        <v>10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40</v>
      </c>
      <c r="CD1431">
        <v>0</v>
      </c>
      <c r="CE1431">
        <v>0</v>
      </c>
      <c r="CF1431">
        <v>37.005000000000003</v>
      </c>
      <c r="CG1431">
        <v>37.005000000000003</v>
      </c>
      <c r="CH1431">
        <v>1</v>
      </c>
      <c r="CI1431">
        <v>24.61</v>
      </c>
      <c r="CJ1431">
        <v>0</v>
      </c>
      <c r="CK1431">
        <v>0.5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25">
      <c r="A1432" t="s">
        <v>62</v>
      </c>
      <c r="B1432" s="1">
        <v>44518.41196759259</v>
      </c>
      <c r="C1432">
        <f t="shared" si="22"/>
        <v>23.834166666667443</v>
      </c>
      <c r="D1432">
        <v>947</v>
      </c>
      <c r="E1432">
        <v>0</v>
      </c>
      <c r="F1432">
        <v>0</v>
      </c>
      <c r="G1432">
        <v>0</v>
      </c>
      <c r="H1432">
        <v>0.50070000000000003</v>
      </c>
      <c r="I1432">
        <v>1</v>
      </c>
      <c r="J1432">
        <v>0.50070000000000003</v>
      </c>
      <c r="K1432">
        <v>0.49995000000000001</v>
      </c>
      <c r="L1432">
        <v>33.33</v>
      </c>
      <c r="M1432">
        <v>0</v>
      </c>
      <c r="N1432">
        <v>0</v>
      </c>
      <c r="O1432">
        <v>13.75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2.15</v>
      </c>
      <c r="AC1432">
        <v>36.6</v>
      </c>
      <c r="AD1432">
        <v>36.284999999999997</v>
      </c>
      <c r="AE1432">
        <v>2</v>
      </c>
      <c r="AF1432">
        <v>-5.15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9841</v>
      </c>
      <c r="AS1432">
        <v>1</v>
      </c>
      <c r="AT1432">
        <v>7</v>
      </c>
      <c r="AU1432">
        <v>-3.18</v>
      </c>
      <c r="AV1432">
        <v>6.9420000000000002</v>
      </c>
      <c r="AW1432">
        <v>-2.0000000000042201E-4</v>
      </c>
      <c r="AX1432">
        <v>20</v>
      </c>
      <c r="AY1432">
        <v>45.46</v>
      </c>
      <c r="AZ1432">
        <v>1</v>
      </c>
      <c r="BA1432">
        <v>19.350000000000001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909.4</v>
      </c>
      <c r="BN1432">
        <v>45.47</v>
      </c>
      <c r="BO1432">
        <v>2</v>
      </c>
      <c r="BP1432">
        <v>909.4</v>
      </c>
      <c r="BQ1432">
        <v>10</v>
      </c>
      <c r="BR1432">
        <v>10</v>
      </c>
      <c r="BS1432">
        <v>1</v>
      </c>
      <c r="BT1432">
        <v>10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41</v>
      </c>
      <c r="CD1432">
        <v>0</v>
      </c>
      <c r="CE1432">
        <v>0</v>
      </c>
      <c r="CF1432">
        <v>37.094999999999999</v>
      </c>
      <c r="CG1432">
        <v>37.005000000000003</v>
      </c>
      <c r="CH1432">
        <v>1</v>
      </c>
      <c r="CI1432">
        <v>24.19</v>
      </c>
      <c r="CJ1432">
        <v>0</v>
      </c>
      <c r="CK1432">
        <v>0.5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 x14ac:dyDescent="0.25">
      <c r="A1433" t="s">
        <v>62</v>
      </c>
      <c r="B1433" s="1">
        <v>44518.412662037037</v>
      </c>
      <c r="C1433">
        <f t="shared" si="22"/>
        <v>23.850833333388437</v>
      </c>
      <c r="D1433">
        <v>947</v>
      </c>
      <c r="E1433">
        <v>0</v>
      </c>
      <c r="F1433">
        <v>0</v>
      </c>
      <c r="G1433">
        <v>0</v>
      </c>
      <c r="H1433">
        <v>0.50160000000000005</v>
      </c>
      <c r="I1433">
        <v>1</v>
      </c>
      <c r="J1433">
        <v>0.50160000000000005</v>
      </c>
      <c r="K1433">
        <v>0.49995000000000001</v>
      </c>
      <c r="L1433">
        <v>33.33</v>
      </c>
      <c r="M1433">
        <v>0</v>
      </c>
      <c r="N1433">
        <v>0</v>
      </c>
      <c r="O1433">
        <v>13.81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2.15</v>
      </c>
      <c r="AC1433">
        <v>36.405000000000001</v>
      </c>
      <c r="AD1433">
        <v>36.9</v>
      </c>
      <c r="AE1433">
        <v>2</v>
      </c>
      <c r="AF1433">
        <v>8.3800000000000008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9841</v>
      </c>
      <c r="AS1433">
        <v>1</v>
      </c>
      <c r="AT1433">
        <v>7</v>
      </c>
      <c r="AU1433">
        <v>0</v>
      </c>
      <c r="AV1433">
        <v>6.952</v>
      </c>
      <c r="AW1433">
        <v>-2.0000000000042201E-4</v>
      </c>
      <c r="AX1433">
        <v>20</v>
      </c>
      <c r="AY1433">
        <v>45.35</v>
      </c>
      <c r="AZ1433">
        <v>1</v>
      </c>
      <c r="BA1433">
        <v>20.09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907</v>
      </c>
      <c r="BN1433">
        <v>45.35</v>
      </c>
      <c r="BO1433">
        <v>2</v>
      </c>
      <c r="BP1433">
        <v>907</v>
      </c>
      <c r="BQ1433">
        <v>10</v>
      </c>
      <c r="BR1433">
        <v>10</v>
      </c>
      <c r="BS1433">
        <v>1</v>
      </c>
      <c r="BT1433">
        <v>10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42</v>
      </c>
      <c r="CD1433">
        <v>0</v>
      </c>
      <c r="CE1433">
        <v>0</v>
      </c>
      <c r="CF1433">
        <v>37.005000000000003</v>
      </c>
      <c r="CG1433">
        <v>37.005000000000003</v>
      </c>
      <c r="CH1433">
        <v>1</v>
      </c>
      <c r="CI1433">
        <v>24.6</v>
      </c>
      <c r="CJ1433">
        <v>0</v>
      </c>
      <c r="CK1433">
        <v>0.5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 x14ac:dyDescent="0.25">
      <c r="A1434" t="s">
        <v>62</v>
      </c>
      <c r="B1434" s="1">
        <v>44518.413356481484</v>
      </c>
      <c r="C1434">
        <f t="shared" si="22"/>
        <v>23.86750000010943</v>
      </c>
      <c r="D1434">
        <v>947</v>
      </c>
      <c r="E1434">
        <v>0</v>
      </c>
      <c r="F1434">
        <v>0</v>
      </c>
      <c r="G1434">
        <v>0</v>
      </c>
      <c r="H1434">
        <v>0.50129999999999997</v>
      </c>
      <c r="I1434">
        <v>1</v>
      </c>
      <c r="J1434">
        <v>0.50129999999999997</v>
      </c>
      <c r="K1434">
        <v>0.49995000000000001</v>
      </c>
      <c r="L1434">
        <v>33.33</v>
      </c>
      <c r="M1434">
        <v>0</v>
      </c>
      <c r="N1434">
        <v>0</v>
      </c>
      <c r="O1434">
        <v>13.81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2.15</v>
      </c>
      <c r="AC1434">
        <v>36.6</v>
      </c>
      <c r="AD1434">
        <v>36.9</v>
      </c>
      <c r="AE1434">
        <v>2</v>
      </c>
      <c r="AF1434">
        <v>5.04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9841</v>
      </c>
      <c r="AS1434">
        <v>1</v>
      </c>
      <c r="AT1434">
        <v>7</v>
      </c>
      <c r="AU1434">
        <v>-0.35</v>
      </c>
      <c r="AV1434">
        <v>6.944</v>
      </c>
      <c r="AW1434">
        <v>-2.0000000000042201E-4</v>
      </c>
      <c r="AX1434">
        <v>20</v>
      </c>
      <c r="AY1434">
        <v>45.45</v>
      </c>
      <c r="AZ1434">
        <v>1</v>
      </c>
      <c r="BA1434">
        <v>19.68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909</v>
      </c>
      <c r="BN1434">
        <v>45.45</v>
      </c>
      <c r="BO1434">
        <v>2</v>
      </c>
      <c r="BP1434">
        <v>909</v>
      </c>
      <c r="BQ1434">
        <v>10</v>
      </c>
      <c r="BR1434">
        <v>10</v>
      </c>
      <c r="BS1434">
        <v>1</v>
      </c>
      <c r="BT1434">
        <v>10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43</v>
      </c>
      <c r="CD1434">
        <v>0</v>
      </c>
      <c r="CE1434">
        <v>0</v>
      </c>
      <c r="CF1434">
        <v>37.005000000000003</v>
      </c>
      <c r="CG1434">
        <v>37.005000000000003</v>
      </c>
      <c r="CH1434">
        <v>1</v>
      </c>
      <c r="CI1434">
        <v>24.6</v>
      </c>
      <c r="CJ1434">
        <v>0</v>
      </c>
      <c r="CK1434">
        <v>0.5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25">
      <c r="A1435" t="s">
        <v>62</v>
      </c>
      <c r="B1435" s="1">
        <v>44518.414050925923</v>
      </c>
      <c r="C1435">
        <f t="shared" si="22"/>
        <v>23.884166666655801</v>
      </c>
      <c r="D1435">
        <v>947</v>
      </c>
      <c r="E1435">
        <v>0</v>
      </c>
      <c r="F1435">
        <v>0</v>
      </c>
      <c r="G1435">
        <v>0</v>
      </c>
      <c r="H1435">
        <v>0.50129999999999997</v>
      </c>
      <c r="I1435">
        <v>1</v>
      </c>
      <c r="J1435">
        <v>0.50129999999999997</v>
      </c>
      <c r="K1435">
        <v>0.49995000000000001</v>
      </c>
      <c r="L1435">
        <v>33.33</v>
      </c>
      <c r="M1435">
        <v>0</v>
      </c>
      <c r="N1435">
        <v>0</v>
      </c>
      <c r="O1435">
        <v>13.83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2.15</v>
      </c>
      <c r="AC1435">
        <v>36.6</v>
      </c>
      <c r="AD1435">
        <v>36.9</v>
      </c>
      <c r="AE1435">
        <v>2</v>
      </c>
      <c r="AF1435">
        <v>5.04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9841</v>
      </c>
      <c r="AS1435">
        <v>1</v>
      </c>
      <c r="AT1435">
        <v>7</v>
      </c>
      <c r="AU1435">
        <v>-1.3</v>
      </c>
      <c r="AV1435">
        <v>6.9359999999999999</v>
      </c>
      <c r="AW1435">
        <v>-2.0000000000042201E-4</v>
      </c>
      <c r="AX1435">
        <v>20</v>
      </c>
      <c r="AY1435">
        <v>45.39</v>
      </c>
      <c r="AZ1435">
        <v>1</v>
      </c>
      <c r="BA1435">
        <v>19.98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907.8</v>
      </c>
      <c r="BN1435">
        <v>45.39</v>
      </c>
      <c r="BO1435">
        <v>2</v>
      </c>
      <c r="BP1435">
        <v>907.8</v>
      </c>
      <c r="BQ1435">
        <v>10</v>
      </c>
      <c r="BR1435">
        <v>10</v>
      </c>
      <c r="BS1435">
        <v>1</v>
      </c>
      <c r="BT1435">
        <v>10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43</v>
      </c>
      <c r="CD1435">
        <v>0</v>
      </c>
      <c r="CE1435">
        <v>0</v>
      </c>
      <c r="CF1435">
        <v>37.005000000000003</v>
      </c>
      <c r="CG1435">
        <v>37.005000000000003</v>
      </c>
      <c r="CH1435">
        <v>1</v>
      </c>
      <c r="CI1435">
        <v>24.6</v>
      </c>
      <c r="CJ1435">
        <v>0</v>
      </c>
      <c r="CK1435">
        <v>0.5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 x14ac:dyDescent="0.25">
      <c r="A1436" t="s">
        <v>62</v>
      </c>
      <c r="B1436" s="1">
        <v>44518.41474537037</v>
      </c>
      <c r="C1436">
        <f t="shared" si="22"/>
        <v>23.900833333376795</v>
      </c>
      <c r="D1436">
        <v>947</v>
      </c>
      <c r="E1436">
        <v>0</v>
      </c>
      <c r="F1436">
        <v>0</v>
      </c>
      <c r="G1436">
        <v>0</v>
      </c>
      <c r="H1436">
        <v>0.50129999999999997</v>
      </c>
      <c r="I1436">
        <v>1</v>
      </c>
      <c r="J1436">
        <v>0.50129999999999997</v>
      </c>
      <c r="K1436">
        <v>0.49995000000000001</v>
      </c>
      <c r="L1436">
        <v>33.33</v>
      </c>
      <c r="M1436">
        <v>0</v>
      </c>
      <c r="N1436">
        <v>0</v>
      </c>
      <c r="O1436">
        <v>13.88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2.15</v>
      </c>
      <c r="AC1436">
        <v>36.704999999999998</v>
      </c>
      <c r="AD1436">
        <v>36.9</v>
      </c>
      <c r="AE1436">
        <v>2</v>
      </c>
      <c r="AF1436">
        <v>3.38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9841</v>
      </c>
      <c r="AS1436">
        <v>1</v>
      </c>
      <c r="AT1436">
        <v>7</v>
      </c>
      <c r="AU1436">
        <v>-2.69</v>
      </c>
      <c r="AV1436">
        <v>6.931</v>
      </c>
      <c r="AW1436">
        <v>-2.0000000000042201E-4</v>
      </c>
      <c r="AX1436">
        <v>20</v>
      </c>
      <c r="AY1436">
        <v>45.33</v>
      </c>
      <c r="AZ1436">
        <v>1</v>
      </c>
      <c r="BA1436">
        <v>19.88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906.4</v>
      </c>
      <c r="BN1436">
        <v>45.33</v>
      </c>
      <c r="BO1436">
        <v>2</v>
      </c>
      <c r="BP1436">
        <v>906.6</v>
      </c>
      <c r="BQ1436">
        <v>10</v>
      </c>
      <c r="BR1436">
        <v>10</v>
      </c>
      <c r="BS1436">
        <v>1</v>
      </c>
      <c r="BT1436">
        <v>10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44</v>
      </c>
      <c r="CD1436">
        <v>0</v>
      </c>
      <c r="CE1436">
        <v>0</v>
      </c>
      <c r="CF1436">
        <v>37.005000000000003</v>
      </c>
      <c r="CG1436">
        <v>37.005000000000003</v>
      </c>
      <c r="CH1436">
        <v>1</v>
      </c>
      <c r="CI1436">
        <v>24.6</v>
      </c>
      <c r="CJ1436">
        <v>0</v>
      </c>
      <c r="CK1436">
        <v>0.5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25">
      <c r="A1437" t="s">
        <v>62</v>
      </c>
      <c r="B1437" s="1">
        <v>44518.415439814817</v>
      </c>
      <c r="C1437">
        <f t="shared" si="22"/>
        <v>23.917500000097789</v>
      </c>
      <c r="D1437">
        <v>947</v>
      </c>
      <c r="E1437">
        <v>0</v>
      </c>
      <c r="F1437">
        <v>0</v>
      </c>
      <c r="G1437">
        <v>0</v>
      </c>
      <c r="H1437">
        <v>0.50129999999999997</v>
      </c>
      <c r="I1437">
        <v>1</v>
      </c>
      <c r="J1437">
        <v>0.50129999999999997</v>
      </c>
      <c r="K1437">
        <v>0.49995000000000001</v>
      </c>
      <c r="L1437">
        <v>33.33</v>
      </c>
      <c r="M1437">
        <v>0</v>
      </c>
      <c r="N1437">
        <v>0</v>
      </c>
      <c r="O1437">
        <v>13.94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2.15</v>
      </c>
      <c r="AC1437">
        <v>36.704999999999998</v>
      </c>
      <c r="AD1437">
        <v>36.9</v>
      </c>
      <c r="AE1437">
        <v>2</v>
      </c>
      <c r="AF1437">
        <v>3.38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9841</v>
      </c>
      <c r="AS1437">
        <v>1</v>
      </c>
      <c r="AT1437">
        <v>7</v>
      </c>
      <c r="AU1437">
        <v>-3.84</v>
      </c>
      <c r="AV1437">
        <v>6.9320000000000004</v>
      </c>
      <c r="AW1437">
        <v>-2.0000000000042201E-4</v>
      </c>
      <c r="AX1437">
        <v>20</v>
      </c>
      <c r="AY1437">
        <v>45.4</v>
      </c>
      <c r="AZ1437">
        <v>1</v>
      </c>
      <c r="BA1437">
        <v>19.88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907.8</v>
      </c>
      <c r="BN1437">
        <v>45.4</v>
      </c>
      <c r="BO1437">
        <v>2</v>
      </c>
      <c r="BP1437">
        <v>908</v>
      </c>
      <c r="BQ1437">
        <v>10</v>
      </c>
      <c r="BR1437">
        <v>10</v>
      </c>
      <c r="BS1437">
        <v>1</v>
      </c>
      <c r="BT1437">
        <v>10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45</v>
      </c>
      <c r="CD1437">
        <v>0</v>
      </c>
      <c r="CE1437">
        <v>0</v>
      </c>
      <c r="CF1437">
        <v>37.005000000000003</v>
      </c>
      <c r="CG1437">
        <v>37.005000000000003</v>
      </c>
      <c r="CH1437">
        <v>1</v>
      </c>
      <c r="CI1437">
        <v>24.6</v>
      </c>
      <c r="CJ1437">
        <v>0</v>
      </c>
      <c r="CK1437">
        <v>0.5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5">
      <c r="A1438" t="s">
        <v>62</v>
      </c>
      <c r="B1438" s="1">
        <v>44518.416134259256</v>
      </c>
      <c r="C1438">
        <f t="shared" si="22"/>
        <v>23.93416666664416</v>
      </c>
      <c r="D1438">
        <v>947</v>
      </c>
      <c r="E1438">
        <v>0</v>
      </c>
      <c r="F1438">
        <v>0</v>
      </c>
      <c r="G1438">
        <v>0</v>
      </c>
      <c r="H1438">
        <v>0.501</v>
      </c>
      <c r="I1438">
        <v>1</v>
      </c>
      <c r="J1438">
        <v>0.501</v>
      </c>
      <c r="K1438">
        <v>0.49995000000000001</v>
      </c>
      <c r="L1438">
        <v>33.33</v>
      </c>
      <c r="M1438">
        <v>0</v>
      </c>
      <c r="N1438">
        <v>0</v>
      </c>
      <c r="O1438">
        <v>14.01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2.15</v>
      </c>
      <c r="AC1438">
        <v>36.645000000000003</v>
      </c>
      <c r="AD1438">
        <v>36.9</v>
      </c>
      <c r="AE1438">
        <v>2</v>
      </c>
      <c r="AF1438">
        <v>4.21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9841</v>
      </c>
      <c r="AS1438">
        <v>1</v>
      </c>
      <c r="AT1438">
        <v>7</v>
      </c>
      <c r="AU1438">
        <v>0</v>
      </c>
      <c r="AV1438">
        <v>6.9539999999999997</v>
      </c>
      <c r="AW1438">
        <v>-2.0000000000042201E-4</v>
      </c>
      <c r="AX1438">
        <v>20</v>
      </c>
      <c r="AY1438">
        <v>45.64</v>
      </c>
      <c r="AZ1438">
        <v>1</v>
      </c>
      <c r="BA1438">
        <v>19.13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912</v>
      </c>
      <c r="BN1438">
        <v>45.62</v>
      </c>
      <c r="BO1438">
        <v>2</v>
      </c>
      <c r="BP1438">
        <v>912.4</v>
      </c>
      <c r="BQ1438">
        <v>10</v>
      </c>
      <c r="BR1438">
        <v>10</v>
      </c>
      <c r="BS1438">
        <v>1</v>
      </c>
      <c r="BT1438">
        <v>10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46</v>
      </c>
      <c r="CD1438">
        <v>0</v>
      </c>
      <c r="CE1438">
        <v>0</v>
      </c>
      <c r="CF1438">
        <v>37.005000000000003</v>
      </c>
      <c r="CG1438">
        <v>37.005000000000003</v>
      </c>
      <c r="CH1438">
        <v>1</v>
      </c>
      <c r="CI1438">
        <v>24.6</v>
      </c>
      <c r="CJ1438">
        <v>0</v>
      </c>
      <c r="CK1438">
        <v>0.5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 x14ac:dyDescent="0.25">
      <c r="A1439" t="s">
        <v>62</v>
      </c>
      <c r="B1439" s="1">
        <v>44518.416828703703</v>
      </c>
      <c r="C1439">
        <f t="shared" si="22"/>
        <v>23.950833333365154</v>
      </c>
      <c r="D1439">
        <v>947</v>
      </c>
      <c r="E1439">
        <v>0</v>
      </c>
      <c r="F1439">
        <v>0</v>
      </c>
      <c r="G1439">
        <v>0</v>
      </c>
      <c r="H1439">
        <v>0.50070000000000003</v>
      </c>
      <c r="I1439">
        <v>1</v>
      </c>
      <c r="J1439">
        <v>0.50070000000000003</v>
      </c>
      <c r="K1439">
        <v>0.49995000000000001</v>
      </c>
      <c r="L1439">
        <v>33.33</v>
      </c>
      <c r="M1439">
        <v>0</v>
      </c>
      <c r="N1439">
        <v>0</v>
      </c>
      <c r="O1439">
        <v>14.01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2.15</v>
      </c>
      <c r="AC1439">
        <v>36.704999999999998</v>
      </c>
      <c r="AD1439">
        <v>36.9</v>
      </c>
      <c r="AE1439">
        <v>2</v>
      </c>
      <c r="AF1439">
        <v>3.38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9841</v>
      </c>
      <c r="AS1439">
        <v>1</v>
      </c>
      <c r="AT1439">
        <v>7</v>
      </c>
      <c r="AU1439">
        <v>-0.23</v>
      </c>
      <c r="AV1439">
        <v>6.9459999999999997</v>
      </c>
      <c r="AW1439">
        <v>-2.0000000000042201E-4</v>
      </c>
      <c r="AX1439">
        <v>20</v>
      </c>
      <c r="AY1439">
        <v>45.59</v>
      </c>
      <c r="AZ1439">
        <v>1</v>
      </c>
      <c r="BA1439">
        <v>19.809999999999999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912</v>
      </c>
      <c r="BN1439">
        <v>45.6</v>
      </c>
      <c r="BO1439">
        <v>2</v>
      </c>
      <c r="BP1439">
        <v>912</v>
      </c>
      <c r="BQ1439">
        <v>10</v>
      </c>
      <c r="BR1439">
        <v>10</v>
      </c>
      <c r="BS1439">
        <v>1</v>
      </c>
      <c r="BT1439">
        <v>10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47</v>
      </c>
      <c r="CD1439">
        <v>0</v>
      </c>
      <c r="CE1439">
        <v>0</v>
      </c>
      <c r="CF1439">
        <v>37.005000000000003</v>
      </c>
      <c r="CG1439">
        <v>37.005000000000003</v>
      </c>
      <c r="CH1439">
        <v>1</v>
      </c>
      <c r="CI1439">
        <v>24.6</v>
      </c>
      <c r="CJ1439">
        <v>0</v>
      </c>
      <c r="CK1439">
        <v>0.5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 x14ac:dyDescent="0.25">
      <c r="A1440" t="s">
        <v>62</v>
      </c>
      <c r="B1440" s="1">
        <v>44518.417534722219</v>
      </c>
      <c r="C1440">
        <f t="shared" si="22"/>
        <v>23.967777777754236</v>
      </c>
      <c r="D1440">
        <v>947</v>
      </c>
      <c r="E1440">
        <v>0</v>
      </c>
      <c r="F1440">
        <v>0</v>
      </c>
      <c r="G1440">
        <v>0</v>
      </c>
      <c r="H1440">
        <v>0.50114999999999998</v>
      </c>
      <c r="I1440">
        <v>1</v>
      </c>
      <c r="J1440">
        <v>0.50114999999999998</v>
      </c>
      <c r="K1440">
        <v>0.49995000000000001</v>
      </c>
      <c r="L1440">
        <v>33.33</v>
      </c>
      <c r="M1440">
        <v>0</v>
      </c>
      <c r="N1440">
        <v>0</v>
      </c>
      <c r="O1440">
        <v>14.03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2.15</v>
      </c>
      <c r="AC1440">
        <v>36.704999999999998</v>
      </c>
      <c r="AD1440">
        <v>36.9</v>
      </c>
      <c r="AE1440">
        <v>2</v>
      </c>
      <c r="AF1440">
        <v>3.38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9841</v>
      </c>
      <c r="AS1440">
        <v>1</v>
      </c>
      <c r="AT1440">
        <v>7</v>
      </c>
      <c r="AU1440">
        <v>-1.23</v>
      </c>
      <c r="AV1440">
        <v>6.9359999999999999</v>
      </c>
      <c r="AW1440">
        <v>-2.0000000000042201E-4</v>
      </c>
      <c r="AX1440">
        <v>20</v>
      </c>
      <c r="AY1440">
        <v>45.6</v>
      </c>
      <c r="AZ1440">
        <v>1</v>
      </c>
      <c r="BA1440">
        <v>19.86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911.6</v>
      </c>
      <c r="BN1440">
        <v>45.57</v>
      </c>
      <c r="BO1440">
        <v>2</v>
      </c>
      <c r="BP1440">
        <v>911.4</v>
      </c>
      <c r="BQ1440">
        <v>10</v>
      </c>
      <c r="BR1440">
        <v>10</v>
      </c>
      <c r="BS1440">
        <v>1</v>
      </c>
      <c r="BT1440">
        <v>10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48</v>
      </c>
      <c r="CD1440">
        <v>0</v>
      </c>
      <c r="CE1440">
        <v>0</v>
      </c>
      <c r="CF1440">
        <v>37.005000000000003</v>
      </c>
      <c r="CG1440">
        <v>37.005000000000003</v>
      </c>
      <c r="CH1440">
        <v>1</v>
      </c>
      <c r="CI1440">
        <v>24.6</v>
      </c>
      <c r="CJ1440">
        <v>0</v>
      </c>
      <c r="CK1440">
        <v>0.5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 x14ac:dyDescent="0.25">
      <c r="A1441" t="s">
        <v>62</v>
      </c>
      <c r="B1441" s="1">
        <v>44518.418229166666</v>
      </c>
      <c r="C1441">
        <f t="shared" si="22"/>
        <v>23.98444444447523</v>
      </c>
      <c r="D1441">
        <v>947</v>
      </c>
      <c r="E1441">
        <v>0</v>
      </c>
      <c r="F1441">
        <v>0</v>
      </c>
      <c r="G1441">
        <v>0</v>
      </c>
      <c r="H1441">
        <v>0.50085000000000002</v>
      </c>
      <c r="I1441">
        <v>1</v>
      </c>
      <c r="J1441">
        <v>0.50085000000000002</v>
      </c>
      <c r="K1441">
        <v>0.49995000000000001</v>
      </c>
      <c r="L1441">
        <v>33.33</v>
      </c>
      <c r="M1441">
        <v>0</v>
      </c>
      <c r="N1441">
        <v>0</v>
      </c>
      <c r="O1441">
        <v>14.06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2.15</v>
      </c>
      <c r="AC1441">
        <v>36.704999999999998</v>
      </c>
      <c r="AD1441">
        <v>36.9</v>
      </c>
      <c r="AE1441">
        <v>2</v>
      </c>
      <c r="AF1441">
        <v>3.38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9841</v>
      </c>
      <c r="AS1441">
        <v>1</v>
      </c>
      <c r="AT1441">
        <v>7</v>
      </c>
      <c r="AU1441">
        <v>-2.19</v>
      </c>
      <c r="AV1441">
        <v>6.9340000000000002</v>
      </c>
      <c r="AW1441">
        <v>-2.0000000000042201E-4</v>
      </c>
      <c r="AX1441">
        <v>20</v>
      </c>
      <c r="AY1441">
        <v>45.51</v>
      </c>
      <c r="AZ1441">
        <v>1</v>
      </c>
      <c r="BA1441">
        <v>20.09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910.2</v>
      </c>
      <c r="BN1441">
        <v>45.51</v>
      </c>
      <c r="BO1441">
        <v>2</v>
      </c>
      <c r="BP1441">
        <v>910.2</v>
      </c>
      <c r="BQ1441">
        <v>10</v>
      </c>
      <c r="BR1441">
        <v>10</v>
      </c>
      <c r="BS1441">
        <v>1</v>
      </c>
      <c r="BT1441">
        <v>10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49</v>
      </c>
      <c r="CD1441">
        <v>0</v>
      </c>
      <c r="CE1441">
        <v>0</v>
      </c>
      <c r="CF1441">
        <v>37.005000000000003</v>
      </c>
      <c r="CG1441">
        <v>37.005000000000003</v>
      </c>
      <c r="CH1441">
        <v>1</v>
      </c>
      <c r="CI1441">
        <v>24.6</v>
      </c>
      <c r="CJ1441">
        <v>0</v>
      </c>
      <c r="CK1441">
        <v>0.5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 x14ac:dyDescent="0.25">
      <c r="A1442" t="s">
        <v>62</v>
      </c>
      <c r="B1442" s="1">
        <v>44518.418923611112</v>
      </c>
      <c r="C1442">
        <f t="shared" si="22"/>
        <v>24.001111111196224</v>
      </c>
      <c r="D1442">
        <v>947</v>
      </c>
      <c r="E1442">
        <v>0</v>
      </c>
      <c r="F1442">
        <v>0</v>
      </c>
      <c r="G1442">
        <v>0</v>
      </c>
      <c r="H1442">
        <v>0.50129999999999997</v>
      </c>
      <c r="I1442">
        <v>1</v>
      </c>
      <c r="J1442">
        <v>0.50129999999999997</v>
      </c>
      <c r="K1442">
        <v>0.49995000000000001</v>
      </c>
      <c r="L1442">
        <v>33.33</v>
      </c>
      <c r="M1442">
        <v>0</v>
      </c>
      <c r="N1442">
        <v>0</v>
      </c>
      <c r="O1442">
        <v>14.12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2.15</v>
      </c>
      <c r="AC1442">
        <v>36.6</v>
      </c>
      <c r="AD1442">
        <v>36.9</v>
      </c>
      <c r="AE1442">
        <v>2</v>
      </c>
      <c r="AF1442">
        <v>5.04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9841</v>
      </c>
      <c r="AS1442">
        <v>1</v>
      </c>
      <c r="AT1442">
        <v>7</v>
      </c>
      <c r="AU1442">
        <v>-2.74</v>
      </c>
      <c r="AV1442">
        <v>6.94</v>
      </c>
      <c r="AW1442">
        <v>-2.0000000000042201E-4</v>
      </c>
      <c r="AX1442">
        <v>20</v>
      </c>
      <c r="AY1442">
        <v>45.69</v>
      </c>
      <c r="AZ1442">
        <v>1</v>
      </c>
      <c r="BA1442">
        <v>19.38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913.6</v>
      </c>
      <c r="BN1442">
        <v>45.68</v>
      </c>
      <c r="BO1442">
        <v>2</v>
      </c>
      <c r="BP1442">
        <v>913.6</v>
      </c>
      <c r="BQ1442">
        <v>10</v>
      </c>
      <c r="BR1442">
        <v>10</v>
      </c>
      <c r="BS1442">
        <v>1</v>
      </c>
      <c r="BT1442">
        <v>10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49</v>
      </c>
      <c r="CD1442">
        <v>0</v>
      </c>
      <c r="CE1442">
        <v>0</v>
      </c>
      <c r="CF1442">
        <v>37.005000000000003</v>
      </c>
      <c r="CG1442">
        <v>37.005000000000003</v>
      </c>
      <c r="CH1442">
        <v>1</v>
      </c>
      <c r="CI1442">
        <v>24.6</v>
      </c>
      <c r="CJ1442">
        <v>0</v>
      </c>
      <c r="CK1442">
        <v>0.5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 t="s">
        <v>62</v>
      </c>
      <c r="B1443" s="1">
        <v>44518.419618055559</v>
      </c>
      <c r="C1443">
        <f t="shared" si="22"/>
        <v>24.017777777917217</v>
      </c>
      <c r="D1443">
        <v>947</v>
      </c>
      <c r="E1443">
        <v>0</v>
      </c>
      <c r="F1443">
        <v>0</v>
      </c>
      <c r="G1443">
        <v>0</v>
      </c>
      <c r="H1443">
        <v>0.50114999999999998</v>
      </c>
      <c r="I1443">
        <v>1</v>
      </c>
      <c r="J1443">
        <v>0.50114999999999998</v>
      </c>
      <c r="K1443">
        <v>0.49995000000000001</v>
      </c>
      <c r="L1443">
        <v>33.33</v>
      </c>
      <c r="M1443">
        <v>0</v>
      </c>
      <c r="N1443">
        <v>0</v>
      </c>
      <c r="O1443">
        <v>14.17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2.15</v>
      </c>
      <c r="AC1443">
        <v>36.674999999999997</v>
      </c>
      <c r="AD1443">
        <v>36.9</v>
      </c>
      <c r="AE1443">
        <v>2</v>
      </c>
      <c r="AF1443">
        <v>3.79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9841</v>
      </c>
      <c r="AS1443">
        <v>1</v>
      </c>
      <c r="AT1443">
        <v>7</v>
      </c>
      <c r="AU1443">
        <v>-3.43</v>
      </c>
      <c r="AV1443">
        <v>6.9390000000000001</v>
      </c>
      <c r="AW1443">
        <v>-2.0000000000042201E-4</v>
      </c>
      <c r="AX1443">
        <v>20</v>
      </c>
      <c r="AY1443">
        <v>45.73</v>
      </c>
      <c r="AZ1443">
        <v>1</v>
      </c>
      <c r="BA1443">
        <v>19.510000000000002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914.2</v>
      </c>
      <c r="BN1443">
        <v>45.72</v>
      </c>
      <c r="BO1443">
        <v>2</v>
      </c>
      <c r="BP1443">
        <v>914.4</v>
      </c>
      <c r="BQ1443">
        <v>10</v>
      </c>
      <c r="BR1443">
        <v>10</v>
      </c>
      <c r="BS1443">
        <v>1</v>
      </c>
      <c r="BT1443">
        <v>10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50</v>
      </c>
      <c r="CD1443">
        <v>0</v>
      </c>
      <c r="CE1443">
        <v>0</v>
      </c>
      <c r="CF1443">
        <v>37.005000000000003</v>
      </c>
      <c r="CG1443">
        <v>37.005000000000003</v>
      </c>
      <c r="CH1443">
        <v>1</v>
      </c>
      <c r="CI1443">
        <v>24.6</v>
      </c>
      <c r="CJ1443">
        <v>0</v>
      </c>
      <c r="CK1443">
        <v>0.5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 x14ac:dyDescent="0.25">
      <c r="A1444" t="s">
        <v>62</v>
      </c>
      <c r="B1444" s="1">
        <v>44518.420312499999</v>
      </c>
      <c r="C1444">
        <f t="shared" si="22"/>
        <v>24.034444444463588</v>
      </c>
      <c r="D1444">
        <v>947</v>
      </c>
      <c r="E1444">
        <v>0</v>
      </c>
      <c r="F1444">
        <v>0</v>
      </c>
      <c r="G1444">
        <v>0</v>
      </c>
      <c r="H1444">
        <v>0.50144999999999995</v>
      </c>
      <c r="I1444">
        <v>1</v>
      </c>
      <c r="J1444">
        <v>0.50144999999999995</v>
      </c>
      <c r="K1444">
        <v>0.49995000000000001</v>
      </c>
      <c r="L1444">
        <v>33.33</v>
      </c>
      <c r="M1444">
        <v>0</v>
      </c>
      <c r="N1444">
        <v>0</v>
      </c>
      <c r="O1444">
        <v>14.27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2.15</v>
      </c>
      <c r="AC1444">
        <v>36.375</v>
      </c>
      <c r="AD1444">
        <v>36.255000000000003</v>
      </c>
      <c r="AE1444">
        <v>2</v>
      </c>
      <c r="AF1444">
        <v>-1.96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9841</v>
      </c>
      <c r="AS1444">
        <v>1</v>
      </c>
      <c r="AT1444">
        <v>7</v>
      </c>
      <c r="AU1444">
        <v>-3.78</v>
      </c>
      <c r="AV1444">
        <v>6.9450000000000003</v>
      </c>
      <c r="AW1444">
        <v>-2.0000000000042201E-4</v>
      </c>
      <c r="AX1444">
        <v>20</v>
      </c>
      <c r="AY1444">
        <v>45.66</v>
      </c>
      <c r="AZ1444">
        <v>1</v>
      </c>
      <c r="BA1444">
        <v>19.95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913.2</v>
      </c>
      <c r="BN1444">
        <v>45.66</v>
      </c>
      <c r="BO1444">
        <v>2</v>
      </c>
      <c r="BP1444">
        <v>913.2</v>
      </c>
      <c r="BQ1444">
        <v>10</v>
      </c>
      <c r="BR1444">
        <v>10</v>
      </c>
      <c r="BS1444">
        <v>1</v>
      </c>
      <c r="BT1444">
        <v>10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51</v>
      </c>
      <c r="CD1444">
        <v>0</v>
      </c>
      <c r="CE1444">
        <v>0</v>
      </c>
      <c r="CF1444">
        <v>37.094999999999999</v>
      </c>
      <c r="CG1444">
        <v>37.005000000000003</v>
      </c>
      <c r="CH1444">
        <v>1</v>
      </c>
      <c r="CI1444">
        <v>24.17</v>
      </c>
      <c r="CJ1444">
        <v>0</v>
      </c>
      <c r="CK1444">
        <v>0.5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 x14ac:dyDescent="0.25">
      <c r="A1445" t="s">
        <v>62</v>
      </c>
      <c r="B1445" s="1">
        <v>44518.421018518522</v>
      </c>
      <c r="C1445">
        <f t="shared" si="22"/>
        <v>24.051388889027294</v>
      </c>
      <c r="D1445">
        <v>947</v>
      </c>
      <c r="E1445">
        <v>0</v>
      </c>
      <c r="F1445">
        <v>0</v>
      </c>
      <c r="G1445">
        <v>0</v>
      </c>
      <c r="H1445">
        <v>0.50085000000000002</v>
      </c>
      <c r="I1445">
        <v>1</v>
      </c>
      <c r="J1445">
        <v>0.50085000000000002</v>
      </c>
      <c r="K1445">
        <v>0.49995000000000001</v>
      </c>
      <c r="L1445">
        <v>33.33</v>
      </c>
      <c r="M1445">
        <v>0</v>
      </c>
      <c r="N1445">
        <v>0</v>
      </c>
      <c r="O1445">
        <v>14.29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2.15</v>
      </c>
      <c r="AC1445">
        <v>36.255000000000003</v>
      </c>
      <c r="AD1445">
        <v>36.869999999999997</v>
      </c>
      <c r="AE1445">
        <v>2</v>
      </c>
      <c r="AF1445">
        <v>10.25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9841</v>
      </c>
      <c r="AS1445">
        <v>1</v>
      </c>
      <c r="AT1445">
        <v>7</v>
      </c>
      <c r="AU1445">
        <v>-0.17</v>
      </c>
      <c r="AV1445">
        <v>6.9459999999999997</v>
      </c>
      <c r="AW1445">
        <v>-2.0000000000042201E-4</v>
      </c>
      <c r="AX1445">
        <v>20</v>
      </c>
      <c r="AY1445">
        <v>45.88</v>
      </c>
      <c r="AZ1445">
        <v>1</v>
      </c>
      <c r="BA1445">
        <v>19.43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917.8</v>
      </c>
      <c r="BN1445">
        <v>45.89</v>
      </c>
      <c r="BO1445">
        <v>2</v>
      </c>
      <c r="BP1445">
        <v>917.8</v>
      </c>
      <c r="BQ1445">
        <v>10</v>
      </c>
      <c r="BR1445">
        <v>10</v>
      </c>
      <c r="BS1445">
        <v>1</v>
      </c>
      <c r="BT1445">
        <v>10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52</v>
      </c>
      <c r="CD1445">
        <v>0</v>
      </c>
      <c r="CE1445">
        <v>0</v>
      </c>
      <c r="CF1445">
        <v>37.005000000000003</v>
      </c>
      <c r="CG1445">
        <v>37.005000000000003</v>
      </c>
      <c r="CH1445">
        <v>1</v>
      </c>
      <c r="CI1445">
        <v>24.58</v>
      </c>
      <c r="CJ1445">
        <v>0</v>
      </c>
      <c r="CK1445">
        <v>0.5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 t="s">
        <v>62</v>
      </c>
      <c r="B1446" s="1">
        <v>44518.421712962961</v>
      </c>
      <c r="C1446">
        <f t="shared" si="22"/>
        <v>24.068055555573665</v>
      </c>
      <c r="D1446">
        <v>947</v>
      </c>
      <c r="E1446">
        <v>0</v>
      </c>
      <c r="F1446">
        <v>0</v>
      </c>
      <c r="G1446">
        <v>0</v>
      </c>
      <c r="H1446">
        <v>0.501</v>
      </c>
      <c r="I1446">
        <v>1</v>
      </c>
      <c r="J1446">
        <v>0.501</v>
      </c>
      <c r="K1446">
        <v>0.49995000000000001</v>
      </c>
      <c r="L1446">
        <v>33.33</v>
      </c>
      <c r="M1446">
        <v>0</v>
      </c>
      <c r="N1446">
        <v>0</v>
      </c>
      <c r="O1446">
        <v>14.29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2.15</v>
      </c>
      <c r="AC1446">
        <v>36.494999999999997</v>
      </c>
      <c r="AD1446">
        <v>36.869999999999997</v>
      </c>
      <c r="AE1446">
        <v>2</v>
      </c>
      <c r="AF1446">
        <v>6.09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9841</v>
      </c>
      <c r="AS1446">
        <v>1</v>
      </c>
      <c r="AT1446">
        <v>7</v>
      </c>
      <c r="AU1446">
        <v>-0.96</v>
      </c>
      <c r="AV1446">
        <v>6.9379999999999997</v>
      </c>
      <c r="AW1446">
        <v>-2.0000000000042201E-4</v>
      </c>
      <c r="AX1446">
        <v>20</v>
      </c>
      <c r="AY1446">
        <v>45.6</v>
      </c>
      <c r="AZ1446">
        <v>1</v>
      </c>
      <c r="BA1446">
        <v>20.29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912</v>
      </c>
      <c r="BN1446">
        <v>45.61</v>
      </c>
      <c r="BO1446">
        <v>2</v>
      </c>
      <c r="BP1446">
        <v>912.2</v>
      </c>
      <c r="BQ1446">
        <v>10</v>
      </c>
      <c r="BR1446">
        <v>10</v>
      </c>
      <c r="BS1446">
        <v>1</v>
      </c>
      <c r="BT1446">
        <v>10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53</v>
      </c>
      <c r="CD1446">
        <v>0</v>
      </c>
      <c r="CE1446">
        <v>0</v>
      </c>
      <c r="CF1446">
        <v>37.005000000000003</v>
      </c>
      <c r="CG1446">
        <v>37.005000000000003</v>
      </c>
      <c r="CH1446">
        <v>1</v>
      </c>
      <c r="CI1446">
        <v>24.58</v>
      </c>
      <c r="CJ1446">
        <v>0</v>
      </c>
      <c r="CK1446">
        <v>0.5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 x14ac:dyDescent="0.25">
      <c r="A1447" t="s">
        <v>62</v>
      </c>
      <c r="B1447" s="1">
        <v>44518.422407407408</v>
      </c>
      <c r="C1447">
        <f t="shared" si="22"/>
        <v>24.084722222294658</v>
      </c>
      <c r="D1447">
        <v>947</v>
      </c>
      <c r="E1447">
        <v>0</v>
      </c>
      <c r="F1447">
        <v>0</v>
      </c>
      <c r="G1447">
        <v>0</v>
      </c>
      <c r="H1447">
        <v>0.50085000000000002</v>
      </c>
      <c r="I1447">
        <v>1</v>
      </c>
      <c r="J1447">
        <v>0.50085000000000002</v>
      </c>
      <c r="K1447">
        <v>0.49995000000000001</v>
      </c>
      <c r="L1447">
        <v>33.33</v>
      </c>
      <c r="M1447">
        <v>0</v>
      </c>
      <c r="N1447">
        <v>0</v>
      </c>
      <c r="O1447">
        <v>14.33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2.15</v>
      </c>
      <c r="AC1447">
        <v>36.795000000000002</v>
      </c>
      <c r="AD1447">
        <v>36.884999999999998</v>
      </c>
      <c r="AE1447">
        <v>2</v>
      </c>
      <c r="AF1447">
        <v>1.46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9841</v>
      </c>
      <c r="AS1447">
        <v>1</v>
      </c>
      <c r="AT1447">
        <v>7</v>
      </c>
      <c r="AU1447">
        <v>-1.96</v>
      </c>
      <c r="AV1447">
        <v>6.9359999999999999</v>
      </c>
      <c r="AW1447">
        <v>-2.0000000000042201E-4</v>
      </c>
      <c r="AX1447">
        <v>20</v>
      </c>
      <c r="AY1447">
        <v>45.78</v>
      </c>
      <c r="AZ1447">
        <v>1</v>
      </c>
      <c r="BA1447">
        <v>19.510000000000002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915.4</v>
      </c>
      <c r="BN1447">
        <v>45.77</v>
      </c>
      <c r="BO1447">
        <v>2</v>
      </c>
      <c r="BP1447">
        <v>915.4</v>
      </c>
      <c r="BQ1447">
        <v>10</v>
      </c>
      <c r="BR1447">
        <v>10</v>
      </c>
      <c r="BS1447">
        <v>1</v>
      </c>
      <c r="BT1447">
        <v>10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54</v>
      </c>
      <c r="CD1447">
        <v>0</v>
      </c>
      <c r="CE1447">
        <v>0</v>
      </c>
      <c r="CF1447">
        <v>37.005000000000003</v>
      </c>
      <c r="CG1447">
        <v>37.005000000000003</v>
      </c>
      <c r="CH1447">
        <v>1</v>
      </c>
      <c r="CI1447">
        <v>24.59</v>
      </c>
      <c r="CJ1447">
        <v>0</v>
      </c>
      <c r="CK1447">
        <v>0.5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25">
      <c r="A1448" t="s">
        <v>62</v>
      </c>
      <c r="B1448" s="1">
        <v>44518.423101851855</v>
      </c>
      <c r="C1448">
        <f t="shared" si="22"/>
        <v>24.101388889015652</v>
      </c>
      <c r="D1448">
        <v>947</v>
      </c>
      <c r="E1448">
        <v>0</v>
      </c>
      <c r="F1448">
        <v>0</v>
      </c>
      <c r="G1448">
        <v>0</v>
      </c>
      <c r="H1448">
        <v>0.50114999999999998</v>
      </c>
      <c r="I1448">
        <v>1</v>
      </c>
      <c r="J1448">
        <v>0.50114999999999998</v>
      </c>
      <c r="K1448">
        <v>0.49995000000000001</v>
      </c>
      <c r="L1448">
        <v>33.33</v>
      </c>
      <c r="M1448">
        <v>0</v>
      </c>
      <c r="N1448">
        <v>0</v>
      </c>
      <c r="O1448">
        <v>14.37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2.15</v>
      </c>
      <c r="AC1448">
        <v>36.795000000000002</v>
      </c>
      <c r="AD1448">
        <v>36.884999999999998</v>
      </c>
      <c r="AE1448">
        <v>2</v>
      </c>
      <c r="AF1448">
        <v>1.46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9841</v>
      </c>
      <c r="AS1448">
        <v>1</v>
      </c>
      <c r="AT1448">
        <v>7</v>
      </c>
      <c r="AU1448">
        <v>-2.27</v>
      </c>
      <c r="AV1448">
        <v>6.9459999999999997</v>
      </c>
      <c r="AW1448">
        <v>-2.0000000000042201E-4</v>
      </c>
      <c r="AX1448">
        <v>20</v>
      </c>
      <c r="AY1448">
        <v>45.73</v>
      </c>
      <c r="AZ1448">
        <v>1</v>
      </c>
      <c r="BA1448">
        <v>19.68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914.6</v>
      </c>
      <c r="BN1448">
        <v>45.73</v>
      </c>
      <c r="BO1448">
        <v>2</v>
      </c>
      <c r="BP1448">
        <v>914.6</v>
      </c>
      <c r="BQ1448">
        <v>10</v>
      </c>
      <c r="BR1448">
        <v>10</v>
      </c>
      <c r="BS1448">
        <v>1</v>
      </c>
      <c r="BT1448">
        <v>10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55</v>
      </c>
      <c r="CD1448">
        <v>0</v>
      </c>
      <c r="CE1448">
        <v>0</v>
      </c>
      <c r="CF1448">
        <v>37.005000000000003</v>
      </c>
      <c r="CG1448">
        <v>37.005000000000003</v>
      </c>
      <c r="CH1448">
        <v>1</v>
      </c>
      <c r="CI1448">
        <v>24.59</v>
      </c>
      <c r="CJ1448">
        <v>0</v>
      </c>
      <c r="CK1448">
        <v>0.5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25">
      <c r="A1449" t="s">
        <v>62</v>
      </c>
      <c r="B1449" s="1">
        <v>44518.423796296294</v>
      </c>
      <c r="C1449">
        <f t="shared" si="22"/>
        <v>24.118055555562023</v>
      </c>
      <c r="D1449">
        <v>947</v>
      </c>
      <c r="E1449">
        <v>0</v>
      </c>
      <c r="F1449">
        <v>0</v>
      </c>
      <c r="G1449">
        <v>0</v>
      </c>
      <c r="H1449">
        <v>0.50114999999999998</v>
      </c>
      <c r="I1449">
        <v>1</v>
      </c>
      <c r="J1449">
        <v>0.50114999999999998</v>
      </c>
      <c r="K1449">
        <v>0.49995000000000001</v>
      </c>
      <c r="L1449">
        <v>33.33</v>
      </c>
      <c r="M1449">
        <v>0</v>
      </c>
      <c r="N1449">
        <v>0</v>
      </c>
      <c r="O1449">
        <v>14.4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2.15</v>
      </c>
      <c r="AC1449">
        <v>36.704999999999998</v>
      </c>
      <c r="AD1449">
        <v>36.884999999999998</v>
      </c>
      <c r="AE1449">
        <v>2</v>
      </c>
      <c r="AF1449">
        <v>3.13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9841</v>
      </c>
      <c r="AS1449">
        <v>1</v>
      </c>
      <c r="AT1449">
        <v>7</v>
      </c>
      <c r="AU1449">
        <v>-0.23</v>
      </c>
      <c r="AV1449">
        <v>6.9459999999999997</v>
      </c>
      <c r="AW1449">
        <v>-2.0000000000042201E-4</v>
      </c>
      <c r="AX1449">
        <v>20</v>
      </c>
      <c r="AY1449">
        <v>45.88</v>
      </c>
      <c r="AZ1449">
        <v>1</v>
      </c>
      <c r="BA1449">
        <v>19.309999999999999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916.8</v>
      </c>
      <c r="BN1449">
        <v>45.86</v>
      </c>
      <c r="BO1449">
        <v>2</v>
      </c>
      <c r="BP1449">
        <v>917.2</v>
      </c>
      <c r="BQ1449">
        <v>10</v>
      </c>
      <c r="BR1449">
        <v>10</v>
      </c>
      <c r="BS1449">
        <v>1</v>
      </c>
      <c r="BT1449">
        <v>10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56</v>
      </c>
      <c r="CD1449">
        <v>0</v>
      </c>
      <c r="CE1449">
        <v>0</v>
      </c>
      <c r="CF1449">
        <v>37.005000000000003</v>
      </c>
      <c r="CG1449">
        <v>37.005000000000003</v>
      </c>
      <c r="CH1449">
        <v>1</v>
      </c>
      <c r="CI1449">
        <v>24.59</v>
      </c>
      <c r="CJ1449">
        <v>0</v>
      </c>
      <c r="CK1449">
        <v>0.5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 x14ac:dyDescent="0.25">
      <c r="A1450" t="s">
        <v>62</v>
      </c>
      <c r="B1450" s="1">
        <v>44518.424490740741</v>
      </c>
      <c r="C1450">
        <f t="shared" si="22"/>
        <v>24.134722222283017</v>
      </c>
      <c r="D1450">
        <v>947</v>
      </c>
      <c r="E1450">
        <v>0</v>
      </c>
      <c r="F1450">
        <v>0</v>
      </c>
      <c r="G1450">
        <v>0</v>
      </c>
      <c r="H1450">
        <v>0.50114999999999998</v>
      </c>
      <c r="I1450">
        <v>1</v>
      </c>
      <c r="J1450">
        <v>0.50114999999999998</v>
      </c>
      <c r="K1450">
        <v>0.49995000000000001</v>
      </c>
      <c r="L1450">
        <v>33.33</v>
      </c>
      <c r="M1450">
        <v>0</v>
      </c>
      <c r="N1450">
        <v>0</v>
      </c>
      <c r="O1450">
        <v>14.41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2.15</v>
      </c>
      <c r="AC1450">
        <v>36.6</v>
      </c>
      <c r="AD1450">
        <v>36.884999999999998</v>
      </c>
      <c r="AE1450">
        <v>2</v>
      </c>
      <c r="AF1450">
        <v>4.79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9841</v>
      </c>
      <c r="AS1450">
        <v>1</v>
      </c>
      <c r="AT1450">
        <v>7</v>
      </c>
      <c r="AU1450">
        <v>-1.05</v>
      </c>
      <c r="AV1450">
        <v>6.9370000000000003</v>
      </c>
      <c r="AW1450">
        <v>-2.0000000000042201E-4</v>
      </c>
      <c r="AX1450">
        <v>20</v>
      </c>
      <c r="AY1450">
        <v>45.85</v>
      </c>
      <c r="AZ1450">
        <v>1</v>
      </c>
      <c r="BA1450">
        <v>20.059999999999999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917.2</v>
      </c>
      <c r="BN1450">
        <v>45.85</v>
      </c>
      <c r="BO1450">
        <v>2</v>
      </c>
      <c r="BP1450">
        <v>917</v>
      </c>
      <c r="BQ1450">
        <v>10</v>
      </c>
      <c r="BR1450">
        <v>10</v>
      </c>
      <c r="BS1450">
        <v>1</v>
      </c>
      <c r="BT1450">
        <v>10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56</v>
      </c>
      <c r="CD1450">
        <v>0</v>
      </c>
      <c r="CE1450">
        <v>0</v>
      </c>
      <c r="CF1450">
        <v>37.005000000000003</v>
      </c>
      <c r="CG1450">
        <v>37.005000000000003</v>
      </c>
      <c r="CH1450">
        <v>1</v>
      </c>
      <c r="CI1450">
        <v>24.59</v>
      </c>
      <c r="CJ1450">
        <v>0</v>
      </c>
      <c r="CK1450">
        <v>0.5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 x14ac:dyDescent="0.25">
      <c r="A1451" t="s">
        <v>62</v>
      </c>
      <c r="B1451" s="1">
        <v>44518.425185185188</v>
      </c>
      <c r="C1451">
        <f t="shared" si="22"/>
        <v>24.151388889004011</v>
      </c>
      <c r="D1451">
        <v>947</v>
      </c>
      <c r="E1451">
        <v>0</v>
      </c>
      <c r="F1451">
        <v>0</v>
      </c>
      <c r="G1451">
        <v>0</v>
      </c>
      <c r="H1451">
        <v>0.50114999999999998</v>
      </c>
      <c r="I1451">
        <v>1</v>
      </c>
      <c r="J1451">
        <v>0.50114999999999998</v>
      </c>
      <c r="K1451">
        <v>0.49995000000000001</v>
      </c>
      <c r="L1451">
        <v>33.33</v>
      </c>
      <c r="M1451">
        <v>0</v>
      </c>
      <c r="N1451">
        <v>0</v>
      </c>
      <c r="O1451">
        <v>14.45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2.15</v>
      </c>
      <c r="AC1451">
        <v>36.6</v>
      </c>
      <c r="AD1451">
        <v>36.884999999999998</v>
      </c>
      <c r="AE1451">
        <v>2</v>
      </c>
      <c r="AF1451">
        <v>4.79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9841</v>
      </c>
      <c r="AS1451">
        <v>1</v>
      </c>
      <c r="AT1451">
        <v>7</v>
      </c>
      <c r="AU1451">
        <v>-2.16</v>
      </c>
      <c r="AV1451">
        <v>6.9340000000000002</v>
      </c>
      <c r="AW1451">
        <v>-2.0000000000042201E-4</v>
      </c>
      <c r="AX1451">
        <v>20</v>
      </c>
      <c r="AY1451">
        <v>45.74</v>
      </c>
      <c r="AZ1451">
        <v>1</v>
      </c>
      <c r="BA1451">
        <v>20.41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914.6</v>
      </c>
      <c r="BN1451">
        <v>45.73</v>
      </c>
      <c r="BO1451">
        <v>2</v>
      </c>
      <c r="BP1451">
        <v>914.6</v>
      </c>
      <c r="BQ1451">
        <v>10</v>
      </c>
      <c r="BR1451">
        <v>10</v>
      </c>
      <c r="BS1451">
        <v>1</v>
      </c>
      <c r="BT1451">
        <v>10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57</v>
      </c>
      <c r="CD1451">
        <v>0</v>
      </c>
      <c r="CE1451">
        <v>0</v>
      </c>
      <c r="CF1451">
        <v>37.005000000000003</v>
      </c>
      <c r="CG1451">
        <v>37.005000000000003</v>
      </c>
      <c r="CH1451">
        <v>1</v>
      </c>
      <c r="CI1451">
        <v>24.59</v>
      </c>
      <c r="CJ1451">
        <v>0</v>
      </c>
      <c r="CK1451">
        <v>0.5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x14ac:dyDescent="0.25">
      <c r="A1452" t="s">
        <v>62</v>
      </c>
      <c r="B1452" s="1">
        <v>44518.425879629627</v>
      </c>
      <c r="C1452">
        <f t="shared" si="22"/>
        <v>24.168055555550382</v>
      </c>
      <c r="D1452">
        <v>947</v>
      </c>
      <c r="E1452">
        <v>0</v>
      </c>
      <c r="F1452">
        <v>0</v>
      </c>
      <c r="G1452">
        <v>0</v>
      </c>
      <c r="H1452">
        <v>0.50114999999999998</v>
      </c>
      <c r="I1452">
        <v>1</v>
      </c>
      <c r="J1452">
        <v>0.50114999999999998</v>
      </c>
      <c r="K1452">
        <v>0.49995000000000001</v>
      </c>
      <c r="L1452">
        <v>33.33</v>
      </c>
      <c r="M1452">
        <v>0</v>
      </c>
      <c r="N1452">
        <v>0</v>
      </c>
      <c r="O1452">
        <v>14.51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2.15</v>
      </c>
      <c r="AC1452">
        <v>36.6</v>
      </c>
      <c r="AD1452">
        <v>36.884999999999998</v>
      </c>
      <c r="AE1452">
        <v>2</v>
      </c>
      <c r="AF1452">
        <v>4.79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9841</v>
      </c>
      <c r="AS1452">
        <v>1</v>
      </c>
      <c r="AT1452">
        <v>7</v>
      </c>
      <c r="AU1452">
        <v>-3.52</v>
      </c>
      <c r="AV1452">
        <v>6.93</v>
      </c>
      <c r="AW1452">
        <v>-2.0000000000042201E-4</v>
      </c>
      <c r="AX1452">
        <v>20</v>
      </c>
      <c r="AY1452">
        <v>45.67</v>
      </c>
      <c r="AZ1452">
        <v>1</v>
      </c>
      <c r="BA1452">
        <v>20.54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913.2</v>
      </c>
      <c r="BN1452">
        <v>45.67</v>
      </c>
      <c r="BO1452">
        <v>2</v>
      </c>
      <c r="BP1452">
        <v>913.4</v>
      </c>
      <c r="BQ1452">
        <v>10</v>
      </c>
      <c r="BR1452">
        <v>10</v>
      </c>
      <c r="BS1452">
        <v>1</v>
      </c>
      <c r="BT1452">
        <v>10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58</v>
      </c>
      <c r="CD1452">
        <v>0</v>
      </c>
      <c r="CE1452">
        <v>0</v>
      </c>
      <c r="CF1452">
        <v>37.005000000000003</v>
      </c>
      <c r="CG1452">
        <v>37.005000000000003</v>
      </c>
      <c r="CH1452">
        <v>1</v>
      </c>
      <c r="CI1452">
        <v>24.59</v>
      </c>
      <c r="CJ1452">
        <v>0</v>
      </c>
      <c r="CK1452">
        <v>0.5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 x14ac:dyDescent="0.25">
      <c r="A1453" t="s">
        <v>62</v>
      </c>
      <c r="B1453" s="1">
        <v>44518.426585648151</v>
      </c>
      <c r="C1453">
        <f t="shared" si="22"/>
        <v>24.185000000114087</v>
      </c>
      <c r="D1453">
        <v>947</v>
      </c>
      <c r="E1453">
        <v>0</v>
      </c>
      <c r="F1453">
        <v>0</v>
      </c>
      <c r="G1453">
        <v>0</v>
      </c>
      <c r="H1453">
        <v>0.50114999999999998</v>
      </c>
      <c r="I1453">
        <v>1</v>
      </c>
      <c r="J1453">
        <v>0.50114999999999998</v>
      </c>
      <c r="K1453">
        <v>0.49995000000000001</v>
      </c>
      <c r="L1453">
        <v>33.33</v>
      </c>
      <c r="M1453">
        <v>0</v>
      </c>
      <c r="N1453">
        <v>0</v>
      </c>
      <c r="O1453">
        <v>14.6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2.15</v>
      </c>
      <c r="AC1453">
        <v>36.225000000000001</v>
      </c>
      <c r="AD1453">
        <v>36.24</v>
      </c>
      <c r="AE1453">
        <v>2</v>
      </c>
      <c r="AF1453">
        <v>0.17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9841</v>
      </c>
      <c r="AS1453">
        <v>1</v>
      </c>
      <c r="AT1453">
        <v>7</v>
      </c>
      <c r="AU1453">
        <v>-4.01</v>
      </c>
      <c r="AV1453">
        <v>6.9429999999999996</v>
      </c>
      <c r="AW1453">
        <v>-2.0000000000042201E-4</v>
      </c>
      <c r="AX1453">
        <v>20</v>
      </c>
      <c r="AY1453">
        <v>45.82</v>
      </c>
      <c r="AZ1453">
        <v>1</v>
      </c>
      <c r="BA1453">
        <v>20.149999999999999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916.6</v>
      </c>
      <c r="BN1453">
        <v>45.82</v>
      </c>
      <c r="BO1453">
        <v>2</v>
      </c>
      <c r="BP1453">
        <v>916.4</v>
      </c>
      <c r="BQ1453">
        <v>10</v>
      </c>
      <c r="BR1453">
        <v>10</v>
      </c>
      <c r="BS1453">
        <v>1</v>
      </c>
      <c r="BT1453">
        <v>10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59</v>
      </c>
      <c r="CD1453">
        <v>0</v>
      </c>
      <c r="CE1453">
        <v>0</v>
      </c>
      <c r="CF1453">
        <v>37.094999999999999</v>
      </c>
      <c r="CG1453">
        <v>37.005000000000003</v>
      </c>
      <c r="CH1453">
        <v>1</v>
      </c>
      <c r="CI1453">
        <v>24.16</v>
      </c>
      <c r="CJ1453">
        <v>0</v>
      </c>
      <c r="CK1453">
        <v>0.5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 x14ac:dyDescent="0.25">
      <c r="A1454" t="s">
        <v>62</v>
      </c>
      <c r="B1454" s="1">
        <v>44518.42728009259</v>
      </c>
      <c r="C1454">
        <f t="shared" si="22"/>
        <v>24.201666666660458</v>
      </c>
      <c r="D1454">
        <v>947</v>
      </c>
      <c r="E1454">
        <v>0</v>
      </c>
      <c r="F1454">
        <v>0</v>
      </c>
      <c r="G1454">
        <v>0</v>
      </c>
      <c r="H1454">
        <v>0.50114999999999998</v>
      </c>
      <c r="I1454">
        <v>1</v>
      </c>
      <c r="J1454">
        <v>0.50114999999999998</v>
      </c>
      <c r="K1454">
        <v>0.49995000000000001</v>
      </c>
      <c r="L1454">
        <v>33.33</v>
      </c>
      <c r="M1454">
        <v>0</v>
      </c>
      <c r="N1454">
        <v>0</v>
      </c>
      <c r="O1454">
        <v>14.6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2.15</v>
      </c>
      <c r="AC1454">
        <v>36.299999999999997</v>
      </c>
      <c r="AD1454">
        <v>36.854999999999997</v>
      </c>
      <c r="AE1454">
        <v>2</v>
      </c>
      <c r="AF1454">
        <v>9.1999999999999993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9841</v>
      </c>
      <c r="AS1454">
        <v>1</v>
      </c>
      <c r="AT1454">
        <v>7</v>
      </c>
      <c r="AU1454">
        <v>-0.46</v>
      </c>
      <c r="AV1454">
        <v>6.9420000000000002</v>
      </c>
      <c r="AW1454">
        <v>-2.0000000000042201E-4</v>
      </c>
      <c r="AX1454">
        <v>20</v>
      </c>
      <c r="AY1454">
        <v>45.93</v>
      </c>
      <c r="AZ1454">
        <v>1</v>
      </c>
      <c r="BA1454">
        <v>20.03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919.4</v>
      </c>
      <c r="BN1454">
        <v>45.95</v>
      </c>
      <c r="BO1454">
        <v>2</v>
      </c>
      <c r="BP1454">
        <v>919</v>
      </c>
      <c r="BQ1454">
        <v>10</v>
      </c>
      <c r="BR1454">
        <v>10</v>
      </c>
      <c r="BS1454">
        <v>1</v>
      </c>
      <c r="BT1454">
        <v>10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60</v>
      </c>
      <c r="CD1454">
        <v>0</v>
      </c>
      <c r="CE1454">
        <v>0</v>
      </c>
      <c r="CF1454">
        <v>37.005000000000003</v>
      </c>
      <c r="CG1454">
        <v>37.005000000000003</v>
      </c>
      <c r="CH1454">
        <v>1</v>
      </c>
      <c r="CI1454">
        <v>24.57</v>
      </c>
      <c r="CJ1454">
        <v>0</v>
      </c>
      <c r="CK1454">
        <v>0.5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 x14ac:dyDescent="0.25">
      <c r="A1455" t="s">
        <v>62</v>
      </c>
      <c r="B1455" s="1">
        <v>44518.427974537037</v>
      </c>
      <c r="C1455">
        <f t="shared" si="22"/>
        <v>24.218333333381452</v>
      </c>
      <c r="D1455">
        <v>947</v>
      </c>
      <c r="E1455">
        <v>0</v>
      </c>
      <c r="F1455">
        <v>0</v>
      </c>
      <c r="G1455">
        <v>0</v>
      </c>
      <c r="H1455">
        <v>0.50129999999999997</v>
      </c>
      <c r="I1455">
        <v>1</v>
      </c>
      <c r="J1455">
        <v>0.50129999999999997</v>
      </c>
      <c r="K1455">
        <v>0.49995000000000001</v>
      </c>
      <c r="L1455">
        <v>33.33</v>
      </c>
      <c r="M1455">
        <v>0</v>
      </c>
      <c r="N1455">
        <v>0</v>
      </c>
      <c r="O1455">
        <v>14.62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2.15</v>
      </c>
      <c r="AC1455">
        <v>36.494999999999997</v>
      </c>
      <c r="AD1455">
        <v>36.854999999999997</v>
      </c>
      <c r="AE1455">
        <v>2</v>
      </c>
      <c r="AF1455">
        <v>5.87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9841</v>
      </c>
      <c r="AS1455">
        <v>1</v>
      </c>
      <c r="AT1455">
        <v>7</v>
      </c>
      <c r="AU1455">
        <v>-1.63</v>
      </c>
      <c r="AV1455">
        <v>6.9329999999999998</v>
      </c>
      <c r="AW1455">
        <v>-2.0000000000042201E-4</v>
      </c>
      <c r="AX1455">
        <v>20</v>
      </c>
      <c r="AY1455">
        <v>45.93</v>
      </c>
      <c r="AZ1455">
        <v>1</v>
      </c>
      <c r="BA1455">
        <v>19.98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918.6</v>
      </c>
      <c r="BN1455">
        <v>45.92</v>
      </c>
      <c r="BO1455">
        <v>2</v>
      </c>
      <c r="BP1455">
        <v>918.4</v>
      </c>
      <c r="BQ1455">
        <v>10</v>
      </c>
      <c r="BR1455">
        <v>10</v>
      </c>
      <c r="BS1455">
        <v>1</v>
      </c>
      <c r="BT1455">
        <v>10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61</v>
      </c>
      <c r="CD1455">
        <v>0</v>
      </c>
      <c r="CE1455">
        <v>0</v>
      </c>
      <c r="CF1455">
        <v>37.005000000000003</v>
      </c>
      <c r="CG1455">
        <v>37.005000000000003</v>
      </c>
      <c r="CH1455">
        <v>1</v>
      </c>
      <c r="CI1455">
        <v>24.57</v>
      </c>
      <c r="CJ1455">
        <v>0</v>
      </c>
      <c r="CK1455">
        <v>0.5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 x14ac:dyDescent="0.25">
      <c r="A1456" t="s">
        <v>62</v>
      </c>
      <c r="B1456" s="1">
        <v>44518.428668981483</v>
      </c>
      <c r="C1456">
        <f t="shared" si="22"/>
        <v>24.235000000102445</v>
      </c>
      <c r="D1456">
        <v>947</v>
      </c>
      <c r="E1456">
        <v>0</v>
      </c>
      <c r="F1456">
        <v>0</v>
      </c>
      <c r="G1456">
        <v>0</v>
      </c>
      <c r="H1456">
        <v>0.501</v>
      </c>
      <c r="I1456">
        <v>1</v>
      </c>
      <c r="J1456">
        <v>0.501</v>
      </c>
      <c r="K1456">
        <v>0.49995000000000001</v>
      </c>
      <c r="L1456">
        <v>33.33</v>
      </c>
      <c r="M1456">
        <v>0</v>
      </c>
      <c r="N1456">
        <v>0</v>
      </c>
      <c r="O1456">
        <v>14.68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2.15</v>
      </c>
      <c r="AC1456">
        <v>36.6</v>
      </c>
      <c r="AD1456">
        <v>36.854999999999997</v>
      </c>
      <c r="AE1456">
        <v>2</v>
      </c>
      <c r="AF1456">
        <v>4.2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9841</v>
      </c>
      <c r="AS1456">
        <v>1</v>
      </c>
      <c r="AT1456">
        <v>7</v>
      </c>
      <c r="AU1456">
        <v>-2.72</v>
      </c>
      <c r="AV1456">
        <v>6.9320000000000004</v>
      </c>
      <c r="AW1456">
        <v>-2.0000000000042201E-4</v>
      </c>
      <c r="AX1456">
        <v>20</v>
      </c>
      <c r="AY1456">
        <v>45.99</v>
      </c>
      <c r="AZ1456">
        <v>1</v>
      </c>
      <c r="BA1456">
        <v>19.48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919.8</v>
      </c>
      <c r="BN1456">
        <v>45.99</v>
      </c>
      <c r="BO1456">
        <v>2</v>
      </c>
      <c r="BP1456">
        <v>919.8</v>
      </c>
      <c r="BQ1456">
        <v>10</v>
      </c>
      <c r="BR1456">
        <v>10</v>
      </c>
      <c r="BS1456">
        <v>1</v>
      </c>
      <c r="BT1456">
        <v>10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62</v>
      </c>
      <c r="CD1456">
        <v>0</v>
      </c>
      <c r="CE1456">
        <v>0</v>
      </c>
      <c r="CF1456">
        <v>37.005000000000003</v>
      </c>
      <c r="CG1456">
        <v>37.005000000000003</v>
      </c>
      <c r="CH1456">
        <v>1</v>
      </c>
      <c r="CI1456">
        <v>24.57</v>
      </c>
      <c r="CJ1456">
        <v>0</v>
      </c>
      <c r="CK1456">
        <v>0.5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25">
      <c r="A1457" t="s">
        <v>62</v>
      </c>
      <c r="B1457" s="1">
        <v>44518.429363425923</v>
      </c>
      <c r="C1457">
        <f t="shared" si="22"/>
        <v>24.251666666648816</v>
      </c>
      <c r="D1457">
        <v>947</v>
      </c>
      <c r="E1457">
        <v>0</v>
      </c>
      <c r="F1457">
        <v>0</v>
      </c>
      <c r="G1457">
        <v>0</v>
      </c>
      <c r="H1457">
        <v>0.501</v>
      </c>
      <c r="I1457">
        <v>1</v>
      </c>
      <c r="J1457">
        <v>0.501</v>
      </c>
      <c r="K1457">
        <v>0.49995000000000001</v>
      </c>
      <c r="L1457">
        <v>33.33</v>
      </c>
      <c r="M1457">
        <v>0</v>
      </c>
      <c r="N1457">
        <v>0</v>
      </c>
      <c r="O1457">
        <v>14.75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2.15</v>
      </c>
      <c r="AC1457">
        <v>36.6</v>
      </c>
      <c r="AD1457">
        <v>36.854999999999997</v>
      </c>
      <c r="AE1457">
        <v>2</v>
      </c>
      <c r="AF1457">
        <v>4.2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9841</v>
      </c>
      <c r="AS1457">
        <v>1</v>
      </c>
      <c r="AT1457">
        <v>7</v>
      </c>
      <c r="AU1457">
        <v>-3.8</v>
      </c>
      <c r="AV1457">
        <v>6.9379999999999997</v>
      </c>
      <c r="AW1457">
        <v>-2.0000000000042201E-4</v>
      </c>
      <c r="AX1457">
        <v>20</v>
      </c>
      <c r="AY1457">
        <v>45.88</v>
      </c>
      <c r="AZ1457">
        <v>1</v>
      </c>
      <c r="BA1457">
        <v>19.88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917.4</v>
      </c>
      <c r="BN1457">
        <v>45.87</v>
      </c>
      <c r="BO1457">
        <v>2</v>
      </c>
      <c r="BP1457">
        <v>917.4</v>
      </c>
      <c r="BQ1457">
        <v>10</v>
      </c>
      <c r="BR1457">
        <v>10</v>
      </c>
      <c r="BS1457">
        <v>1</v>
      </c>
      <c r="BT1457">
        <v>10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62</v>
      </c>
      <c r="CD1457">
        <v>0</v>
      </c>
      <c r="CE1457">
        <v>0</v>
      </c>
      <c r="CF1457">
        <v>37.005000000000003</v>
      </c>
      <c r="CG1457">
        <v>37.005000000000003</v>
      </c>
      <c r="CH1457">
        <v>1</v>
      </c>
      <c r="CI1457">
        <v>24.57</v>
      </c>
      <c r="CJ1457">
        <v>0</v>
      </c>
      <c r="CK1457">
        <v>0.5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25">
      <c r="A1458" t="s">
        <v>62</v>
      </c>
      <c r="B1458" s="1">
        <v>44518.43005787037</v>
      </c>
      <c r="C1458">
        <f t="shared" si="22"/>
        <v>24.26833333336981</v>
      </c>
      <c r="D1458">
        <v>947</v>
      </c>
      <c r="E1458">
        <v>0</v>
      </c>
      <c r="F1458">
        <v>0</v>
      </c>
      <c r="G1458">
        <v>0</v>
      </c>
      <c r="H1458">
        <v>0.50129999999999997</v>
      </c>
      <c r="I1458">
        <v>1</v>
      </c>
      <c r="J1458">
        <v>0.50129999999999997</v>
      </c>
      <c r="K1458">
        <v>0.49995000000000001</v>
      </c>
      <c r="L1458">
        <v>33.33</v>
      </c>
      <c r="M1458">
        <v>0</v>
      </c>
      <c r="N1458">
        <v>0</v>
      </c>
      <c r="O1458">
        <v>14.81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2.15</v>
      </c>
      <c r="AC1458">
        <v>36.6</v>
      </c>
      <c r="AD1458">
        <v>36.854999999999997</v>
      </c>
      <c r="AE1458">
        <v>2</v>
      </c>
      <c r="AF1458">
        <v>4.2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9841</v>
      </c>
      <c r="AS1458">
        <v>1</v>
      </c>
      <c r="AT1458">
        <v>7</v>
      </c>
      <c r="AU1458">
        <v>0</v>
      </c>
      <c r="AV1458">
        <v>6.95</v>
      </c>
      <c r="AW1458">
        <v>-2.0000000000042201E-4</v>
      </c>
      <c r="AX1458">
        <v>20</v>
      </c>
      <c r="AY1458">
        <v>45.88</v>
      </c>
      <c r="AZ1458">
        <v>1</v>
      </c>
      <c r="BA1458">
        <v>20.09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917</v>
      </c>
      <c r="BN1458">
        <v>45.86</v>
      </c>
      <c r="BO1458">
        <v>2</v>
      </c>
      <c r="BP1458">
        <v>917.2</v>
      </c>
      <c r="BQ1458">
        <v>10</v>
      </c>
      <c r="BR1458">
        <v>10</v>
      </c>
      <c r="BS1458">
        <v>1</v>
      </c>
      <c r="BT1458">
        <v>10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63</v>
      </c>
      <c r="CD1458">
        <v>0</v>
      </c>
      <c r="CE1458">
        <v>0</v>
      </c>
      <c r="CF1458">
        <v>37.005000000000003</v>
      </c>
      <c r="CG1458">
        <v>37.005000000000003</v>
      </c>
      <c r="CH1458">
        <v>1</v>
      </c>
      <c r="CI1458">
        <v>24.57</v>
      </c>
      <c r="CJ1458">
        <v>0</v>
      </c>
      <c r="CK1458">
        <v>0.5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25">
      <c r="A1459" t="s">
        <v>62</v>
      </c>
      <c r="B1459" s="1">
        <v>44518.430752314816</v>
      </c>
      <c r="C1459">
        <f t="shared" si="22"/>
        <v>24.285000000090804</v>
      </c>
      <c r="D1459">
        <v>947</v>
      </c>
      <c r="E1459">
        <v>0</v>
      </c>
      <c r="F1459">
        <v>0</v>
      </c>
      <c r="G1459">
        <v>0</v>
      </c>
      <c r="H1459">
        <v>0.50114999999999998</v>
      </c>
      <c r="I1459">
        <v>1</v>
      </c>
      <c r="J1459">
        <v>0.50114999999999998</v>
      </c>
      <c r="K1459">
        <v>0.49995000000000001</v>
      </c>
      <c r="L1459">
        <v>33.33</v>
      </c>
      <c r="M1459">
        <v>0</v>
      </c>
      <c r="N1459">
        <v>0</v>
      </c>
      <c r="O1459">
        <v>14.81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2.15</v>
      </c>
      <c r="AC1459">
        <v>36.6</v>
      </c>
      <c r="AD1459">
        <v>36.854999999999997</v>
      </c>
      <c r="AE1459">
        <v>2</v>
      </c>
      <c r="AF1459">
        <v>4.2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9841</v>
      </c>
      <c r="AS1459">
        <v>1</v>
      </c>
      <c r="AT1459">
        <v>7</v>
      </c>
      <c r="AU1459">
        <v>-0.41</v>
      </c>
      <c r="AV1459">
        <v>6.9409999999999998</v>
      </c>
      <c r="AW1459">
        <v>-2.0000000000042201E-4</v>
      </c>
      <c r="AX1459">
        <v>20</v>
      </c>
      <c r="AY1459">
        <v>46.11</v>
      </c>
      <c r="AZ1459">
        <v>1</v>
      </c>
      <c r="BA1459">
        <v>19.579999999999998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922.2</v>
      </c>
      <c r="BN1459">
        <v>46.11</v>
      </c>
      <c r="BO1459">
        <v>2</v>
      </c>
      <c r="BP1459">
        <v>922.2</v>
      </c>
      <c r="BQ1459">
        <v>10</v>
      </c>
      <c r="BR1459">
        <v>10</v>
      </c>
      <c r="BS1459">
        <v>1</v>
      </c>
      <c r="BT1459">
        <v>10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64</v>
      </c>
      <c r="CD1459">
        <v>0</v>
      </c>
      <c r="CE1459">
        <v>0</v>
      </c>
      <c r="CF1459">
        <v>37.005000000000003</v>
      </c>
      <c r="CG1459">
        <v>37.005000000000003</v>
      </c>
      <c r="CH1459">
        <v>1</v>
      </c>
      <c r="CI1459">
        <v>24.57</v>
      </c>
      <c r="CJ1459">
        <v>0</v>
      </c>
      <c r="CK1459">
        <v>0.5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 x14ac:dyDescent="0.25">
      <c r="A1460" t="s">
        <v>62</v>
      </c>
      <c r="B1460" s="1">
        <v>44518.431446759256</v>
      </c>
      <c r="C1460">
        <f t="shared" si="22"/>
        <v>24.301666666637175</v>
      </c>
      <c r="D1460">
        <v>947</v>
      </c>
      <c r="E1460">
        <v>0</v>
      </c>
      <c r="F1460">
        <v>0</v>
      </c>
      <c r="G1460">
        <v>0</v>
      </c>
      <c r="H1460">
        <v>0.50129999999999997</v>
      </c>
      <c r="I1460">
        <v>1</v>
      </c>
      <c r="J1460">
        <v>0.50129999999999997</v>
      </c>
      <c r="K1460">
        <v>0.49995000000000001</v>
      </c>
      <c r="L1460">
        <v>33.33</v>
      </c>
      <c r="M1460">
        <v>0</v>
      </c>
      <c r="N1460">
        <v>0</v>
      </c>
      <c r="O1460">
        <v>14.83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2.15</v>
      </c>
      <c r="AC1460">
        <v>36.6</v>
      </c>
      <c r="AD1460">
        <v>36.854999999999997</v>
      </c>
      <c r="AE1460">
        <v>2</v>
      </c>
      <c r="AF1460">
        <v>4.2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9841</v>
      </c>
      <c r="AS1460">
        <v>1</v>
      </c>
      <c r="AT1460">
        <v>7</v>
      </c>
      <c r="AU1460">
        <v>-1.32</v>
      </c>
      <c r="AV1460">
        <v>6.9379999999999997</v>
      </c>
      <c r="AW1460">
        <v>-2.0000000000042201E-4</v>
      </c>
      <c r="AX1460">
        <v>20</v>
      </c>
      <c r="AY1460">
        <v>46.06</v>
      </c>
      <c r="AZ1460">
        <v>1</v>
      </c>
      <c r="BA1460">
        <v>19.71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921</v>
      </c>
      <c r="BN1460">
        <v>46.06</v>
      </c>
      <c r="BO1460">
        <v>2</v>
      </c>
      <c r="BP1460">
        <v>921.2</v>
      </c>
      <c r="BQ1460">
        <v>10</v>
      </c>
      <c r="BR1460">
        <v>10</v>
      </c>
      <c r="BS1460">
        <v>1</v>
      </c>
      <c r="BT1460">
        <v>10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65</v>
      </c>
      <c r="CD1460">
        <v>0</v>
      </c>
      <c r="CE1460">
        <v>0</v>
      </c>
      <c r="CF1460">
        <v>37.005000000000003</v>
      </c>
      <c r="CG1460">
        <v>37.005000000000003</v>
      </c>
      <c r="CH1460">
        <v>1</v>
      </c>
      <c r="CI1460">
        <v>24.57</v>
      </c>
      <c r="CJ1460">
        <v>0</v>
      </c>
      <c r="CK1460">
        <v>0.5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 t="s">
        <v>62</v>
      </c>
      <c r="B1461" s="1">
        <v>44518.432152777779</v>
      </c>
      <c r="C1461">
        <f t="shared" si="22"/>
        <v>24.31861111120088</v>
      </c>
      <c r="D1461">
        <v>947</v>
      </c>
      <c r="E1461">
        <v>0</v>
      </c>
      <c r="F1461">
        <v>0</v>
      </c>
      <c r="G1461">
        <v>0</v>
      </c>
      <c r="H1461">
        <v>0.50129999999999997</v>
      </c>
      <c r="I1461">
        <v>1</v>
      </c>
      <c r="J1461">
        <v>0.50129999999999997</v>
      </c>
      <c r="K1461">
        <v>0.49995000000000001</v>
      </c>
      <c r="L1461">
        <v>33.33</v>
      </c>
      <c r="M1461">
        <v>0</v>
      </c>
      <c r="N1461">
        <v>0</v>
      </c>
      <c r="O1461">
        <v>14.87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2.15</v>
      </c>
      <c r="AC1461">
        <v>36.6</v>
      </c>
      <c r="AD1461">
        <v>36.854999999999997</v>
      </c>
      <c r="AE1461">
        <v>2</v>
      </c>
      <c r="AF1461">
        <v>4.2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9841</v>
      </c>
      <c r="AS1461">
        <v>1</v>
      </c>
      <c r="AT1461">
        <v>7</v>
      </c>
      <c r="AU1461">
        <v>-2.38</v>
      </c>
      <c r="AV1461">
        <v>6.9359999999999999</v>
      </c>
      <c r="AW1461">
        <v>-2.0000000000042201E-4</v>
      </c>
      <c r="AX1461">
        <v>20</v>
      </c>
      <c r="AY1461">
        <v>46.2</v>
      </c>
      <c r="AZ1461">
        <v>1</v>
      </c>
      <c r="BA1461">
        <v>19.48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924</v>
      </c>
      <c r="BN1461">
        <v>46.2</v>
      </c>
      <c r="BO1461">
        <v>2</v>
      </c>
      <c r="BP1461">
        <v>924</v>
      </c>
      <c r="BQ1461">
        <v>10</v>
      </c>
      <c r="BR1461">
        <v>10</v>
      </c>
      <c r="BS1461">
        <v>1</v>
      </c>
      <c r="BT1461">
        <v>10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66</v>
      </c>
      <c r="CD1461">
        <v>0</v>
      </c>
      <c r="CE1461">
        <v>0</v>
      </c>
      <c r="CF1461">
        <v>37.005000000000003</v>
      </c>
      <c r="CG1461">
        <v>37.005000000000003</v>
      </c>
      <c r="CH1461">
        <v>1</v>
      </c>
      <c r="CI1461">
        <v>24.57</v>
      </c>
      <c r="CJ1461">
        <v>0</v>
      </c>
      <c r="CK1461">
        <v>0.5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 t="s">
        <v>62</v>
      </c>
      <c r="B1462" s="1">
        <v>44518.432847222219</v>
      </c>
      <c r="C1462">
        <f t="shared" si="22"/>
        <v>24.335277777747251</v>
      </c>
      <c r="D1462">
        <v>947</v>
      </c>
      <c r="E1462">
        <v>0</v>
      </c>
      <c r="F1462">
        <v>0</v>
      </c>
      <c r="G1462">
        <v>0</v>
      </c>
      <c r="H1462">
        <v>0.50129999999999997</v>
      </c>
      <c r="I1462">
        <v>1</v>
      </c>
      <c r="J1462">
        <v>0.50129999999999997</v>
      </c>
      <c r="K1462">
        <v>0.49995000000000001</v>
      </c>
      <c r="L1462">
        <v>33.33</v>
      </c>
      <c r="M1462">
        <v>0</v>
      </c>
      <c r="N1462">
        <v>0</v>
      </c>
      <c r="O1462">
        <v>14.93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2.15</v>
      </c>
      <c r="AC1462">
        <v>36.6</v>
      </c>
      <c r="AD1462">
        <v>36.854999999999997</v>
      </c>
      <c r="AE1462">
        <v>2</v>
      </c>
      <c r="AF1462">
        <v>4.2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9841</v>
      </c>
      <c r="AS1462">
        <v>1</v>
      </c>
      <c r="AT1462">
        <v>7</v>
      </c>
      <c r="AU1462">
        <v>-2.99</v>
      </c>
      <c r="AV1462">
        <v>6.9379999999999997</v>
      </c>
      <c r="AW1462">
        <v>-2.0000000000042201E-4</v>
      </c>
      <c r="AX1462">
        <v>20</v>
      </c>
      <c r="AY1462">
        <v>46.1</v>
      </c>
      <c r="AZ1462">
        <v>1</v>
      </c>
      <c r="BA1462">
        <v>20.059999999999999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922.2</v>
      </c>
      <c r="BN1462">
        <v>46.11</v>
      </c>
      <c r="BO1462">
        <v>2</v>
      </c>
      <c r="BP1462">
        <v>922.2</v>
      </c>
      <c r="BQ1462">
        <v>10</v>
      </c>
      <c r="BR1462">
        <v>10</v>
      </c>
      <c r="BS1462">
        <v>1</v>
      </c>
      <c r="BT1462">
        <v>10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67</v>
      </c>
      <c r="CD1462">
        <v>0</v>
      </c>
      <c r="CE1462">
        <v>0</v>
      </c>
      <c r="CF1462">
        <v>37.005000000000003</v>
      </c>
      <c r="CG1462">
        <v>37.005000000000003</v>
      </c>
      <c r="CH1462">
        <v>1</v>
      </c>
      <c r="CI1462">
        <v>24.57</v>
      </c>
      <c r="CJ1462">
        <v>0</v>
      </c>
      <c r="CK1462">
        <v>0.5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25">
      <c r="A1463" t="s">
        <v>62</v>
      </c>
      <c r="B1463" s="1">
        <v>44518.433541666665</v>
      </c>
      <c r="C1463">
        <f t="shared" si="22"/>
        <v>24.351944444468245</v>
      </c>
      <c r="D1463">
        <v>947</v>
      </c>
      <c r="E1463">
        <v>0</v>
      </c>
      <c r="F1463">
        <v>0</v>
      </c>
      <c r="G1463">
        <v>0</v>
      </c>
      <c r="H1463">
        <v>0.50129999999999997</v>
      </c>
      <c r="I1463">
        <v>1</v>
      </c>
      <c r="J1463">
        <v>0.50129999999999997</v>
      </c>
      <c r="K1463">
        <v>0.49995000000000001</v>
      </c>
      <c r="L1463">
        <v>33.33</v>
      </c>
      <c r="M1463">
        <v>0</v>
      </c>
      <c r="N1463">
        <v>0</v>
      </c>
      <c r="O1463">
        <v>15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2.15</v>
      </c>
      <c r="AC1463">
        <v>36.6</v>
      </c>
      <c r="AD1463">
        <v>36.854999999999997</v>
      </c>
      <c r="AE1463">
        <v>2</v>
      </c>
      <c r="AF1463">
        <v>4.2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9841</v>
      </c>
      <c r="AS1463">
        <v>1</v>
      </c>
      <c r="AT1463">
        <v>7</v>
      </c>
      <c r="AU1463">
        <v>-3.52</v>
      </c>
      <c r="AV1463">
        <v>6.944</v>
      </c>
      <c r="AW1463">
        <v>-2.0000000000042201E-4</v>
      </c>
      <c r="AX1463">
        <v>20</v>
      </c>
      <c r="AY1463">
        <v>46.17</v>
      </c>
      <c r="AZ1463">
        <v>1</v>
      </c>
      <c r="BA1463">
        <v>19.91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923.8</v>
      </c>
      <c r="BN1463">
        <v>46.19</v>
      </c>
      <c r="BO1463">
        <v>2</v>
      </c>
      <c r="BP1463">
        <v>923.8</v>
      </c>
      <c r="BQ1463">
        <v>10</v>
      </c>
      <c r="BR1463">
        <v>10</v>
      </c>
      <c r="BS1463">
        <v>1</v>
      </c>
      <c r="BT1463">
        <v>10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68</v>
      </c>
      <c r="CD1463">
        <v>0</v>
      </c>
      <c r="CE1463">
        <v>0</v>
      </c>
      <c r="CF1463">
        <v>37.005000000000003</v>
      </c>
      <c r="CG1463">
        <v>37.005000000000003</v>
      </c>
      <c r="CH1463">
        <v>1</v>
      </c>
      <c r="CI1463">
        <v>24.57</v>
      </c>
      <c r="CJ1463">
        <v>0</v>
      </c>
      <c r="CK1463">
        <v>0.5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25">
      <c r="A1464" t="s">
        <v>62</v>
      </c>
      <c r="B1464" s="1">
        <v>44518.434236111112</v>
      </c>
      <c r="C1464">
        <f t="shared" si="22"/>
        <v>24.368611111189239</v>
      </c>
      <c r="D1464">
        <v>947</v>
      </c>
      <c r="E1464">
        <v>0</v>
      </c>
      <c r="F1464">
        <v>0</v>
      </c>
      <c r="G1464">
        <v>0</v>
      </c>
      <c r="H1464">
        <v>0.50114999999999998</v>
      </c>
      <c r="I1464">
        <v>1</v>
      </c>
      <c r="J1464">
        <v>0.50114999999999998</v>
      </c>
      <c r="K1464">
        <v>0.49995000000000001</v>
      </c>
      <c r="L1464">
        <v>33.33</v>
      </c>
      <c r="M1464">
        <v>0</v>
      </c>
      <c r="N1464">
        <v>0</v>
      </c>
      <c r="O1464">
        <v>15.01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2.15</v>
      </c>
      <c r="AC1464">
        <v>36.6</v>
      </c>
      <c r="AD1464">
        <v>36.854999999999997</v>
      </c>
      <c r="AE1464">
        <v>2</v>
      </c>
      <c r="AF1464">
        <v>4.2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9841</v>
      </c>
      <c r="AS1464">
        <v>1</v>
      </c>
      <c r="AT1464">
        <v>7</v>
      </c>
      <c r="AU1464">
        <v>-0.14000000000000001</v>
      </c>
      <c r="AV1464">
        <v>6.9470000000000001</v>
      </c>
      <c r="AW1464">
        <v>-2.0000000000042201E-4</v>
      </c>
      <c r="AX1464">
        <v>20</v>
      </c>
      <c r="AY1464">
        <v>46.28</v>
      </c>
      <c r="AZ1464">
        <v>1</v>
      </c>
      <c r="BA1464">
        <v>19.68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926</v>
      </c>
      <c r="BN1464">
        <v>46.3</v>
      </c>
      <c r="BO1464">
        <v>2</v>
      </c>
      <c r="BP1464">
        <v>926</v>
      </c>
      <c r="BQ1464">
        <v>10</v>
      </c>
      <c r="BR1464">
        <v>10</v>
      </c>
      <c r="BS1464">
        <v>1</v>
      </c>
      <c r="BT1464">
        <v>10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68</v>
      </c>
      <c r="CD1464">
        <v>0</v>
      </c>
      <c r="CE1464">
        <v>0</v>
      </c>
      <c r="CF1464">
        <v>37.005000000000003</v>
      </c>
      <c r="CG1464">
        <v>37.005000000000003</v>
      </c>
      <c r="CH1464">
        <v>1</v>
      </c>
      <c r="CI1464">
        <v>24.57</v>
      </c>
      <c r="CJ1464">
        <v>0</v>
      </c>
      <c r="CK1464">
        <v>0.5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25">
      <c r="A1465" t="s">
        <v>62</v>
      </c>
      <c r="B1465" s="1">
        <v>44518.434930555559</v>
      </c>
      <c r="C1465">
        <f t="shared" si="22"/>
        <v>24.385277777910233</v>
      </c>
      <c r="D1465">
        <v>947</v>
      </c>
      <c r="E1465">
        <v>0</v>
      </c>
      <c r="F1465">
        <v>0</v>
      </c>
      <c r="G1465">
        <v>0</v>
      </c>
      <c r="H1465">
        <v>0.50129999999999997</v>
      </c>
      <c r="I1465">
        <v>1</v>
      </c>
      <c r="J1465">
        <v>0.50129999999999997</v>
      </c>
      <c r="K1465">
        <v>0.49995000000000001</v>
      </c>
      <c r="L1465">
        <v>33.33</v>
      </c>
      <c r="M1465">
        <v>0</v>
      </c>
      <c r="N1465">
        <v>0</v>
      </c>
      <c r="O1465">
        <v>15.02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2.15</v>
      </c>
      <c r="AC1465">
        <v>36.6</v>
      </c>
      <c r="AD1465">
        <v>36.854999999999997</v>
      </c>
      <c r="AE1465">
        <v>2</v>
      </c>
      <c r="AF1465">
        <v>4.2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9841</v>
      </c>
      <c r="AS1465">
        <v>1</v>
      </c>
      <c r="AT1465">
        <v>7</v>
      </c>
      <c r="AU1465">
        <v>-1.1000000000000001</v>
      </c>
      <c r="AV1465">
        <v>6.9359999999999999</v>
      </c>
      <c r="AW1465">
        <v>-2.0000000000042201E-4</v>
      </c>
      <c r="AX1465">
        <v>20</v>
      </c>
      <c r="AY1465">
        <v>46.44</v>
      </c>
      <c r="AZ1465">
        <v>1</v>
      </c>
      <c r="BA1465">
        <v>19.28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927.8</v>
      </c>
      <c r="BN1465">
        <v>46.41</v>
      </c>
      <c r="BO1465">
        <v>2</v>
      </c>
      <c r="BP1465">
        <v>928.2</v>
      </c>
      <c r="BQ1465">
        <v>10</v>
      </c>
      <c r="BR1465">
        <v>10</v>
      </c>
      <c r="BS1465">
        <v>1</v>
      </c>
      <c r="BT1465">
        <v>10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69</v>
      </c>
      <c r="CD1465">
        <v>0</v>
      </c>
      <c r="CE1465">
        <v>0</v>
      </c>
      <c r="CF1465">
        <v>37.005000000000003</v>
      </c>
      <c r="CG1465">
        <v>37.005000000000003</v>
      </c>
      <c r="CH1465">
        <v>1</v>
      </c>
      <c r="CI1465">
        <v>24.57</v>
      </c>
      <c r="CJ1465">
        <v>0</v>
      </c>
      <c r="CK1465">
        <v>0.5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25">
      <c r="A1466" t="s">
        <v>62</v>
      </c>
      <c r="B1466" s="1">
        <v>44518.435624999998</v>
      </c>
      <c r="C1466">
        <f t="shared" si="22"/>
        <v>24.401944444456603</v>
      </c>
      <c r="D1466">
        <v>947</v>
      </c>
      <c r="E1466">
        <v>0</v>
      </c>
      <c r="F1466">
        <v>0</v>
      </c>
      <c r="G1466">
        <v>0</v>
      </c>
      <c r="H1466">
        <v>0.50129999999999997</v>
      </c>
      <c r="I1466">
        <v>1</v>
      </c>
      <c r="J1466">
        <v>0.50129999999999997</v>
      </c>
      <c r="K1466">
        <v>0.49995000000000001</v>
      </c>
      <c r="L1466">
        <v>33.33</v>
      </c>
      <c r="M1466">
        <v>0</v>
      </c>
      <c r="N1466">
        <v>0</v>
      </c>
      <c r="O1466">
        <v>15.06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2.15</v>
      </c>
      <c r="AC1466">
        <v>36.6</v>
      </c>
      <c r="AD1466">
        <v>36.54</v>
      </c>
      <c r="AE1466">
        <v>2</v>
      </c>
      <c r="AF1466">
        <v>-1.02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9841</v>
      </c>
      <c r="AS1466">
        <v>1</v>
      </c>
      <c r="AT1466">
        <v>7</v>
      </c>
      <c r="AU1466">
        <v>-1.97</v>
      </c>
      <c r="AV1466">
        <v>6.9359999999999999</v>
      </c>
      <c r="AW1466">
        <v>-2.0000000000042201E-4</v>
      </c>
      <c r="AX1466">
        <v>20</v>
      </c>
      <c r="AY1466">
        <v>46.45</v>
      </c>
      <c r="AZ1466">
        <v>1</v>
      </c>
      <c r="BA1466">
        <v>19.739999999999998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929</v>
      </c>
      <c r="BN1466">
        <v>46.44</v>
      </c>
      <c r="BO1466">
        <v>2</v>
      </c>
      <c r="BP1466">
        <v>928.8</v>
      </c>
      <c r="BQ1466">
        <v>10</v>
      </c>
      <c r="BR1466">
        <v>10</v>
      </c>
      <c r="BS1466">
        <v>1</v>
      </c>
      <c r="BT1466">
        <v>10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70</v>
      </c>
      <c r="CD1466">
        <v>0</v>
      </c>
      <c r="CE1466">
        <v>0</v>
      </c>
      <c r="CF1466">
        <v>37.049999999999997</v>
      </c>
      <c r="CG1466">
        <v>37.005000000000003</v>
      </c>
      <c r="CH1466">
        <v>1</v>
      </c>
      <c r="CI1466">
        <v>24.36</v>
      </c>
      <c r="CJ1466">
        <v>0</v>
      </c>
      <c r="CK1466">
        <v>0.5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 x14ac:dyDescent="0.25">
      <c r="A1467" t="s">
        <v>62</v>
      </c>
      <c r="B1467" s="1">
        <v>44518.436319444445</v>
      </c>
      <c r="C1467">
        <f t="shared" si="22"/>
        <v>24.418611111177597</v>
      </c>
      <c r="D1467">
        <v>947</v>
      </c>
      <c r="E1467">
        <v>0</v>
      </c>
      <c r="F1467">
        <v>0</v>
      </c>
      <c r="G1467">
        <v>0</v>
      </c>
      <c r="H1467">
        <v>0.50129999999999997</v>
      </c>
      <c r="I1467">
        <v>1</v>
      </c>
      <c r="J1467">
        <v>0.50129999999999997</v>
      </c>
      <c r="K1467">
        <v>0.49995000000000001</v>
      </c>
      <c r="L1467">
        <v>33.33</v>
      </c>
      <c r="M1467">
        <v>0</v>
      </c>
      <c r="N1467">
        <v>0</v>
      </c>
      <c r="O1467">
        <v>15.12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2.15</v>
      </c>
      <c r="AC1467">
        <v>36.104999999999997</v>
      </c>
      <c r="AD1467">
        <v>36.195</v>
      </c>
      <c r="AE1467">
        <v>2</v>
      </c>
      <c r="AF1467">
        <v>1.61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9841</v>
      </c>
      <c r="AS1467">
        <v>1</v>
      </c>
      <c r="AT1467">
        <v>7</v>
      </c>
      <c r="AU1467">
        <v>-3.04</v>
      </c>
      <c r="AV1467">
        <v>6.9359999999999999</v>
      </c>
      <c r="AW1467">
        <v>-2.0000000000042201E-4</v>
      </c>
      <c r="AX1467">
        <v>20</v>
      </c>
      <c r="AY1467">
        <v>46.57</v>
      </c>
      <c r="AZ1467">
        <v>1</v>
      </c>
      <c r="BA1467">
        <v>19.27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930.8</v>
      </c>
      <c r="BN1467">
        <v>46.55</v>
      </c>
      <c r="BO1467">
        <v>2</v>
      </c>
      <c r="BP1467">
        <v>931</v>
      </c>
      <c r="BQ1467">
        <v>10</v>
      </c>
      <c r="BR1467">
        <v>10</v>
      </c>
      <c r="BS1467">
        <v>1</v>
      </c>
      <c r="BT1467">
        <v>10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71</v>
      </c>
      <c r="CD1467">
        <v>0</v>
      </c>
      <c r="CE1467">
        <v>0</v>
      </c>
      <c r="CF1467">
        <v>37.094999999999999</v>
      </c>
      <c r="CG1467">
        <v>37.005000000000003</v>
      </c>
      <c r="CH1467">
        <v>1</v>
      </c>
      <c r="CI1467">
        <v>24.13</v>
      </c>
      <c r="CJ1467">
        <v>0</v>
      </c>
      <c r="CK1467">
        <v>0.5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 t="s">
        <v>62</v>
      </c>
      <c r="B1468" s="1">
        <v>44518.437013888892</v>
      </c>
      <c r="C1468">
        <f t="shared" si="22"/>
        <v>24.435277777898591</v>
      </c>
      <c r="D1468">
        <v>947</v>
      </c>
      <c r="E1468">
        <v>0</v>
      </c>
      <c r="F1468">
        <v>0</v>
      </c>
      <c r="G1468">
        <v>0</v>
      </c>
      <c r="H1468">
        <v>0.50114999999999998</v>
      </c>
      <c r="I1468">
        <v>1</v>
      </c>
      <c r="J1468">
        <v>0.50114999999999998</v>
      </c>
      <c r="K1468">
        <v>0.49995000000000001</v>
      </c>
      <c r="L1468">
        <v>33.33</v>
      </c>
      <c r="M1468">
        <v>0</v>
      </c>
      <c r="N1468">
        <v>0</v>
      </c>
      <c r="O1468">
        <v>15.18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2.15</v>
      </c>
      <c r="AC1468">
        <v>36.195</v>
      </c>
      <c r="AD1468">
        <v>36.81</v>
      </c>
      <c r="AE1468">
        <v>2</v>
      </c>
      <c r="AF1468">
        <v>10.17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9841</v>
      </c>
      <c r="AS1468">
        <v>1</v>
      </c>
      <c r="AT1468">
        <v>7</v>
      </c>
      <c r="AU1468">
        <v>-3.35</v>
      </c>
      <c r="AV1468">
        <v>6.9420000000000002</v>
      </c>
      <c r="AW1468">
        <v>-2.0000000000042201E-4</v>
      </c>
      <c r="AX1468">
        <v>20</v>
      </c>
      <c r="AY1468">
        <v>46.6</v>
      </c>
      <c r="AZ1468">
        <v>1</v>
      </c>
      <c r="BA1468">
        <v>19.61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931.8</v>
      </c>
      <c r="BN1468">
        <v>46.59</v>
      </c>
      <c r="BO1468">
        <v>2</v>
      </c>
      <c r="BP1468">
        <v>931.8</v>
      </c>
      <c r="BQ1468">
        <v>10</v>
      </c>
      <c r="BR1468">
        <v>10</v>
      </c>
      <c r="BS1468">
        <v>1</v>
      </c>
      <c r="BT1468">
        <v>10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72</v>
      </c>
      <c r="CD1468">
        <v>0</v>
      </c>
      <c r="CE1468">
        <v>0</v>
      </c>
      <c r="CF1468">
        <v>37.005000000000003</v>
      </c>
      <c r="CG1468">
        <v>37.005000000000003</v>
      </c>
      <c r="CH1468">
        <v>1</v>
      </c>
      <c r="CI1468">
        <v>24.54</v>
      </c>
      <c r="CJ1468">
        <v>0</v>
      </c>
      <c r="CK1468">
        <v>0.5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 x14ac:dyDescent="0.25">
      <c r="A1469" t="s">
        <v>62</v>
      </c>
      <c r="B1469" s="1">
        <v>44518.437708333331</v>
      </c>
      <c r="C1469">
        <f t="shared" si="22"/>
        <v>24.451944444444962</v>
      </c>
      <c r="D1469">
        <v>947</v>
      </c>
      <c r="E1469">
        <v>0</v>
      </c>
      <c r="F1469">
        <v>0</v>
      </c>
      <c r="G1469">
        <v>0</v>
      </c>
      <c r="H1469">
        <v>0.50114999999999998</v>
      </c>
      <c r="I1469">
        <v>1</v>
      </c>
      <c r="J1469">
        <v>0.50114999999999998</v>
      </c>
      <c r="K1469">
        <v>0.49995000000000001</v>
      </c>
      <c r="L1469">
        <v>33.33</v>
      </c>
      <c r="M1469">
        <v>0</v>
      </c>
      <c r="N1469">
        <v>0</v>
      </c>
      <c r="O1469">
        <v>15.27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2.15</v>
      </c>
      <c r="AC1469">
        <v>36.494999999999997</v>
      </c>
      <c r="AD1469">
        <v>37.44</v>
      </c>
      <c r="AE1469">
        <v>2</v>
      </c>
      <c r="AF1469">
        <v>15.68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9841</v>
      </c>
      <c r="AS1469">
        <v>1</v>
      </c>
      <c r="AT1469">
        <v>7</v>
      </c>
      <c r="AU1469">
        <v>-3.66</v>
      </c>
      <c r="AV1469">
        <v>6.9450000000000003</v>
      </c>
      <c r="AW1469">
        <v>-2.0000000000042201E-4</v>
      </c>
      <c r="AX1469">
        <v>20</v>
      </c>
      <c r="AY1469">
        <v>46.53</v>
      </c>
      <c r="AZ1469">
        <v>1</v>
      </c>
      <c r="BA1469">
        <v>20.170000000000002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930.2</v>
      </c>
      <c r="BN1469">
        <v>46.51</v>
      </c>
      <c r="BO1469">
        <v>2</v>
      </c>
      <c r="BP1469">
        <v>930.2</v>
      </c>
      <c r="BQ1469">
        <v>10</v>
      </c>
      <c r="BR1469">
        <v>10</v>
      </c>
      <c r="BS1469">
        <v>1</v>
      </c>
      <c r="BT1469">
        <v>10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73</v>
      </c>
      <c r="CD1469">
        <v>0</v>
      </c>
      <c r="CE1469">
        <v>0</v>
      </c>
      <c r="CF1469">
        <v>36.9</v>
      </c>
      <c r="CG1469">
        <v>37.005000000000003</v>
      </c>
      <c r="CH1469">
        <v>1</v>
      </c>
      <c r="CI1469">
        <v>24.96</v>
      </c>
      <c r="CJ1469">
        <v>0</v>
      </c>
      <c r="CK1469">
        <v>0.5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 x14ac:dyDescent="0.25">
      <c r="A1470" t="s">
        <v>62</v>
      </c>
      <c r="B1470" s="1">
        <v>44518.438414351855</v>
      </c>
      <c r="C1470">
        <f t="shared" si="22"/>
        <v>24.468888889008667</v>
      </c>
      <c r="D1470">
        <v>947</v>
      </c>
      <c r="E1470">
        <v>0</v>
      </c>
      <c r="F1470">
        <v>0</v>
      </c>
      <c r="G1470">
        <v>0</v>
      </c>
      <c r="H1470">
        <v>0.50070000000000003</v>
      </c>
      <c r="I1470">
        <v>1</v>
      </c>
      <c r="J1470">
        <v>0.50070000000000003</v>
      </c>
      <c r="K1470">
        <v>0.49995000000000001</v>
      </c>
      <c r="L1470">
        <v>33.33</v>
      </c>
      <c r="M1470">
        <v>0</v>
      </c>
      <c r="N1470">
        <v>0</v>
      </c>
      <c r="O1470">
        <v>15.27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2.15</v>
      </c>
      <c r="AC1470">
        <v>36.795000000000002</v>
      </c>
      <c r="AD1470">
        <v>36.840000000000003</v>
      </c>
      <c r="AE1470">
        <v>2</v>
      </c>
      <c r="AF1470">
        <v>0.64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9841</v>
      </c>
      <c r="AS1470">
        <v>1</v>
      </c>
      <c r="AT1470">
        <v>7</v>
      </c>
      <c r="AU1470">
        <v>-0.25</v>
      </c>
      <c r="AV1470">
        <v>6.9459999999999997</v>
      </c>
      <c r="AW1470">
        <v>-2.0000000000042201E-4</v>
      </c>
      <c r="AX1470">
        <v>20</v>
      </c>
      <c r="AY1470">
        <v>46.58</v>
      </c>
      <c r="AZ1470">
        <v>1</v>
      </c>
      <c r="BA1470">
        <v>20.29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931.6</v>
      </c>
      <c r="BN1470">
        <v>46.58</v>
      </c>
      <c r="BO1470">
        <v>2</v>
      </c>
      <c r="BP1470">
        <v>931.6</v>
      </c>
      <c r="BQ1470">
        <v>10</v>
      </c>
      <c r="BR1470">
        <v>10</v>
      </c>
      <c r="BS1470">
        <v>1</v>
      </c>
      <c r="BT1470">
        <v>10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74</v>
      </c>
      <c r="CD1470">
        <v>0</v>
      </c>
      <c r="CE1470">
        <v>0</v>
      </c>
      <c r="CF1470">
        <v>37.005000000000003</v>
      </c>
      <c r="CG1470">
        <v>37.005000000000003</v>
      </c>
      <c r="CH1470">
        <v>1</v>
      </c>
      <c r="CI1470">
        <v>24.56</v>
      </c>
      <c r="CJ1470">
        <v>0</v>
      </c>
      <c r="CK1470">
        <v>0.5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 x14ac:dyDescent="0.25">
      <c r="A1471" t="s">
        <v>62</v>
      </c>
      <c r="B1471" s="1">
        <v>44518.439108796294</v>
      </c>
      <c r="C1471">
        <f t="shared" si="22"/>
        <v>24.485555555555038</v>
      </c>
      <c r="D1471">
        <v>947</v>
      </c>
      <c r="E1471">
        <v>0</v>
      </c>
      <c r="F1471">
        <v>0</v>
      </c>
      <c r="G1471">
        <v>0</v>
      </c>
      <c r="H1471">
        <v>0.501</v>
      </c>
      <c r="I1471">
        <v>1</v>
      </c>
      <c r="J1471">
        <v>0.501</v>
      </c>
      <c r="K1471">
        <v>0.49995000000000001</v>
      </c>
      <c r="L1471">
        <v>33.33</v>
      </c>
      <c r="M1471">
        <v>0</v>
      </c>
      <c r="N1471">
        <v>0</v>
      </c>
      <c r="O1471">
        <v>15.28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2.15</v>
      </c>
      <c r="AC1471">
        <v>36.704999999999998</v>
      </c>
      <c r="AD1471">
        <v>36.840000000000003</v>
      </c>
      <c r="AE1471">
        <v>2</v>
      </c>
      <c r="AF1471">
        <v>2.2999999999999998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9841</v>
      </c>
      <c r="AS1471">
        <v>1</v>
      </c>
      <c r="AT1471">
        <v>7</v>
      </c>
      <c r="AU1471">
        <v>-1.19</v>
      </c>
      <c r="AV1471">
        <v>6.9359999999999999</v>
      </c>
      <c r="AW1471">
        <v>-2.0000000000042201E-4</v>
      </c>
      <c r="AX1471">
        <v>20</v>
      </c>
      <c r="AY1471">
        <v>46.74</v>
      </c>
      <c r="AZ1471">
        <v>1</v>
      </c>
      <c r="BA1471">
        <v>19.86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935</v>
      </c>
      <c r="BN1471">
        <v>46.73</v>
      </c>
      <c r="BO1471">
        <v>2</v>
      </c>
      <c r="BP1471">
        <v>934.6</v>
      </c>
      <c r="BQ1471">
        <v>10</v>
      </c>
      <c r="BR1471">
        <v>10</v>
      </c>
      <c r="BS1471">
        <v>1</v>
      </c>
      <c r="BT1471">
        <v>10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74</v>
      </c>
      <c r="CD1471">
        <v>0</v>
      </c>
      <c r="CE1471">
        <v>0</v>
      </c>
      <c r="CF1471">
        <v>37.005000000000003</v>
      </c>
      <c r="CG1471">
        <v>37.005000000000003</v>
      </c>
      <c r="CH1471">
        <v>1</v>
      </c>
      <c r="CI1471">
        <v>24.56</v>
      </c>
      <c r="CJ1471">
        <v>0</v>
      </c>
      <c r="CK1471">
        <v>0.5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 x14ac:dyDescent="0.25">
      <c r="A1472" t="s">
        <v>62</v>
      </c>
      <c r="B1472" s="1">
        <v>44518.439803240741</v>
      </c>
      <c r="C1472">
        <f t="shared" si="22"/>
        <v>24.502222222276032</v>
      </c>
      <c r="D1472">
        <v>947</v>
      </c>
      <c r="E1472">
        <v>0</v>
      </c>
      <c r="F1472">
        <v>0</v>
      </c>
      <c r="G1472">
        <v>0</v>
      </c>
      <c r="H1472">
        <v>0.50085000000000002</v>
      </c>
      <c r="I1472">
        <v>1</v>
      </c>
      <c r="J1472">
        <v>0.50085000000000002</v>
      </c>
      <c r="K1472">
        <v>0.49995000000000001</v>
      </c>
      <c r="L1472">
        <v>33.33</v>
      </c>
      <c r="M1472">
        <v>0</v>
      </c>
      <c r="N1472">
        <v>0</v>
      </c>
      <c r="O1472">
        <v>15.32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2.15</v>
      </c>
      <c r="AC1472">
        <v>36.6</v>
      </c>
      <c r="AD1472">
        <v>36.840000000000003</v>
      </c>
      <c r="AE1472">
        <v>2</v>
      </c>
      <c r="AF1472">
        <v>3.97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9841</v>
      </c>
      <c r="AS1472">
        <v>1</v>
      </c>
      <c r="AT1472">
        <v>7</v>
      </c>
      <c r="AU1472">
        <v>-2.4900000000000002</v>
      </c>
      <c r="AV1472">
        <v>6.931</v>
      </c>
      <c r="AW1472">
        <v>-2.0000000000042201E-4</v>
      </c>
      <c r="AX1472">
        <v>20</v>
      </c>
      <c r="AY1472">
        <v>46.68</v>
      </c>
      <c r="AZ1472">
        <v>1</v>
      </c>
      <c r="BA1472">
        <v>19.98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933.8</v>
      </c>
      <c r="BN1472">
        <v>46.68</v>
      </c>
      <c r="BO1472">
        <v>2</v>
      </c>
      <c r="BP1472">
        <v>933.6</v>
      </c>
      <c r="BQ1472">
        <v>10</v>
      </c>
      <c r="BR1472">
        <v>10</v>
      </c>
      <c r="BS1472">
        <v>1</v>
      </c>
      <c r="BT1472">
        <v>10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75</v>
      </c>
      <c r="CD1472">
        <v>0</v>
      </c>
      <c r="CE1472">
        <v>0</v>
      </c>
      <c r="CF1472">
        <v>37.005000000000003</v>
      </c>
      <c r="CG1472">
        <v>37.005000000000003</v>
      </c>
      <c r="CH1472">
        <v>1</v>
      </c>
      <c r="CI1472">
        <v>24.56</v>
      </c>
      <c r="CJ1472">
        <v>0</v>
      </c>
      <c r="CK1472">
        <v>0.5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 x14ac:dyDescent="0.25">
      <c r="A1473" t="s">
        <v>62</v>
      </c>
      <c r="B1473" s="1">
        <v>44518.440497685187</v>
      </c>
      <c r="C1473">
        <f t="shared" si="22"/>
        <v>24.518888888997026</v>
      </c>
      <c r="D1473">
        <v>947</v>
      </c>
      <c r="E1473">
        <v>0</v>
      </c>
      <c r="F1473">
        <v>0</v>
      </c>
      <c r="G1473">
        <v>0</v>
      </c>
      <c r="H1473">
        <v>0.50085000000000002</v>
      </c>
      <c r="I1473">
        <v>1</v>
      </c>
      <c r="J1473">
        <v>0.50085000000000002</v>
      </c>
      <c r="K1473">
        <v>0.49995000000000001</v>
      </c>
      <c r="L1473">
        <v>33.33</v>
      </c>
      <c r="M1473">
        <v>0</v>
      </c>
      <c r="N1473">
        <v>0</v>
      </c>
      <c r="O1473">
        <v>15.38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2.15</v>
      </c>
      <c r="AC1473">
        <v>36.6</v>
      </c>
      <c r="AD1473">
        <v>36.840000000000003</v>
      </c>
      <c r="AE1473">
        <v>2</v>
      </c>
      <c r="AF1473">
        <v>3.97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9841</v>
      </c>
      <c r="AS1473">
        <v>1</v>
      </c>
      <c r="AT1473">
        <v>7</v>
      </c>
      <c r="AU1473">
        <v>-3.26</v>
      </c>
      <c r="AV1473">
        <v>6.9390000000000001</v>
      </c>
      <c r="AW1473">
        <v>-2.0000000000042201E-4</v>
      </c>
      <c r="AX1473">
        <v>20</v>
      </c>
      <c r="AY1473">
        <v>46.89</v>
      </c>
      <c r="AZ1473">
        <v>1</v>
      </c>
      <c r="BA1473">
        <v>19.73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937.8</v>
      </c>
      <c r="BN1473">
        <v>46.89</v>
      </c>
      <c r="BO1473">
        <v>2</v>
      </c>
      <c r="BP1473">
        <v>937.8</v>
      </c>
      <c r="BQ1473">
        <v>10</v>
      </c>
      <c r="BR1473">
        <v>10</v>
      </c>
      <c r="BS1473">
        <v>1</v>
      </c>
      <c r="BT1473">
        <v>10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76</v>
      </c>
      <c r="CD1473">
        <v>0</v>
      </c>
      <c r="CE1473">
        <v>0</v>
      </c>
      <c r="CF1473">
        <v>37.005000000000003</v>
      </c>
      <c r="CG1473">
        <v>37.005000000000003</v>
      </c>
      <c r="CH1473">
        <v>1</v>
      </c>
      <c r="CI1473">
        <v>24.56</v>
      </c>
      <c r="CJ1473">
        <v>0</v>
      </c>
      <c r="CK1473">
        <v>0.5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 x14ac:dyDescent="0.25">
      <c r="A1474" t="s">
        <v>62</v>
      </c>
      <c r="B1474" s="1">
        <v>44518.441192129627</v>
      </c>
      <c r="C1474">
        <f t="shared" si="22"/>
        <v>24.535555555543397</v>
      </c>
      <c r="D1474">
        <v>947</v>
      </c>
      <c r="E1474">
        <v>0</v>
      </c>
      <c r="F1474">
        <v>0</v>
      </c>
      <c r="G1474">
        <v>0</v>
      </c>
      <c r="H1474">
        <v>0.50114999999999998</v>
      </c>
      <c r="I1474">
        <v>1</v>
      </c>
      <c r="J1474">
        <v>0.50114999999999998</v>
      </c>
      <c r="K1474">
        <v>0.49995000000000001</v>
      </c>
      <c r="L1474">
        <v>33.33</v>
      </c>
      <c r="M1474">
        <v>0</v>
      </c>
      <c r="N1474">
        <v>0</v>
      </c>
      <c r="O1474">
        <v>15.44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2.15</v>
      </c>
      <c r="AC1474">
        <v>36.195</v>
      </c>
      <c r="AD1474">
        <v>36.195</v>
      </c>
      <c r="AE1474">
        <v>2</v>
      </c>
      <c r="AF1474">
        <v>-0.14000000000000001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9841</v>
      </c>
      <c r="AS1474">
        <v>1</v>
      </c>
      <c r="AT1474">
        <v>7</v>
      </c>
      <c r="AU1474">
        <v>0</v>
      </c>
      <c r="AV1474">
        <v>6.95</v>
      </c>
      <c r="AW1474">
        <v>-2.0000000000042201E-4</v>
      </c>
      <c r="AX1474">
        <v>20</v>
      </c>
      <c r="AY1474">
        <v>47.12</v>
      </c>
      <c r="AZ1474">
        <v>1</v>
      </c>
      <c r="BA1474">
        <v>19.62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942.4</v>
      </c>
      <c r="BN1474">
        <v>47.11</v>
      </c>
      <c r="BO1474">
        <v>2</v>
      </c>
      <c r="BP1474">
        <v>942.2</v>
      </c>
      <c r="BQ1474">
        <v>10</v>
      </c>
      <c r="BR1474">
        <v>10</v>
      </c>
      <c r="BS1474">
        <v>1</v>
      </c>
      <c r="BT1474">
        <v>10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77</v>
      </c>
      <c r="CD1474">
        <v>0</v>
      </c>
      <c r="CE1474">
        <v>0</v>
      </c>
      <c r="CF1474">
        <v>37.094999999999999</v>
      </c>
      <c r="CG1474">
        <v>37.005000000000003</v>
      </c>
      <c r="CH1474">
        <v>1</v>
      </c>
      <c r="CI1474">
        <v>24.13</v>
      </c>
      <c r="CJ1474">
        <v>0</v>
      </c>
      <c r="CK1474">
        <v>0.5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25">
      <c r="A1475" t="s">
        <v>62</v>
      </c>
      <c r="B1475" s="1">
        <v>44518.441886574074</v>
      </c>
      <c r="C1475">
        <f t="shared" si="22"/>
        <v>24.55222222226439</v>
      </c>
      <c r="D1475">
        <v>947</v>
      </c>
      <c r="E1475">
        <v>0</v>
      </c>
      <c r="F1475">
        <v>0</v>
      </c>
      <c r="G1475">
        <v>0</v>
      </c>
      <c r="H1475">
        <v>0.50085000000000002</v>
      </c>
      <c r="I1475">
        <v>1</v>
      </c>
      <c r="J1475">
        <v>0.50085000000000002</v>
      </c>
      <c r="K1475">
        <v>0.49995000000000001</v>
      </c>
      <c r="L1475">
        <v>33.33</v>
      </c>
      <c r="M1475">
        <v>0</v>
      </c>
      <c r="N1475">
        <v>0</v>
      </c>
      <c r="O1475">
        <v>15.44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2.15</v>
      </c>
      <c r="AC1475">
        <v>36.104999999999997</v>
      </c>
      <c r="AD1475">
        <v>36.795000000000002</v>
      </c>
      <c r="AE1475">
        <v>2</v>
      </c>
      <c r="AF1475">
        <v>11.6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9841</v>
      </c>
      <c r="AS1475">
        <v>1</v>
      </c>
      <c r="AT1475">
        <v>7</v>
      </c>
      <c r="AU1475">
        <v>-0.55000000000000004</v>
      </c>
      <c r="AV1475">
        <v>6.9409999999999998</v>
      </c>
      <c r="AW1475">
        <v>-2.0000000000042201E-4</v>
      </c>
      <c r="AX1475">
        <v>20</v>
      </c>
      <c r="AY1475">
        <v>47.01</v>
      </c>
      <c r="AZ1475">
        <v>1</v>
      </c>
      <c r="BA1475">
        <v>19.98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939.6</v>
      </c>
      <c r="BN1475">
        <v>47.01</v>
      </c>
      <c r="BO1475">
        <v>2</v>
      </c>
      <c r="BP1475">
        <v>940.2</v>
      </c>
      <c r="BQ1475">
        <v>10</v>
      </c>
      <c r="BR1475">
        <v>10</v>
      </c>
      <c r="BS1475">
        <v>1</v>
      </c>
      <c r="BT1475">
        <v>10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78</v>
      </c>
      <c r="CD1475">
        <v>0</v>
      </c>
      <c r="CE1475">
        <v>0</v>
      </c>
      <c r="CF1475">
        <v>37.005000000000003</v>
      </c>
      <c r="CG1475">
        <v>37.005000000000003</v>
      </c>
      <c r="CH1475">
        <v>1</v>
      </c>
      <c r="CI1475">
        <v>24.53</v>
      </c>
      <c r="CJ1475">
        <v>0</v>
      </c>
      <c r="CK1475">
        <v>0.5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 x14ac:dyDescent="0.25">
      <c r="A1476" t="s">
        <v>62</v>
      </c>
      <c r="B1476" s="1">
        <v>44518.44258101852</v>
      </c>
      <c r="C1476">
        <f t="shared" si="22"/>
        <v>24.568888888985384</v>
      </c>
      <c r="D1476">
        <v>947</v>
      </c>
      <c r="E1476">
        <v>0</v>
      </c>
      <c r="F1476">
        <v>0</v>
      </c>
      <c r="G1476">
        <v>0</v>
      </c>
      <c r="H1476">
        <v>0.501</v>
      </c>
      <c r="I1476">
        <v>1</v>
      </c>
      <c r="J1476">
        <v>0.501</v>
      </c>
      <c r="K1476">
        <v>0.49995000000000001</v>
      </c>
      <c r="L1476">
        <v>33.33</v>
      </c>
      <c r="M1476">
        <v>0</v>
      </c>
      <c r="N1476">
        <v>0</v>
      </c>
      <c r="O1476">
        <v>15.46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2.15</v>
      </c>
      <c r="AC1476">
        <v>36.405000000000001</v>
      </c>
      <c r="AD1476">
        <v>36.795000000000002</v>
      </c>
      <c r="AE1476">
        <v>2</v>
      </c>
      <c r="AF1476">
        <v>6.6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9841</v>
      </c>
      <c r="AS1476">
        <v>1</v>
      </c>
      <c r="AT1476">
        <v>7</v>
      </c>
      <c r="AU1476">
        <v>-1.49</v>
      </c>
      <c r="AV1476">
        <v>6.9390000000000001</v>
      </c>
      <c r="AW1476">
        <v>-2.0000000000042201E-4</v>
      </c>
      <c r="AX1476">
        <v>20</v>
      </c>
      <c r="AY1476">
        <v>46.85</v>
      </c>
      <c r="AZ1476">
        <v>1</v>
      </c>
      <c r="BA1476">
        <v>20.54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937</v>
      </c>
      <c r="BN1476">
        <v>46.84</v>
      </c>
      <c r="BO1476">
        <v>2</v>
      </c>
      <c r="BP1476">
        <v>936.8</v>
      </c>
      <c r="BQ1476">
        <v>10</v>
      </c>
      <c r="BR1476">
        <v>10</v>
      </c>
      <c r="BS1476">
        <v>1</v>
      </c>
      <c r="BT1476">
        <v>10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79</v>
      </c>
      <c r="CD1476">
        <v>0</v>
      </c>
      <c r="CE1476">
        <v>0</v>
      </c>
      <c r="CF1476">
        <v>37.005000000000003</v>
      </c>
      <c r="CG1476">
        <v>37.005000000000003</v>
      </c>
      <c r="CH1476">
        <v>1</v>
      </c>
      <c r="CI1476">
        <v>24.53</v>
      </c>
      <c r="CJ1476">
        <v>0</v>
      </c>
      <c r="CK1476">
        <v>0.5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25">
      <c r="A1477" t="s">
        <v>62</v>
      </c>
      <c r="B1477" s="1">
        <v>44518.44327546296</v>
      </c>
      <c r="C1477">
        <f t="shared" si="22"/>
        <v>24.585555555531755</v>
      </c>
      <c r="D1477">
        <v>947</v>
      </c>
      <c r="E1477">
        <v>0</v>
      </c>
      <c r="F1477">
        <v>0</v>
      </c>
      <c r="G1477">
        <v>0</v>
      </c>
      <c r="H1477">
        <v>0.50114999999999998</v>
      </c>
      <c r="I1477">
        <v>1</v>
      </c>
      <c r="J1477">
        <v>0.50114999999999998</v>
      </c>
      <c r="K1477">
        <v>0.49995000000000001</v>
      </c>
      <c r="L1477">
        <v>33.33</v>
      </c>
      <c r="M1477">
        <v>0</v>
      </c>
      <c r="N1477">
        <v>0</v>
      </c>
      <c r="O1477">
        <v>15.51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2.15</v>
      </c>
      <c r="AC1477">
        <v>36.494999999999997</v>
      </c>
      <c r="AD1477">
        <v>36.795000000000002</v>
      </c>
      <c r="AE1477">
        <v>2</v>
      </c>
      <c r="AF1477">
        <v>4.95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9841</v>
      </c>
      <c r="AS1477">
        <v>1</v>
      </c>
      <c r="AT1477">
        <v>7</v>
      </c>
      <c r="AU1477">
        <v>-2.71</v>
      </c>
      <c r="AV1477">
        <v>6.931</v>
      </c>
      <c r="AW1477">
        <v>-2.0000000000042201E-4</v>
      </c>
      <c r="AX1477">
        <v>20</v>
      </c>
      <c r="AY1477">
        <v>47.13</v>
      </c>
      <c r="AZ1477">
        <v>1</v>
      </c>
      <c r="BA1477">
        <v>19.23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942.6</v>
      </c>
      <c r="BN1477">
        <v>47.13</v>
      </c>
      <c r="BO1477">
        <v>2</v>
      </c>
      <c r="BP1477">
        <v>942.6</v>
      </c>
      <c r="BQ1477">
        <v>10</v>
      </c>
      <c r="BR1477">
        <v>10</v>
      </c>
      <c r="BS1477">
        <v>1</v>
      </c>
      <c r="BT1477">
        <v>10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80</v>
      </c>
      <c r="CD1477">
        <v>0</v>
      </c>
      <c r="CE1477">
        <v>0</v>
      </c>
      <c r="CF1477">
        <v>37.005000000000003</v>
      </c>
      <c r="CG1477">
        <v>37.005000000000003</v>
      </c>
      <c r="CH1477">
        <v>1</v>
      </c>
      <c r="CI1477">
        <v>24.53</v>
      </c>
      <c r="CJ1477">
        <v>0</v>
      </c>
      <c r="CK1477">
        <v>0.5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25">
      <c r="A1478" t="s">
        <v>62</v>
      </c>
      <c r="B1478" s="1">
        <v>44518.443981481483</v>
      </c>
      <c r="C1478">
        <f t="shared" ref="C1478:C1541" si="23">(B1478-$C$2)*24</f>
        <v>24.602500000095461</v>
      </c>
      <c r="D1478">
        <v>947</v>
      </c>
      <c r="E1478">
        <v>0</v>
      </c>
      <c r="F1478">
        <v>0</v>
      </c>
      <c r="G1478">
        <v>0</v>
      </c>
      <c r="H1478">
        <v>0.50114999999999998</v>
      </c>
      <c r="I1478">
        <v>1</v>
      </c>
      <c r="J1478">
        <v>0.50114999999999998</v>
      </c>
      <c r="K1478">
        <v>0.49995000000000001</v>
      </c>
      <c r="L1478">
        <v>33.33</v>
      </c>
      <c r="M1478">
        <v>0</v>
      </c>
      <c r="N1478">
        <v>0</v>
      </c>
      <c r="O1478">
        <v>15.58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2.15</v>
      </c>
      <c r="AC1478">
        <v>36.555</v>
      </c>
      <c r="AD1478">
        <v>36.795000000000002</v>
      </c>
      <c r="AE1478">
        <v>2</v>
      </c>
      <c r="AF1478">
        <v>4.12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9841</v>
      </c>
      <c r="AS1478">
        <v>1</v>
      </c>
      <c r="AT1478">
        <v>7</v>
      </c>
      <c r="AU1478">
        <v>-3.3</v>
      </c>
      <c r="AV1478">
        <v>6.9390000000000001</v>
      </c>
      <c r="AW1478">
        <v>-2.0000000000042201E-4</v>
      </c>
      <c r="AX1478">
        <v>20</v>
      </c>
      <c r="AY1478">
        <v>47.11</v>
      </c>
      <c r="AZ1478">
        <v>1</v>
      </c>
      <c r="BA1478">
        <v>19.68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942.8</v>
      </c>
      <c r="BN1478">
        <v>47.11</v>
      </c>
      <c r="BO1478">
        <v>2</v>
      </c>
      <c r="BP1478">
        <v>942.2</v>
      </c>
      <c r="BQ1478">
        <v>10</v>
      </c>
      <c r="BR1478">
        <v>10</v>
      </c>
      <c r="BS1478">
        <v>1</v>
      </c>
      <c r="BT1478">
        <v>10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81</v>
      </c>
      <c r="CD1478">
        <v>0</v>
      </c>
      <c r="CE1478">
        <v>0</v>
      </c>
      <c r="CF1478">
        <v>37.005000000000003</v>
      </c>
      <c r="CG1478">
        <v>37.005000000000003</v>
      </c>
      <c r="CH1478">
        <v>1</v>
      </c>
      <c r="CI1478">
        <v>24.53</v>
      </c>
      <c r="CJ1478">
        <v>0</v>
      </c>
      <c r="CK1478">
        <v>0.5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25">
      <c r="A1479" t="s">
        <v>62</v>
      </c>
      <c r="B1479" s="1">
        <v>44518.444675925923</v>
      </c>
      <c r="C1479">
        <f t="shared" si="23"/>
        <v>24.619166666641831</v>
      </c>
      <c r="D1479">
        <v>947</v>
      </c>
      <c r="E1479">
        <v>0</v>
      </c>
      <c r="F1479">
        <v>0</v>
      </c>
      <c r="G1479">
        <v>0</v>
      </c>
      <c r="H1479">
        <v>0.501</v>
      </c>
      <c r="I1479">
        <v>1</v>
      </c>
      <c r="J1479">
        <v>0.501</v>
      </c>
      <c r="K1479">
        <v>0.49995000000000001</v>
      </c>
      <c r="L1479">
        <v>33.33</v>
      </c>
      <c r="M1479">
        <v>0</v>
      </c>
      <c r="N1479">
        <v>0</v>
      </c>
      <c r="O1479">
        <v>15.66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2.15</v>
      </c>
      <c r="AC1479">
        <v>36.6</v>
      </c>
      <c r="AD1479">
        <v>36.795000000000002</v>
      </c>
      <c r="AE1479">
        <v>2</v>
      </c>
      <c r="AF1479">
        <v>3.28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9841</v>
      </c>
      <c r="AS1479">
        <v>1</v>
      </c>
      <c r="AT1479">
        <v>7</v>
      </c>
      <c r="AU1479">
        <v>-4.08</v>
      </c>
      <c r="AV1479">
        <v>6.9370000000000003</v>
      </c>
      <c r="AW1479">
        <v>-2.0000000000042201E-4</v>
      </c>
      <c r="AX1479">
        <v>20</v>
      </c>
      <c r="AY1479">
        <v>47.27</v>
      </c>
      <c r="AZ1479">
        <v>1</v>
      </c>
      <c r="BA1479">
        <v>19.38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945.2</v>
      </c>
      <c r="BN1479">
        <v>47.27</v>
      </c>
      <c r="BO1479">
        <v>2</v>
      </c>
      <c r="BP1479">
        <v>945.4</v>
      </c>
      <c r="BQ1479">
        <v>10</v>
      </c>
      <c r="BR1479">
        <v>10</v>
      </c>
      <c r="BS1479">
        <v>1</v>
      </c>
      <c r="BT1479">
        <v>10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81</v>
      </c>
      <c r="CD1479">
        <v>0</v>
      </c>
      <c r="CE1479">
        <v>0</v>
      </c>
      <c r="CF1479">
        <v>37.005000000000003</v>
      </c>
      <c r="CG1479">
        <v>37.005000000000003</v>
      </c>
      <c r="CH1479">
        <v>1</v>
      </c>
      <c r="CI1479">
        <v>24.53</v>
      </c>
      <c r="CJ1479">
        <v>0</v>
      </c>
      <c r="CK1479">
        <v>0.5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 x14ac:dyDescent="0.25">
      <c r="A1480" t="s">
        <v>62</v>
      </c>
      <c r="B1480" s="1">
        <v>44518.445370370369</v>
      </c>
      <c r="C1480">
        <f t="shared" si="23"/>
        <v>24.635833333362825</v>
      </c>
      <c r="D1480">
        <v>947</v>
      </c>
      <c r="E1480">
        <v>0</v>
      </c>
      <c r="F1480">
        <v>0</v>
      </c>
      <c r="G1480">
        <v>0</v>
      </c>
      <c r="H1480">
        <v>0.50114999999999998</v>
      </c>
      <c r="I1480">
        <v>1</v>
      </c>
      <c r="J1480">
        <v>0.50114999999999998</v>
      </c>
      <c r="K1480">
        <v>0.49995000000000001</v>
      </c>
      <c r="L1480">
        <v>33.33</v>
      </c>
      <c r="M1480">
        <v>0</v>
      </c>
      <c r="N1480">
        <v>0</v>
      </c>
      <c r="O1480">
        <v>15.7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2.15</v>
      </c>
      <c r="AC1480">
        <v>36.6</v>
      </c>
      <c r="AD1480">
        <v>36.795000000000002</v>
      </c>
      <c r="AE1480">
        <v>2</v>
      </c>
      <c r="AF1480">
        <v>3.28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9841</v>
      </c>
      <c r="AS1480">
        <v>1</v>
      </c>
      <c r="AT1480">
        <v>7</v>
      </c>
      <c r="AU1480">
        <v>-0.17</v>
      </c>
      <c r="AV1480">
        <v>6.9459999999999997</v>
      </c>
      <c r="AW1480">
        <v>-2.0000000000042201E-4</v>
      </c>
      <c r="AX1480">
        <v>20</v>
      </c>
      <c r="AY1480">
        <v>47.36</v>
      </c>
      <c r="AZ1480">
        <v>1</v>
      </c>
      <c r="BA1480">
        <v>19.38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948.2</v>
      </c>
      <c r="BN1480">
        <v>47.38</v>
      </c>
      <c r="BO1480">
        <v>2</v>
      </c>
      <c r="BP1480">
        <v>947.6</v>
      </c>
      <c r="BQ1480">
        <v>10</v>
      </c>
      <c r="BR1480">
        <v>10</v>
      </c>
      <c r="BS1480">
        <v>1</v>
      </c>
      <c r="BT1480">
        <v>10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82</v>
      </c>
      <c r="CD1480">
        <v>0</v>
      </c>
      <c r="CE1480">
        <v>0</v>
      </c>
      <c r="CF1480">
        <v>37.005000000000003</v>
      </c>
      <c r="CG1480">
        <v>37.005000000000003</v>
      </c>
      <c r="CH1480">
        <v>1</v>
      </c>
      <c r="CI1480">
        <v>24.53</v>
      </c>
      <c r="CJ1480">
        <v>0</v>
      </c>
      <c r="CK1480">
        <v>0.5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25">
      <c r="A1481" t="s">
        <v>62</v>
      </c>
      <c r="B1481" s="1">
        <v>44518.446064814816</v>
      </c>
      <c r="C1481">
        <f t="shared" si="23"/>
        <v>24.652500000083819</v>
      </c>
      <c r="D1481">
        <v>947</v>
      </c>
      <c r="E1481">
        <v>0</v>
      </c>
      <c r="F1481">
        <v>0</v>
      </c>
      <c r="G1481">
        <v>0</v>
      </c>
      <c r="H1481">
        <v>0.50129999999999997</v>
      </c>
      <c r="I1481">
        <v>1</v>
      </c>
      <c r="J1481">
        <v>0.50129999999999997</v>
      </c>
      <c r="K1481">
        <v>0.49995000000000001</v>
      </c>
      <c r="L1481">
        <v>33.33</v>
      </c>
      <c r="M1481">
        <v>0</v>
      </c>
      <c r="N1481">
        <v>0</v>
      </c>
      <c r="O1481">
        <v>15.71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2.15</v>
      </c>
      <c r="AC1481">
        <v>36.494999999999997</v>
      </c>
      <c r="AD1481">
        <v>36.795000000000002</v>
      </c>
      <c r="AE1481">
        <v>2</v>
      </c>
      <c r="AF1481">
        <v>4.95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9841</v>
      </c>
      <c r="AS1481">
        <v>1</v>
      </c>
      <c r="AT1481">
        <v>7</v>
      </c>
      <c r="AU1481">
        <v>-1</v>
      </c>
      <c r="AV1481">
        <v>6.9370000000000003</v>
      </c>
      <c r="AW1481">
        <v>-2.0000000000042201E-4</v>
      </c>
      <c r="AX1481">
        <v>20</v>
      </c>
      <c r="AY1481">
        <v>47.2</v>
      </c>
      <c r="AZ1481">
        <v>1</v>
      </c>
      <c r="BA1481">
        <v>20.16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943.8</v>
      </c>
      <c r="BN1481">
        <v>47.19</v>
      </c>
      <c r="BO1481">
        <v>2</v>
      </c>
      <c r="BP1481">
        <v>943.8</v>
      </c>
      <c r="BQ1481">
        <v>10</v>
      </c>
      <c r="BR1481">
        <v>10</v>
      </c>
      <c r="BS1481">
        <v>1</v>
      </c>
      <c r="BT1481">
        <v>10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83</v>
      </c>
      <c r="CD1481">
        <v>0</v>
      </c>
      <c r="CE1481">
        <v>0</v>
      </c>
      <c r="CF1481">
        <v>37.005000000000003</v>
      </c>
      <c r="CG1481">
        <v>37.005000000000003</v>
      </c>
      <c r="CH1481">
        <v>1</v>
      </c>
      <c r="CI1481">
        <v>24.53</v>
      </c>
      <c r="CJ1481">
        <v>0</v>
      </c>
      <c r="CK1481">
        <v>0.5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 x14ac:dyDescent="0.25">
      <c r="A1482" t="s">
        <v>62</v>
      </c>
      <c r="B1482" s="1">
        <v>44518.446759259263</v>
      </c>
      <c r="C1482">
        <f t="shared" si="23"/>
        <v>24.669166666804813</v>
      </c>
      <c r="D1482">
        <v>947</v>
      </c>
      <c r="E1482">
        <v>0</v>
      </c>
      <c r="F1482">
        <v>0</v>
      </c>
      <c r="G1482">
        <v>0</v>
      </c>
      <c r="H1482">
        <v>0.50114999999999998</v>
      </c>
      <c r="I1482">
        <v>1</v>
      </c>
      <c r="J1482">
        <v>0.50114999999999998</v>
      </c>
      <c r="K1482">
        <v>0.49995000000000001</v>
      </c>
      <c r="L1482">
        <v>33.33</v>
      </c>
      <c r="M1482">
        <v>0</v>
      </c>
      <c r="N1482">
        <v>0</v>
      </c>
      <c r="O1482">
        <v>15.74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2.15</v>
      </c>
      <c r="AC1482">
        <v>36.6</v>
      </c>
      <c r="AD1482">
        <v>36.795000000000002</v>
      </c>
      <c r="AE1482">
        <v>2</v>
      </c>
      <c r="AF1482">
        <v>3.28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9841</v>
      </c>
      <c r="AS1482">
        <v>1</v>
      </c>
      <c r="AT1482">
        <v>7</v>
      </c>
      <c r="AU1482">
        <v>-2.34</v>
      </c>
      <c r="AV1482">
        <v>6.9329999999999998</v>
      </c>
      <c r="AW1482">
        <v>-2.0000000000042201E-4</v>
      </c>
      <c r="AX1482">
        <v>20</v>
      </c>
      <c r="AY1482">
        <v>47.36</v>
      </c>
      <c r="AZ1482">
        <v>1</v>
      </c>
      <c r="BA1482">
        <v>19.68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947.2</v>
      </c>
      <c r="BN1482">
        <v>47.36</v>
      </c>
      <c r="BO1482">
        <v>2</v>
      </c>
      <c r="BP1482">
        <v>947.2</v>
      </c>
      <c r="BQ1482">
        <v>10</v>
      </c>
      <c r="BR1482">
        <v>10</v>
      </c>
      <c r="BS1482">
        <v>1</v>
      </c>
      <c r="BT1482">
        <v>10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84</v>
      </c>
      <c r="CD1482">
        <v>0</v>
      </c>
      <c r="CE1482">
        <v>0</v>
      </c>
      <c r="CF1482">
        <v>37.005000000000003</v>
      </c>
      <c r="CG1482">
        <v>37.005000000000003</v>
      </c>
      <c r="CH1482">
        <v>1</v>
      </c>
      <c r="CI1482">
        <v>24.53</v>
      </c>
      <c r="CJ1482">
        <v>0</v>
      </c>
      <c r="CK1482">
        <v>0.5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 x14ac:dyDescent="0.25">
      <c r="A1483" t="s">
        <v>62</v>
      </c>
      <c r="B1483" s="1">
        <v>44518.447453703702</v>
      </c>
      <c r="C1483">
        <f t="shared" si="23"/>
        <v>24.685833333351184</v>
      </c>
      <c r="D1483">
        <v>947</v>
      </c>
      <c r="E1483">
        <v>0</v>
      </c>
      <c r="F1483">
        <v>0</v>
      </c>
      <c r="G1483">
        <v>0</v>
      </c>
      <c r="H1483">
        <v>0.50114999999999998</v>
      </c>
      <c r="I1483">
        <v>1</v>
      </c>
      <c r="J1483">
        <v>0.50114999999999998</v>
      </c>
      <c r="K1483">
        <v>0.49995000000000001</v>
      </c>
      <c r="L1483">
        <v>33.33</v>
      </c>
      <c r="M1483">
        <v>0</v>
      </c>
      <c r="N1483">
        <v>0</v>
      </c>
      <c r="O1483">
        <v>15.81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2.15</v>
      </c>
      <c r="AC1483">
        <v>36.494999999999997</v>
      </c>
      <c r="AD1483">
        <v>36.795000000000002</v>
      </c>
      <c r="AE1483">
        <v>2</v>
      </c>
      <c r="AF1483">
        <v>4.95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9841</v>
      </c>
      <c r="AS1483">
        <v>1</v>
      </c>
      <c r="AT1483">
        <v>7</v>
      </c>
      <c r="AU1483">
        <v>-3.41</v>
      </c>
      <c r="AV1483">
        <v>6.9340000000000002</v>
      </c>
      <c r="AW1483">
        <v>-2.0000000000042201E-4</v>
      </c>
      <c r="AX1483">
        <v>20</v>
      </c>
      <c r="AY1483">
        <v>47.45</v>
      </c>
      <c r="AZ1483">
        <v>1</v>
      </c>
      <c r="BA1483">
        <v>19.68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949.2</v>
      </c>
      <c r="BN1483">
        <v>47.47</v>
      </c>
      <c r="BO1483">
        <v>2</v>
      </c>
      <c r="BP1483">
        <v>949.4</v>
      </c>
      <c r="BQ1483">
        <v>10</v>
      </c>
      <c r="BR1483">
        <v>10</v>
      </c>
      <c r="BS1483">
        <v>1</v>
      </c>
      <c r="BT1483">
        <v>10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85</v>
      </c>
      <c r="CD1483">
        <v>0</v>
      </c>
      <c r="CE1483">
        <v>0</v>
      </c>
      <c r="CF1483">
        <v>37.005000000000003</v>
      </c>
      <c r="CG1483">
        <v>37.005000000000003</v>
      </c>
      <c r="CH1483">
        <v>1</v>
      </c>
      <c r="CI1483">
        <v>24.53</v>
      </c>
      <c r="CJ1483">
        <v>0</v>
      </c>
      <c r="CK1483">
        <v>0.5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 x14ac:dyDescent="0.25">
      <c r="A1484" t="s">
        <v>62</v>
      </c>
      <c r="B1484" s="1">
        <v>44518.448148148149</v>
      </c>
      <c r="C1484">
        <f t="shared" si="23"/>
        <v>24.702500000072177</v>
      </c>
      <c r="D1484">
        <v>947</v>
      </c>
      <c r="E1484">
        <v>0</v>
      </c>
      <c r="F1484">
        <v>0</v>
      </c>
      <c r="G1484">
        <v>0</v>
      </c>
      <c r="H1484">
        <v>0.50114999999999998</v>
      </c>
      <c r="I1484">
        <v>1</v>
      </c>
      <c r="J1484">
        <v>0.50114999999999998</v>
      </c>
      <c r="K1484">
        <v>0.49995000000000001</v>
      </c>
      <c r="L1484">
        <v>33.33</v>
      </c>
      <c r="M1484">
        <v>0</v>
      </c>
      <c r="N1484">
        <v>0</v>
      </c>
      <c r="O1484">
        <v>15.88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2.15</v>
      </c>
      <c r="AC1484">
        <v>36.6</v>
      </c>
      <c r="AD1484">
        <v>36.795000000000002</v>
      </c>
      <c r="AE1484">
        <v>2</v>
      </c>
      <c r="AF1484">
        <v>3.28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9841</v>
      </c>
      <c r="AS1484">
        <v>1</v>
      </c>
      <c r="AT1484">
        <v>7</v>
      </c>
      <c r="AU1484">
        <v>0</v>
      </c>
      <c r="AV1484">
        <v>6.952</v>
      </c>
      <c r="AW1484">
        <v>-2.0000000000042201E-4</v>
      </c>
      <c r="AX1484">
        <v>20</v>
      </c>
      <c r="AY1484">
        <v>47.54</v>
      </c>
      <c r="AZ1484">
        <v>1</v>
      </c>
      <c r="BA1484">
        <v>19.53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951.6</v>
      </c>
      <c r="BN1484">
        <v>47.58</v>
      </c>
      <c r="BO1484">
        <v>2</v>
      </c>
      <c r="BP1484">
        <v>951.6</v>
      </c>
      <c r="BQ1484">
        <v>10</v>
      </c>
      <c r="BR1484">
        <v>10</v>
      </c>
      <c r="BS1484">
        <v>1</v>
      </c>
      <c r="BT1484">
        <v>10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86</v>
      </c>
      <c r="CD1484">
        <v>0</v>
      </c>
      <c r="CE1484">
        <v>0</v>
      </c>
      <c r="CF1484">
        <v>37.005000000000003</v>
      </c>
      <c r="CG1484">
        <v>37.005000000000003</v>
      </c>
      <c r="CH1484">
        <v>1</v>
      </c>
      <c r="CI1484">
        <v>24.53</v>
      </c>
      <c r="CJ1484">
        <v>0</v>
      </c>
      <c r="CK1484">
        <v>0.5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 x14ac:dyDescent="0.25">
      <c r="A1485" t="s">
        <v>62</v>
      </c>
      <c r="B1485" s="1">
        <v>44518.448842592596</v>
      </c>
      <c r="C1485">
        <f t="shared" si="23"/>
        <v>24.719166666793171</v>
      </c>
      <c r="D1485">
        <v>947</v>
      </c>
      <c r="E1485">
        <v>0</v>
      </c>
      <c r="F1485">
        <v>0</v>
      </c>
      <c r="G1485">
        <v>0</v>
      </c>
      <c r="H1485">
        <v>0.50129999999999997</v>
      </c>
      <c r="I1485">
        <v>1</v>
      </c>
      <c r="J1485">
        <v>0.50129999999999997</v>
      </c>
      <c r="K1485">
        <v>0.49995000000000001</v>
      </c>
      <c r="L1485">
        <v>33.33</v>
      </c>
      <c r="M1485">
        <v>0</v>
      </c>
      <c r="N1485">
        <v>0</v>
      </c>
      <c r="O1485">
        <v>15.88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2.15</v>
      </c>
      <c r="AC1485">
        <v>36.6</v>
      </c>
      <c r="AD1485">
        <v>36.795000000000002</v>
      </c>
      <c r="AE1485">
        <v>2</v>
      </c>
      <c r="AF1485">
        <v>3.28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9841</v>
      </c>
      <c r="AS1485">
        <v>1</v>
      </c>
      <c r="AT1485">
        <v>7</v>
      </c>
      <c r="AU1485">
        <v>-0.22</v>
      </c>
      <c r="AV1485">
        <v>6.9459999999999997</v>
      </c>
      <c r="AW1485">
        <v>-2.0000000000042201E-4</v>
      </c>
      <c r="AX1485">
        <v>20</v>
      </c>
      <c r="AY1485">
        <v>47.63</v>
      </c>
      <c r="AZ1485">
        <v>1</v>
      </c>
      <c r="BA1485">
        <v>19.68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952.6</v>
      </c>
      <c r="BN1485">
        <v>47.62</v>
      </c>
      <c r="BO1485">
        <v>2</v>
      </c>
      <c r="BP1485">
        <v>952.4</v>
      </c>
      <c r="BQ1485">
        <v>10</v>
      </c>
      <c r="BR1485">
        <v>10</v>
      </c>
      <c r="BS1485">
        <v>1</v>
      </c>
      <c r="BT1485">
        <v>10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87</v>
      </c>
      <c r="CD1485">
        <v>0</v>
      </c>
      <c r="CE1485">
        <v>0</v>
      </c>
      <c r="CF1485">
        <v>37.005000000000003</v>
      </c>
      <c r="CG1485">
        <v>37.005000000000003</v>
      </c>
      <c r="CH1485">
        <v>1</v>
      </c>
      <c r="CI1485">
        <v>24.53</v>
      </c>
      <c r="CJ1485">
        <v>0</v>
      </c>
      <c r="CK1485">
        <v>0.5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 x14ac:dyDescent="0.25">
      <c r="A1486" t="s">
        <v>62</v>
      </c>
      <c r="B1486" s="1">
        <v>44518.449537037035</v>
      </c>
      <c r="C1486">
        <f t="shared" si="23"/>
        <v>24.735833333339542</v>
      </c>
      <c r="D1486">
        <v>947</v>
      </c>
      <c r="E1486">
        <v>0</v>
      </c>
      <c r="F1486">
        <v>0</v>
      </c>
      <c r="G1486">
        <v>0</v>
      </c>
      <c r="H1486">
        <v>0.50070000000000003</v>
      </c>
      <c r="I1486">
        <v>1</v>
      </c>
      <c r="J1486">
        <v>0.50070000000000003</v>
      </c>
      <c r="K1486">
        <v>0.49995000000000001</v>
      </c>
      <c r="L1486">
        <v>33.33</v>
      </c>
      <c r="M1486">
        <v>0</v>
      </c>
      <c r="N1486">
        <v>0</v>
      </c>
      <c r="O1486">
        <v>15.9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2.15</v>
      </c>
      <c r="AC1486">
        <v>36.494999999999997</v>
      </c>
      <c r="AD1486">
        <v>36.795000000000002</v>
      </c>
      <c r="AE1486">
        <v>2</v>
      </c>
      <c r="AF1486">
        <v>4.95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9841</v>
      </c>
      <c r="AS1486">
        <v>1</v>
      </c>
      <c r="AT1486">
        <v>7</v>
      </c>
      <c r="AU1486">
        <v>-1.23</v>
      </c>
      <c r="AV1486">
        <v>6.9359999999999999</v>
      </c>
      <c r="AW1486">
        <v>-2.0000000000042201E-4</v>
      </c>
      <c r="AX1486">
        <v>20</v>
      </c>
      <c r="AY1486">
        <v>47.35</v>
      </c>
      <c r="AZ1486">
        <v>1</v>
      </c>
      <c r="BA1486">
        <v>20.89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945.8</v>
      </c>
      <c r="BN1486">
        <v>47.33</v>
      </c>
      <c r="BO1486">
        <v>2</v>
      </c>
      <c r="BP1486">
        <v>946.6</v>
      </c>
      <c r="BQ1486">
        <v>10</v>
      </c>
      <c r="BR1486">
        <v>10</v>
      </c>
      <c r="BS1486">
        <v>1</v>
      </c>
      <c r="BT1486">
        <v>10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87</v>
      </c>
      <c r="CD1486">
        <v>0</v>
      </c>
      <c r="CE1486">
        <v>0</v>
      </c>
      <c r="CF1486">
        <v>37.005000000000003</v>
      </c>
      <c r="CG1486">
        <v>37.005000000000003</v>
      </c>
      <c r="CH1486">
        <v>1</v>
      </c>
      <c r="CI1486">
        <v>24.53</v>
      </c>
      <c r="CJ1486">
        <v>0</v>
      </c>
      <c r="CK1486">
        <v>0.5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 x14ac:dyDescent="0.25">
      <c r="A1487" t="s">
        <v>62</v>
      </c>
      <c r="B1487" s="1">
        <v>44518.450243055559</v>
      </c>
      <c r="C1487">
        <f t="shared" si="23"/>
        <v>24.752777777903248</v>
      </c>
      <c r="D1487">
        <v>947</v>
      </c>
      <c r="E1487">
        <v>0</v>
      </c>
      <c r="F1487">
        <v>0</v>
      </c>
      <c r="G1487">
        <v>0</v>
      </c>
      <c r="H1487">
        <v>0.50129999999999997</v>
      </c>
      <c r="I1487">
        <v>1</v>
      </c>
      <c r="J1487">
        <v>0.50129999999999997</v>
      </c>
      <c r="K1487">
        <v>0.49995000000000001</v>
      </c>
      <c r="L1487">
        <v>33.33</v>
      </c>
      <c r="M1487">
        <v>0</v>
      </c>
      <c r="N1487">
        <v>0</v>
      </c>
      <c r="O1487">
        <v>15.94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2.15</v>
      </c>
      <c r="AC1487">
        <v>36.6</v>
      </c>
      <c r="AD1487">
        <v>36.795000000000002</v>
      </c>
      <c r="AE1487">
        <v>2</v>
      </c>
      <c r="AF1487">
        <v>3.28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9841</v>
      </c>
      <c r="AS1487">
        <v>1</v>
      </c>
      <c r="AT1487">
        <v>7</v>
      </c>
      <c r="AU1487">
        <v>-2.16</v>
      </c>
      <c r="AV1487">
        <v>6.9349999999999996</v>
      </c>
      <c r="AW1487">
        <v>-2.0000000000042201E-4</v>
      </c>
      <c r="AX1487">
        <v>20</v>
      </c>
      <c r="AY1487">
        <v>47.79</v>
      </c>
      <c r="AZ1487">
        <v>1</v>
      </c>
      <c r="BA1487">
        <v>19.36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955.8</v>
      </c>
      <c r="BN1487">
        <v>47.79</v>
      </c>
      <c r="BO1487">
        <v>2</v>
      </c>
      <c r="BP1487">
        <v>955.8</v>
      </c>
      <c r="BQ1487">
        <v>10</v>
      </c>
      <c r="BR1487">
        <v>10</v>
      </c>
      <c r="BS1487">
        <v>1</v>
      </c>
      <c r="BT1487">
        <v>10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88</v>
      </c>
      <c r="CD1487">
        <v>0</v>
      </c>
      <c r="CE1487">
        <v>0</v>
      </c>
      <c r="CF1487">
        <v>37.005000000000003</v>
      </c>
      <c r="CG1487">
        <v>37.005000000000003</v>
      </c>
      <c r="CH1487">
        <v>1</v>
      </c>
      <c r="CI1487">
        <v>24.53</v>
      </c>
      <c r="CJ1487">
        <v>0</v>
      </c>
      <c r="CK1487">
        <v>0.5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25">
      <c r="A1488" t="s">
        <v>62</v>
      </c>
      <c r="B1488" s="1">
        <v>44518.450937499998</v>
      </c>
      <c r="C1488">
        <f t="shared" si="23"/>
        <v>24.769444444449618</v>
      </c>
      <c r="D1488">
        <v>947</v>
      </c>
      <c r="E1488">
        <v>0</v>
      </c>
      <c r="F1488">
        <v>0</v>
      </c>
      <c r="G1488">
        <v>0</v>
      </c>
      <c r="H1488">
        <v>0.50085000000000002</v>
      </c>
      <c r="I1488">
        <v>1</v>
      </c>
      <c r="J1488">
        <v>0.50085000000000002</v>
      </c>
      <c r="K1488">
        <v>0.49995000000000001</v>
      </c>
      <c r="L1488">
        <v>33.33</v>
      </c>
      <c r="M1488">
        <v>0</v>
      </c>
      <c r="N1488">
        <v>0</v>
      </c>
      <c r="O1488">
        <v>15.99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2.15</v>
      </c>
      <c r="AC1488">
        <v>36.18</v>
      </c>
      <c r="AD1488">
        <v>36.15</v>
      </c>
      <c r="AE1488">
        <v>2</v>
      </c>
      <c r="AF1488">
        <v>-0.37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9841</v>
      </c>
      <c r="AS1488">
        <v>1</v>
      </c>
      <c r="AT1488">
        <v>7</v>
      </c>
      <c r="AU1488">
        <v>-2.82</v>
      </c>
      <c r="AV1488">
        <v>6.9390000000000001</v>
      </c>
      <c r="AW1488">
        <v>-2.0000000000042201E-4</v>
      </c>
      <c r="AX1488">
        <v>20</v>
      </c>
      <c r="AY1488">
        <v>47.66</v>
      </c>
      <c r="AZ1488">
        <v>1</v>
      </c>
      <c r="BA1488">
        <v>19.850000000000001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953.2</v>
      </c>
      <c r="BN1488">
        <v>47.66</v>
      </c>
      <c r="BO1488">
        <v>2</v>
      </c>
      <c r="BP1488">
        <v>953.2</v>
      </c>
      <c r="BQ1488">
        <v>10</v>
      </c>
      <c r="BR1488">
        <v>10</v>
      </c>
      <c r="BS1488">
        <v>1</v>
      </c>
      <c r="BT1488">
        <v>10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89</v>
      </c>
      <c r="CD1488">
        <v>0</v>
      </c>
      <c r="CE1488">
        <v>0</v>
      </c>
      <c r="CF1488">
        <v>37.094999999999999</v>
      </c>
      <c r="CG1488">
        <v>37.005000000000003</v>
      </c>
      <c r="CH1488">
        <v>1</v>
      </c>
      <c r="CI1488">
        <v>24.1</v>
      </c>
      <c r="CJ1488">
        <v>0</v>
      </c>
      <c r="CK1488">
        <v>0.5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 x14ac:dyDescent="0.25">
      <c r="A1489" t="s">
        <v>62</v>
      </c>
      <c r="B1489" s="1">
        <v>44518.451631944445</v>
      </c>
      <c r="C1489">
        <f t="shared" si="23"/>
        <v>24.786111111170612</v>
      </c>
      <c r="D1489">
        <v>947</v>
      </c>
      <c r="E1489">
        <v>0</v>
      </c>
      <c r="F1489">
        <v>0</v>
      </c>
      <c r="G1489">
        <v>0</v>
      </c>
      <c r="H1489">
        <v>0.50129999999999997</v>
      </c>
      <c r="I1489">
        <v>1</v>
      </c>
      <c r="J1489">
        <v>0.50129999999999997</v>
      </c>
      <c r="K1489">
        <v>0.49995000000000001</v>
      </c>
      <c r="L1489">
        <v>33.33</v>
      </c>
      <c r="M1489">
        <v>0</v>
      </c>
      <c r="N1489">
        <v>0</v>
      </c>
      <c r="O1489">
        <v>16.05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2.15</v>
      </c>
      <c r="AC1489">
        <v>36.195</v>
      </c>
      <c r="AD1489">
        <v>36.765000000000001</v>
      </c>
      <c r="AE1489">
        <v>2</v>
      </c>
      <c r="AF1489">
        <v>9.44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9841</v>
      </c>
      <c r="AS1489">
        <v>1</v>
      </c>
      <c r="AT1489">
        <v>7</v>
      </c>
      <c r="AU1489">
        <v>-3.39</v>
      </c>
      <c r="AV1489">
        <v>6.9390000000000001</v>
      </c>
      <c r="AW1489">
        <v>-2.0000000000042201E-4</v>
      </c>
      <c r="AX1489">
        <v>20</v>
      </c>
      <c r="AY1489">
        <v>47.68</v>
      </c>
      <c r="AZ1489">
        <v>1</v>
      </c>
      <c r="BA1489">
        <v>20.09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953.8</v>
      </c>
      <c r="BN1489">
        <v>47.68</v>
      </c>
      <c r="BO1489">
        <v>2</v>
      </c>
      <c r="BP1489">
        <v>953.6</v>
      </c>
      <c r="BQ1489">
        <v>10</v>
      </c>
      <c r="BR1489">
        <v>10</v>
      </c>
      <c r="BS1489">
        <v>1</v>
      </c>
      <c r="BT1489">
        <v>10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90</v>
      </c>
      <c r="CD1489">
        <v>0</v>
      </c>
      <c r="CE1489">
        <v>0</v>
      </c>
      <c r="CF1489">
        <v>37.005000000000003</v>
      </c>
      <c r="CG1489">
        <v>37.005000000000003</v>
      </c>
      <c r="CH1489">
        <v>1</v>
      </c>
      <c r="CI1489">
        <v>24.51</v>
      </c>
      <c r="CJ1489">
        <v>0</v>
      </c>
      <c r="CK1489">
        <v>0.5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 x14ac:dyDescent="0.25">
      <c r="A1490" t="s">
        <v>62</v>
      </c>
      <c r="B1490" s="1">
        <v>44518.452326388891</v>
      </c>
      <c r="C1490">
        <f t="shared" si="23"/>
        <v>24.802777777891606</v>
      </c>
      <c r="D1490">
        <v>947</v>
      </c>
      <c r="E1490">
        <v>0</v>
      </c>
      <c r="F1490">
        <v>0</v>
      </c>
      <c r="G1490">
        <v>0</v>
      </c>
      <c r="H1490">
        <v>0.50085000000000002</v>
      </c>
      <c r="I1490">
        <v>1</v>
      </c>
      <c r="J1490">
        <v>0.50085000000000002</v>
      </c>
      <c r="K1490">
        <v>0.49995000000000001</v>
      </c>
      <c r="L1490">
        <v>33.33</v>
      </c>
      <c r="M1490">
        <v>0</v>
      </c>
      <c r="N1490">
        <v>0</v>
      </c>
      <c r="O1490">
        <v>16.14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2.15</v>
      </c>
      <c r="AC1490">
        <v>36.405000000000001</v>
      </c>
      <c r="AD1490">
        <v>36.765000000000001</v>
      </c>
      <c r="AE1490">
        <v>2</v>
      </c>
      <c r="AF1490">
        <v>6.11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9841</v>
      </c>
      <c r="AS1490">
        <v>1</v>
      </c>
      <c r="AT1490">
        <v>7</v>
      </c>
      <c r="AU1490">
        <v>-4.3499999999999996</v>
      </c>
      <c r="AV1490">
        <v>6.9390000000000001</v>
      </c>
      <c r="AW1490">
        <v>-2.0000000000042201E-4</v>
      </c>
      <c r="AX1490">
        <v>20</v>
      </c>
      <c r="AY1490">
        <v>47.68</v>
      </c>
      <c r="AZ1490">
        <v>1</v>
      </c>
      <c r="BA1490">
        <v>20.239999999999998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953.4</v>
      </c>
      <c r="BN1490">
        <v>47.67</v>
      </c>
      <c r="BO1490">
        <v>2</v>
      </c>
      <c r="BP1490">
        <v>953.4</v>
      </c>
      <c r="BQ1490">
        <v>10</v>
      </c>
      <c r="BR1490">
        <v>10</v>
      </c>
      <c r="BS1490">
        <v>1</v>
      </c>
      <c r="BT1490">
        <v>10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91</v>
      </c>
      <c r="CD1490">
        <v>0</v>
      </c>
      <c r="CE1490">
        <v>0</v>
      </c>
      <c r="CF1490">
        <v>37.005000000000003</v>
      </c>
      <c r="CG1490">
        <v>37.005000000000003</v>
      </c>
      <c r="CH1490">
        <v>1</v>
      </c>
      <c r="CI1490">
        <v>24.51</v>
      </c>
      <c r="CJ1490">
        <v>0</v>
      </c>
      <c r="CK1490">
        <v>0.5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5">
      <c r="A1491" t="s">
        <v>62</v>
      </c>
      <c r="B1491" s="1">
        <v>44518.453020833331</v>
      </c>
      <c r="C1491">
        <f t="shared" si="23"/>
        <v>24.819444444437977</v>
      </c>
      <c r="D1491">
        <v>947</v>
      </c>
      <c r="E1491">
        <v>0</v>
      </c>
      <c r="F1491">
        <v>0</v>
      </c>
      <c r="G1491">
        <v>0</v>
      </c>
      <c r="H1491">
        <v>0.50129999999999997</v>
      </c>
      <c r="I1491">
        <v>1</v>
      </c>
      <c r="J1491">
        <v>0.50129999999999997</v>
      </c>
      <c r="K1491">
        <v>0.49995000000000001</v>
      </c>
      <c r="L1491">
        <v>33.33</v>
      </c>
      <c r="M1491">
        <v>0</v>
      </c>
      <c r="N1491">
        <v>0</v>
      </c>
      <c r="O1491">
        <v>16.2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2.15</v>
      </c>
      <c r="AC1491">
        <v>36.494999999999997</v>
      </c>
      <c r="AD1491">
        <v>36.765000000000001</v>
      </c>
      <c r="AE1491">
        <v>2</v>
      </c>
      <c r="AF1491">
        <v>4.4400000000000004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9841</v>
      </c>
      <c r="AS1491">
        <v>1</v>
      </c>
      <c r="AT1491">
        <v>7</v>
      </c>
      <c r="AU1491">
        <v>0</v>
      </c>
      <c r="AV1491">
        <v>6.95</v>
      </c>
      <c r="AW1491">
        <v>-2.0000000000042201E-4</v>
      </c>
      <c r="AX1491">
        <v>20</v>
      </c>
      <c r="AY1491">
        <v>47.66</v>
      </c>
      <c r="AZ1491">
        <v>1</v>
      </c>
      <c r="BA1491">
        <v>20.260000000000002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953.2</v>
      </c>
      <c r="BN1491">
        <v>47.67</v>
      </c>
      <c r="BO1491">
        <v>2</v>
      </c>
      <c r="BP1491">
        <v>953.4</v>
      </c>
      <c r="BQ1491">
        <v>10</v>
      </c>
      <c r="BR1491">
        <v>10</v>
      </c>
      <c r="BS1491">
        <v>1</v>
      </c>
      <c r="BT1491">
        <v>10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92</v>
      </c>
      <c r="CD1491">
        <v>0</v>
      </c>
      <c r="CE1491">
        <v>0</v>
      </c>
      <c r="CF1491">
        <v>37.005000000000003</v>
      </c>
      <c r="CG1491">
        <v>37.005000000000003</v>
      </c>
      <c r="CH1491">
        <v>1</v>
      </c>
      <c r="CI1491">
        <v>24.51</v>
      </c>
      <c r="CJ1491">
        <v>0</v>
      </c>
      <c r="CK1491">
        <v>0.5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25">
      <c r="A1492" t="s">
        <v>62</v>
      </c>
      <c r="B1492" s="1">
        <v>44518.453715277778</v>
      </c>
      <c r="C1492">
        <f t="shared" si="23"/>
        <v>24.836111111158971</v>
      </c>
      <c r="D1492">
        <v>947</v>
      </c>
      <c r="E1492">
        <v>0</v>
      </c>
      <c r="F1492">
        <v>0</v>
      </c>
      <c r="G1492">
        <v>0</v>
      </c>
      <c r="H1492">
        <v>0.50129999999999997</v>
      </c>
      <c r="I1492">
        <v>1</v>
      </c>
      <c r="J1492">
        <v>0.50129999999999997</v>
      </c>
      <c r="K1492">
        <v>0.49995000000000001</v>
      </c>
      <c r="L1492">
        <v>33.33</v>
      </c>
      <c r="M1492">
        <v>0</v>
      </c>
      <c r="N1492">
        <v>0</v>
      </c>
      <c r="O1492">
        <v>16.2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2.15</v>
      </c>
      <c r="AC1492">
        <v>36.494999999999997</v>
      </c>
      <c r="AD1492">
        <v>36.765000000000001</v>
      </c>
      <c r="AE1492">
        <v>2</v>
      </c>
      <c r="AF1492">
        <v>4.4400000000000004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9841</v>
      </c>
      <c r="AS1492">
        <v>1</v>
      </c>
      <c r="AT1492">
        <v>7</v>
      </c>
      <c r="AU1492">
        <v>-0.56000000000000005</v>
      </c>
      <c r="AV1492">
        <v>6.9409999999999998</v>
      </c>
      <c r="AW1492">
        <v>-2.0000000000042201E-4</v>
      </c>
      <c r="AX1492">
        <v>20</v>
      </c>
      <c r="AY1492">
        <v>47.75</v>
      </c>
      <c r="AZ1492">
        <v>1</v>
      </c>
      <c r="BA1492">
        <v>19.68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955</v>
      </c>
      <c r="BN1492">
        <v>47.75</v>
      </c>
      <c r="BO1492">
        <v>2</v>
      </c>
      <c r="BP1492">
        <v>955</v>
      </c>
      <c r="BQ1492">
        <v>10</v>
      </c>
      <c r="BR1492">
        <v>10</v>
      </c>
      <c r="BS1492">
        <v>1</v>
      </c>
      <c r="BT1492">
        <v>10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93</v>
      </c>
      <c r="CD1492">
        <v>0</v>
      </c>
      <c r="CE1492">
        <v>0</v>
      </c>
      <c r="CF1492">
        <v>37.005000000000003</v>
      </c>
      <c r="CG1492">
        <v>37.005000000000003</v>
      </c>
      <c r="CH1492">
        <v>1</v>
      </c>
      <c r="CI1492">
        <v>24.51</v>
      </c>
      <c r="CJ1492">
        <v>0</v>
      </c>
      <c r="CK1492">
        <v>0.5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 x14ac:dyDescent="0.25">
      <c r="A1493" t="s">
        <v>62</v>
      </c>
      <c r="B1493" s="1">
        <v>44518.454409722224</v>
      </c>
      <c r="C1493">
        <f t="shared" si="23"/>
        <v>24.852777777879965</v>
      </c>
      <c r="D1493">
        <v>947</v>
      </c>
      <c r="E1493">
        <v>0</v>
      </c>
      <c r="F1493">
        <v>0</v>
      </c>
      <c r="G1493">
        <v>0</v>
      </c>
      <c r="H1493">
        <v>0.501</v>
      </c>
      <c r="I1493">
        <v>1</v>
      </c>
      <c r="J1493">
        <v>0.501</v>
      </c>
      <c r="K1493">
        <v>0.49995000000000001</v>
      </c>
      <c r="L1493">
        <v>33.33</v>
      </c>
      <c r="M1493">
        <v>0</v>
      </c>
      <c r="N1493">
        <v>0</v>
      </c>
      <c r="O1493">
        <v>16.23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2.15</v>
      </c>
      <c r="AC1493">
        <v>36.6</v>
      </c>
      <c r="AD1493">
        <v>36.765000000000001</v>
      </c>
      <c r="AE1493">
        <v>2</v>
      </c>
      <c r="AF1493">
        <v>2.77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9841</v>
      </c>
      <c r="AS1493">
        <v>1</v>
      </c>
      <c r="AT1493">
        <v>7</v>
      </c>
      <c r="AU1493">
        <v>-1.62</v>
      </c>
      <c r="AV1493">
        <v>6.9370000000000003</v>
      </c>
      <c r="AW1493">
        <v>-2.0000000000042201E-4</v>
      </c>
      <c r="AX1493">
        <v>20</v>
      </c>
      <c r="AY1493">
        <v>47.68</v>
      </c>
      <c r="AZ1493">
        <v>1</v>
      </c>
      <c r="BA1493">
        <v>20.14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953.4</v>
      </c>
      <c r="BN1493">
        <v>47.69</v>
      </c>
      <c r="BO1493">
        <v>2</v>
      </c>
      <c r="BP1493">
        <v>953.8</v>
      </c>
      <c r="BQ1493">
        <v>10</v>
      </c>
      <c r="BR1493">
        <v>10</v>
      </c>
      <c r="BS1493">
        <v>1</v>
      </c>
      <c r="BT1493">
        <v>10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93</v>
      </c>
      <c r="CD1493">
        <v>0</v>
      </c>
      <c r="CE1493">
        <v>0</v>
      </c>
      <c r="CF1493">
        <v>37.005000000000003</v>
      </c>
      <c r="CG1493">
        <v>37.005000000000003</v>
      </c>
      <c r="CH1493">
        <v>1</v>
      </c>
      <c r="CI1493">
        <v>24.51</v>
      </c>
      <c r="CJ1493">
        <v>0</v>
      </c>
      <c r="CK1493">
        <v>0.5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25">
      <c r="A1494" t="s">
        <v>62</v>
      </c>
      <c r="B1494" s="1">
        <v>44518.455104166664</v>
      </c>
      <c r="C1494">
        <f t="shared" si="23"/>
        <v>24.869444444426335</v>
      </c>
      <c r="D1494">
        <v>947</v>
      </c>
      <c r="E1494">
        <v>0</v>
      </c>
      <c r="F1494">
        <v>0</v>
      </c>
      <c r="G1494">
        <v>0</v>
      </c>
      <c r="H1494">
        <v>0.50114999999999998</v>
      </c>
      <c r="I1494">
        <v>1</v>
      </c>
      <c r="J1494">
        <v>0.50114999999999998</v>
      </c>
      <c r="K1494">
        <v>0.49995000000000001</v>
      </c>
      <c r="L1494">
        <v>33.33</v>
      </c>
      <c r="M1494">
        <v>0</v>
      </c>
      <c r="N1494">
        <v>0</v>
      </c>
      <c r="O1494">
        <v>16.27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2.15</v>
      </c>
      <c r="AC1494">
        <v>36.494999999999997</v>
      </c>
      <c r="AD1494">
        <v>36.765000000000001</v>
      </c>
      <c r="AE1494">
        <v>2</v>
      </c>
      <c r="AF1494">
        <v>4.4400000000000004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9841</v>
      </c>
      <c r="AS1494">
        <v>1</v>
      </c>
      <c r="AT1494">
        <v>7</v>
      </c>
      <c r="AU1494">
        <v>-2.5099999999999998</v>
      </c>
      <c r="AV1494">
        <v>6.9379999999999997</v>
      </c>
      <c r="AW1494">
        <v>-2.0000000000042201E-4</v>
      </c>
      <c r="AX1494">
        <v>20</v>
      </c>
      <c r="AY1494">
        <v>47.69</v>
      </c>
      <c r="AZ1494">
        <v>1</v>
      </c>
      <c r="BA1494">
        <v>20.190000000000001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953.8</v>
      </c>
      <c r="BN1494">
        <v>47.69</v>
      </c>
      <c r="BO1494">
        <v>2</v>
      </c>
      <c r="BP1494">
        <v>953.8</v>
      </c>
      <c r="BQ1494">
        <v>10</v>
      </c>
      <c r="BR1494">
        <v>10</v>
      </c>
      <c r="BS1494">
        <v>1</v>
      </c>
      <c r="BT1494">
        <v>10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94</v>
      </c>
      <c r="CD1494">
        <v>0</v>
      </c>
      <c r="CE1494">
        <v>0</v>
      </c>
      <c r="CF1494">
        <v>37.005000000000003</v>
      </c>
      <c r="CG1494">
        <v>37.005000000000003</v>
      </c>
      <c r="CH1494">
        <v>1</v>
      </c>
      <c r="CI1494">
        <v>24.51</v>
      </c>
      <c r="CJ1494">
        <v>0</v>
      </c>
      <c r="CK1494">
        <v>0.5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 x14ac:dyDescent="0.25">
      <c r="A1495" t="s">
        <v>62</v>
      </c>
      <c r="B1495" s="1">
        <v>44518.455810185187</v>
      </c>
      <c r="C1495">
        <f t="shared" si="23"/>
        <v>24.886388888990041</v>
      </c>
      <c r="D1495">
        <v>947</v>
      </c>
      <c r="E1495">
        <v>0</v>
      </c>
      <c r="F1495">
        <v>0</v>
      </c>
      <c r="G1495">
        <v>0</v>
      </c>
      <c r="H1495">
        <v>0.50129999999999997</v>
      </c>
      <c r="I1495">
        <v>1</v>
      </c>
      <c r="J1495">
        <v>0.50129999999999997</v>
      </c>
      <c r="K1495">
        <v>0.49995000000000001</v>
      </c>
      <c r="L1495">
        <v>33.33</v>
      </c>
      <c r="M1495">
        <v>0</v>
      </c>
      <c r="N1495">
        <v>0</v>
      </c>
      <c r="O1495">
        <v>16.34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2.15</v>
      </c>
      <c r="AC1495">
        <v>36.6</v>
      </c>
      <c r="AD1495">
        <v>36.765000000000001</v>
      </c>
      <c r="AE1495">
        <v>2</v>
      </c>
      <c r="AF1495">
        <v>2.77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9841</v>
      </c>
      <c r="AS1495">
        <v>1</v>
      </c>
      <c r="AT1495">
        <v>7</v>
      </c>
      <c r="AU1495">
        <v>-2.97</v>
      </c>
      <c r="AV1495">
        <v>6.9459999999999997</v>
      </c>
      <c r="AW1495">
        <v>-2.0000000000042201E-4</v>
      </c>
      <c r="AX1495">
        <v>20</v>
      </c>
      <c r="AY1495">
        <v>47.99</v>
      </c>
      <c r="AZ1495">
        <v>1</v>
      </c>
      <c r="BA1495">
        <v>19.510000000000002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959.8</v>
      </c>
      <c r="BN1495">
        <v>47.99</v>
      </c>
      <c r="BO1495">
        <v>2</v>
      </c>
      <c r="BP1495">
        <v>959.8</v>
      </c>
      <c r="BQ1495">
        <v>10</v>
      </c>
      <c r="BR1495">
        <v>10</v>
      </c>
      <c r="BS1495">
        <v>1</v>
      </c>
      <c r="BT1495">
        <v>10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95</v>
      </c>
      <c r="CD1495">
        <v>0</v>
      </c>
      <c r="CE1495">
        <v>0</v>
      </c>
      <c r="CF1495">
        <v>37.005000000000003</v>
      </c>
      <c r="CG1495">
        <v>37.005000000000003</v>
      </c>
      <c r="CH1495">
        <v>1</v>
      </c>
      <c r="CI1495">
        <v>24.51</v>
      </c>
      <c r="CJ1495">
        <v>0</v>
      </c>
      <c r="CK1495">
        <v>0.5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25">
      <c r="A1496" t="s">
        <v>62</v>
      </c>
      <c r="B1496" s="1">
        <v>44518.456504629627</v>
      </c>
      <c r="C1496">
        <f t="shared" si="23"/>
        <v>24.903055555536412</v>
      </c>
      <c r="D1496">
        <v>947</v>
      </c>
      <c r="E1496">
        <v>0</v>
      </c>
      <c r="F1496">
        <v>0</v>
      </c>
      <c r="G1496">
        <v>0</v>
      </c>
      <c r="H1496">
        <v>0.50085000000000002</v>
      </c>
      <c r="I1496">
        <v>1</v>
      </c>
      <c r="J1496">
        <v>0.50085000000000002</v>
      </c>
      <c r="K1496">
        <v>0.49995000000000001</v>
      </c>
      <c r="L1496">
        <v>33.33</v>
      </c>
      <c r="M1496">
        <v>0</v>
      </c>
      <c r="N1496">
        <v>0</v>
      </c>
      <c r="O1496">
        <v>16.399999999999999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2.15</v>
      </c>
      <c r="AC1496">
        <v>36.494999999999997</v>
      </c>
      <c r="AD1496">
        <v>36.765000000000001</v>
      </c>
      <c r="AE1496">
        <v>2</v>
      </c>
      <c r="AF1496">
        <v>4.4400000000000004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9841</v>
      </c>
      <c r="AS1496">
        <v>1</v>
      </c>
      <c r="AT1496">
        <v>7</v>
      </c>
      <c r="AU1496">
        <v>0</v>
      </c>
      <c r="AV1496">
        <v>6.9539999999999997</v>
      </c>
      <c r="AW1496">
        <v>-2.0000000000042201E-4</v>
      </c>
      <c r="AX1496">
        <v>20</v>
      </c>
      <c r="AY1496">
        <v>48.06</v>
      </c>
      <c r="AZ1496">
        <v>1</v>
      </c>
      <c r="BA1496">
        <v>19.48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961.2</v>
      </c>
      <c r="BN1496">
        <v>48.06</v>
      </c>
      <c r="BO1496">
        <v>2</v>
      </c>
      <c r="BP1496">
        <v>961.2</v>
      </c>
      <c r="BQ1496">
        <v>10</v>
      </c>
      <c r="BR1496">
        <v>10</v>
      </c>
      <c r="BS1496">
        <v>1</v>
      </c>
      <c r="BT1496">
        <v>10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96</v>
      </c>
      <c r="CD1496">
        <v>0</v>
      </c>
      <c r="CE1496">
        <v>0</v>
      </c>
      <c r="CF1496">
        <v>37.005000000000003</v>
      </c>
      <c r="CG1496">
        <v>37.005000000000003</v>
      </c>
      <c r="CH1496">
        <v>1</v>
      </c>
      <c r="CI1496">
        <v>24.51</v>
      </c>
      <c r="CJ1496">
        <v>0</v>
      </c>
      <c r="CK1496">
        <v>0.5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25">
      <c r="A1497" t="s">
        <v>62</v>
      </c>
      <c r="B1497" s="1">
        <v>44518.457199074073</v>
      </c>
      <c r="C1497">
        <f t="shared" si="23"/>
        <v>24.919722222257406</v>
      </c>
      <c r="D1497">
        <v>947</v>
      </c>
      <c r="E1497">
        <v>0</v>
      </c>
      <c r="F1497">
        <v>0</v>
      </c>
      <c r="G1497">
        <v>0</v>
      </c>
      <c r="H1497">
        <v>0.501</v>
      </c>
      <c r="I1497">
        <v>1</v>
      </c>
      <c r="J1497">
        <v>0.501</v>
      </c>
      <c r="K1497">
        <v>0.49995000000000001</v>
      </c>
      <c r="L1497">
        <v>33.33</v>
      </c>
      <c r="M1497">
        <v>0</v>
      </c>
      <c r="N1497">
        <v>0</v>
      </c>
      <c r="O1497">
        <v>16.399999999999999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2.15</v>
      </c>
      <c r="AC1497">
        <v>36.494999999999997</v>
      </c>
      <c r="AD1497">
        <v>36.765000000000001</v>
      </c>
      <c r="AE1497">
        <v>2</v>
      </c>
      <c r="AF1497">
        <v>4.4400000000000004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9841</v>
      </c>
      <c r="AS1497">
        <v>1</v>
      </c>
      <c r="AT1497">
        <v>7</v>
      </c>
      <c r="AU1497">
        <v>-0.25</v>
      </c>
      <c r="AV1497">
        <v>6.9459999999999997</v>
      </c>
      <c r="AW1497">
        <v>-2.0000000000042201E-4</v>
      </c>
      <c r="AX1497">
        <v>20</v>
      </c>
      <c r="AY1497">
        <v>47.93</v>
      </c>
      <c r="AZ1497">
        <v>1</v>
      </c>
      <c r="BA1497">
        <v>20.14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958.8</v>
      </c>
      <c r="BN1497">
        <v>47.92</v>
      </c>
      <c r="BO1497">
        <v>2</v>
      </c>
      <c r="BP1497">
        <v>958.4</v>
      </c>
      <c r="BQ1497">
        <v>10</v>
      </c>
      <c r="BR1497">
        <v>10</v>
      </c>
      <c r="BS1497">
        <v>1</v>
      </c>
      <c r="BT1497">
        <v>10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97</v>
      </c>
      <c r="CD1497">
        <v>0</v>
      </c>
      <c r="CE1497">
        <v>0</v>
      </c>
      <c r="CF1497">
        <v>37.005000000000003</v>
      </c>
      <c r="CG1497">
        <v>37.005000000000003</v>
      </c>
      <c r="CH1497">
        <v>1</v>
      </c>
      <c r="CI1497">
        <v>24.51</v>
      </c>
      <c r="CJ1497">
        <v>0</v>
      </c>
      <c r="CK1497">
        <v>0.5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 x14ac:dyDescent="0.25">
      <c r="A1498" t="s">
        <v>62</v>
      </c>
      <c r="B1498" s="1">
        <v>44518.45789351852</v>
      </c>
      <c r="C1498">
        <f t="shared" si="23"/>
        <v>24.936388888978399</v>
      </c>
      <c r="D1498">
        <v>947</v>
      </c>
      <c r="E1498">
        <v>0</v>
      </c>
      <c r="F1498">
        <v>0</v>
      </c>
      <c r="G1498">
        <v>0</v>
      </c>
      <c r="H1498">
        <v>0.50085000000000002</v>
      </c>
      <c r="I1498">
        <v>1</v>
      </c>
      <c r="J1498">
        <v>0.50085000000000002</v>
      </c>
      <c r="K1498">
        <v>0.49995000000000001</v>
      </c>
      <c r="L1498">
        <v>33.33</v>
      </c>
      <c r="M1498">
        <v>0</v>
      </c>
      <c r="N1498">
        <v>0</v>
      </c>
      <c r="O1498">
        <v>16.41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2.15</v>
      </c>
      <c r="AC1498">
        <v>36.6</v>
      </c>
      <c r="AD1498">
        <v>36.765000000000001</v>
      </c>
      <c r="AE1498">
        <v>2</v>
      </c>
      <c r="AF1498">
        <v>2.77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9841</v>
      </c>
      <c r="AS1498">
        <v>1</v>
      </c>
      <c r="AT1498">
        <v>7</v>
      </c>
      <c r="AU1498">
        <v>-1.1399999999999999</v>
      </c>
      <c r="AV1498">
        <v>6.9370000000000003</v>
      </c>
      <c r="AW1498">
        <v>-2.0000000000042201E-4</v>
      </c>
      <c r="AX1498">
        <v>20</v>
      </c>
      <c r="AY1498">
        <v>48.01</v>
      </c>
      <c r="AZ1498">
        <v>1</v>
      </c>
      <c r="BA1498">
        <v>19.829999999999998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960.6</v>
      </c>
      <c r="BN1498">
        <v>48.02</v>
      </c>
      <c r="BO1498">
        <v>2</v>
      </c>
      <c r="BP1498">
        <v>960.4</v>
      </c>
      <c r="BQ1498">
        <v>10</v>
      </c>
      <c r="BR1498">
        <v>10</v>
      </c>
      <c r="BS1498">
        <v>1</v>
      </c>
      <c r="BT1498">
        <v>10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98</v>
      </c>
      <c r="CD1498">
        <v>0</v>
      </c>
      <c r="CE1498">
        <v>0</v>
      </c>
      <c r="CF1498">
        <v>37.005000000000003</v>
      </c>
      <c r="CG1498">
        <v>37.005000000000003</v>
      </c>
      <c r="CH1498">
        <v>1</v>
      </c>
      <c r="CI1498">
        <v>24.51</v>
      </c>
      <c r="CJ1498">
        <v>0</v>
      </c>
      <c r="CK1498">
        <v>0.5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 t="s">
        <v>62</v>
      </c>
      <c r="B1499" s="1">
        <v>44518.458587962959</v>
      </c>
      <c r="C1499">
        <f t="shared" si="23"/>
        <v>24.95305555552477</v>
      </c>
      <c r="D1499">
        <v>947</v>
      </c>
      <c r="E1499">
        <v>0</v>
      </c>
      <c r="F1499">
        <v>0</v>
      </c>
      <c r="G1499">
        <v>0</v>
      </c>
      <c r="H1499">
        <v>0.50085000000000002</v>
      </c>
      <c r="I1499">
        <v>1</v>
      </c>
      <c r="J1499">
        <v>0.50085000000000002</v>
      </c>
      <c r="K1499">
        <v>0.49995000000000001</v>
      </c>
      <c r="L1499">
        <v>33.33</v>
      </c>
      <c r="M1499">
        <v>0</v>
      </c>
      <c r="N1499">
        <v>0</v>
      </c>
      <c r="O1499">
        <v>16.45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2.15</v>
      </c>
      <c r="AC1499">
        <v>36.494999999999997</v>
      </c>
      <c r="AD1499">
        <v>36.134999999999998</v>
      </c>
      <c r="AE1499">
        <v>2</v>
      </c>
      <c r="AF1499">
        <v>-6.07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9841</v>
      </c>
      <c r="AS1499">
        <v>1</v>
      </c>
      <c r="AT1499">
        <v>7</v>
      </c>
      <c r="AU1499">
        <v>-2.02</v>
      </c>
      <c r="AV1499">
        <v>6.94</v>
      </c>
      <c r="AW1499">
        <v>-2.0000000000042201E-4</v>
      </c>
      <c r="AX1499">
        <v>20</v>
      </c>
      <c r="AY1499">
        <v>47.96</v>
      </c>
      <c r="AZ1499">
        <v>1</v>
      </c>
      <c r="BA1499">
        <v>20.399999999999999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960.2</v>
      </c>
      <c r="BN1499">
        <v>47.98</v>
      </c>
      <c r="BO1499">
        <v>2</v>
      </c>
      <c r="BP1499">
        <v>959.6</v>
      </c>
      <c r="BQ1499">
        <v>10</v>
      </c>
      <c r="BR1499">
        <v>10</v>
      </c>
      <c r="BS1499">
        <v>1</v>
      </c>
      <c r="BT1499">
        <v>10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99</v>
      </c>
      <c r="CD1499">
        <v>0</v>
      </c>
      <c r="CE1499">
        <v>0</v>
      </c>
      <c r="CF1499">
        <v>37.094999999999999</v>
      </c>
      <c r="CG1499">
        <v>37.005000000000003</v>
      </c>
      <c r="CH1499">
        <v>1</v>
      </c>
      <c r="CI1499">
        <v>24.09</v>
      </c>
      <c r="CJ1499">
        <v>0</v>
      </c>
      <c r="CK1499">
        <v>0.5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 t="s">
        <v>62</v>
      </c>
      <c r="B1500" s="1">
        <v>44518.459282407406</v>
      </c>
      <c r="C1500">
        <f t="shared" si="23"/>
        <v>24.969722222245764</v>
      </c>
      <c r="D1500">
        <v>947</v>
      </c>
      <c r="E1500">
        <v>0</v>
      </c>
      <c r="F1500">
        <v>0</v>
      </c>
      <c r="G1500">
        <v>0</v>
      </c>
      <c r="H1500">
        <v>0.50085000000000002</v>
      </c>
      <c r="I1500">
        <v>1</v>
      </c>
      <c r="J1500">
        <v>0.50085000000000002</v>
      </c>
      <c r="K1500">
        <v>0.49995000000000001</v>
      </c>
      <c r="L1500">
        <v>33.33</v>
      </c>
      <c r="M1500">
        <v>0</v>
      </c>
      <c r="N1500">
        <v>0</v>
      </c>
      <c r="O1500">
        <v>16.5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2.15</v>
      </c>
      <c r="AC1500">
        <v>36</v>
      </c>
      <c r="AD1500">
        <v>36.72</v>
      </c>
      <c r="AE1500">
        <v>2</v>
      </c>
      <c r="AF1500">
        <v>12.12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9841</v>
      </c>
      <c r="AS1500">
        <v>1</v>
      </c>
      <c r="AT1500">
        <v>7</v>
      </c>
      <c r="AU1500">
        <v>-2.69</v>
      </c>
      <c r="AV1500">
        <v>6.9409999999999998</v>
      </c>
      <c r="AW1500">
        <v>-2.0000000000042201E-4</v>
      </c>
      <c r="AX1500">
        <v>20</v>
      </c>
      <c r="AY1500">
        <v>48.11</v>
      </c>
      <c r="AZ1500">
        <v>1</v>
      </c>
      <c r="BA1500">
        <v>19.63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963</v>
      </c>
      <c r="BN1500">
        <v>48.14</v>
      </c>
      <c r="BO1500">
        <v>2</v>
      </c>
      <c r="BP1500">
        <v>962.8</v>
      </c>
      <c r="BQ1500">
        <v>10</v>
      </c>
      <c r="BR1500">
        <v>10</v>
      </c>
      <c r="BS1500">
        <v>1</v>
      </c>
      <c r="BT1500">
        <v>10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99</v>
      </c>
      <c r="CD1500">
        <v>0</v>
      </c>
      <c r="CE1500">
        <v>0</v>
      </c>
      <c r="CF1500">
        <v>37.005000000000003</v>
      </c>
      <c r="CG1500">
        <v>37.005000000000003</v>
      </c>
      <c r="CH1500">
        <v>1</v>
      </c>
      <c r="CI1500">
        <v>24.48</v>
      </c>
      <c r="CJ1500">
        <v>0</v>
      </c>
      <c r="CK1500">
        <v>0.5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 t="s">
        <v>62</v>
      </c>
      <c r="B1501" s="1">
        <v>44518.459976851853</v>
      </c>
      <c r="C1501">
        <f t="shared" si="23"/>
        <v>24.986388888966758</v>
      </c>
      <c r="D1501">
        <v>947</v>
      </c>
      <c r="E1501">
        <v>0</v>
      </c>
      <c r="F1501">
        <v>0</v>
      </c>
      <c r="G1501">
        <v>0</v>
      </c>
      <c r="H1501">
        <v>0.50114999999999998</v>
      </c>
      <c r="I1501">
        <v>1</v>
      </c>
      <c r="J1501">
        <v>0.50114999999999998</v>
      </c>
      <c r="K1501">
        <v>0.49995000000000001</v>
      </c>
      <c r="L1501">
        <v>33.33</v>
      </c>
      <c r="M1501">
        <v>0</v>
      </c>
      <c r="N1501">
        <v>0</v>
      </c>
      <c r="O1501">
        <v>16.54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2.15</v>
      </c>
      <c r="AC1501">
        <v>36.299999999999997</v>
      </c>
      <c r="AD1501">
        <v>36.72</v>
      </c>
      <c r="AE1501">
        <v>2</v>
      </c>
      <c r="AF1501">
        <v>7.12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9841</v>
      </c>
      <c r="AS1501">
        <v>1</v>
      </c>
      <c r="AT1501">
        <v>7</v>
      </c>
      <c r="AU1501">
        <v>-0.01</v>
      </c>
      <c r="AV1501">
        <v>6.95</v>
      </c>
      <c r="AW1501">
        <v>-2.0000000000042201E-4</v>
      </c>
      <c r="AX1501">
        <v>20</v>
      </c>
      <c r="AY1501">
        <v>48.16</v>
      </c>
      <c r="AZ1501">
        <v>1</v>
      </c>
      <c r="BA1501">
        <v>19.579999999999998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963</v>
      </c>
      <c r="BN1501">
        <v>48.16</v>
      </c>
      <c r="BO1501">
        <v>2</v>
      </c>
      <c r="BP1501">
        <v>963.2</v>
      </c>
      <c r="BQ1501">
        <v>10</v>
      </c>
      <c r="BR1501">
        <v>10</v>
      </c>
      <c r="BS1501">
        <v>1</v>
      </c>
      <c r="BT1501">
        <v>10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100</v>
      </c>
      <c r="CD1501">
        <v>0</v>
      </c>
      <c r="CE1501">
        <v>0</v>
      </c>
      <c r="CF1501">
        <v>37.005000000000003</v>
      </c>
      <c r="CG1501">
        <v>37.005000000000003</v>
      </c>
      <c r="CH1501">
        <v>1</v>
      </c>
      <c r="CI1501">
        <v>24.48</v>
      </c>
      <c r="CJ1501">
        <v>0</v>
      </c>
      <c r="CK1501">
        <v>0.5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 x14ac:dyDescent="0.25">
      <c r="A1502" t="s">
        <v>62</v>
      </c>
      <c r="B1502" s="1">
        <v>44518.460682870369</v>
      </c>
      <c r="C1502">
        <f t="shared" si="23"/>
        <v>25.00333333335584</v>
      </c>
      <c r="D1502">
        <v>947</v>
      </c>
      <c r="E1502">
        <v>0</v>
      </c>
      <c r="F1502">
        <v>0</v>
      </c>
      <c r="G1502">
        <v>0</v>
      </c>
      <c r="H1502">
        <v>0.501</v>
      </c>
      <c r="I1502">
        <v>1</v>
      </c>
      <c r="J1502">
        <v>0.501</v>
      </c>
      <c r="K1502">
        <v>0.49995000000000001</v>
      </c>
      <c r="L1502">
        <v>33.33</v>
      </c>
      <c r="M1502">
        <v>0</v>
      </c>
      <c r="N1502">
        <v>0</v>
      </c>
      <c r="O1502">
        <v>16.54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2.15</v>
      </c>
      <c r="AC1502">
        <v>36.405000000000001</v>
      </c>
      <c r="AD1502">
        <v>36.72</v>
      </c>
      <c r="AE1502">
        <v>2</v>
      </c>
      <c r="AF1502">
        <v>5.45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9841</v>
      </c>
      <c r="AS1502">
        <v>1</v>
      </c>
      <c r="AT1502">
        <v>7</v>
      </c>
      <c r="AU1502">
        <v>-0.63</v>
      </c>
      <c r="AV1502">
        <v>6.9409999999999998</v>
      </c>
      <c r="AW1502">
        <v>-2.0000000000042201E-4</v>
      </c>
      <c r="AX1502">
        <v>20</v>
      </c>
      <c r="AY1502">
        <v>48.03</v>
      </c>
      <c r="AZ1502">
        <v>1</v>
      </c>
      <c r="BA1502">
        <v>20.09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960.6</v>
      </c>
      <c r="BN1502">
        <v>48.03</v>
      </c>
      <c r="BO1502">
        <v>2</v>
      </c>
      <c r="BP1502">
        <v>960.6</v>
      </c>
      <c r="BQ1502">
        <v>10</v>
      </c>
      <c r="BR1502">
        <v>10</v>
      </c>
      <c r="BS1502">
        <v>1</v>
      </c>
      <c r="BT1502">
        <v>10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101</v>
      </c>
      <c r="CD1502">
        <v>0</v>
      </c>
      <c r="CE1502">
        <v>0</v>
      </c>
      <c r="CF1502">
        <v>37.005000000000003</v>
      </c>
      <c r="CG1502">
        <v>37.005000000000003</v>
      </c>
      <c r="CH1502">
        <v>1</v>
      </c>
      <c r="CI1502">
        <v>24.48</v>
      </c>
      <c r="CJ1502">
        <v>0</v>
      </c>
      <c r="CK1502">
        <v>0.5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 x14ac:dyDescent="0.25">
      <c r="A1503" t="s">
        <v>62</v>
      </c>
      <c r="B1503" s="1">
        <v>44518.461377314816</v>
      </c>
      <c r="C1503">
        <f t="shared" si="23"/>
        <v>25.020000000076834</v>
      </c>
      <c r="D1503">
        <v>947</v>
      </c>
      <c r="E1503">
        <v>0</v>
      </c>
      <c r="F1503">
        <v>0</v>
      </c>
      <c r="G1503">
        <v>0</v>
      </c>
      <c r="H1503">
        <v>0.50114999999999998</v>
      </c>
      <c r="I1503">
        <v>1</v>
      </c>
      <c r="J1503">
        <v>0.50114999999999998</v>
      </c>
      <c r="K1503">
        <v>0.49995000000000001</v>
      </c>
      <c r="L1503">
        <v>33.33</v>
      </c>
      <c r="M1503">
        <v>0</v>
      </c>
      <c r="N1503">
        <v>0</v>
      </c>
      <c r="O1503">
        <v>16.579999999999998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2.15</v>
      </c>
      <c r="AC1503">
        <v>36.494999999999997</v>
      </c>
      <c r="AD1503">
        <v>36.72</v>
      </c>
      <c r="AE1503">
        <v>2</v>
      </c>
      <c r="AF1503">
        <v>3.78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9841</v>
      </c>
      <c r="AS1503">
        <v>1</v>
      </c>
      <c r="AT1503">
        <v>7</v>
      </c>
      <c r="AU1503">
        <v>-1.96</v>
      </c>
      <c r="AV1503">
        <v>6.931</v>
      </c>
      <c r="AW1503">
        <v>-2.0000000000042201E-4</v>
      </c>
      <c r="AX1503">
        <v>20</v>
      </c>
      <c r="AY1503">
        <v>48.06</v>
      </c>
      <c r="AZ1503">
        <v>1</v>
      </c>
      <c r="BA1503">
        <v>20.11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961</v>
      </c>
      <c r="BN1503">
        <v>48.05</v>
      </c>
      <c r="BO1503">
        <v>2</v>
      </c>
      <c r="BP1503">
        <v>961</v>
      </c>
      <c r="BQ1503">
        <v>10</v>
      </c>
      <c r="BR1503">
        <v>10</v>
      </c>
      <c r="BS1503">
        <v>1</v>
      </c>
      <c r="BT1503">
        <v>10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102</v>
      </c>
      <c r="CD1503">
        <v>0</v>
      </c>
      <c r="CE1503">
        <v>0</v>
      </c>
      <c r="CF1503">
        <v>37.005000000000003</v>
      </c>
      <c r="CG1503">
        <v>37.005000000000003</v>
      </c>
      <c r="CH1503">
        <v>1</v>
      </c>
      <c r="CI1503">
        <v>24.48</v>
      </c>
      <c r="CJ1503">
        <v>0</v>
      </c>
      <c r="CK1503">
        <v>0.5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25">
      <c r="A1504" t="s">
        <v>62</v>
      </c>
      <c r="B1504" s="1">
        <v>44518.462071759262</v>
      </c>
      <c r="C1504">
        <f t="shared" si="23"/>
        <v>25.036666666797828</v>
      </c>
      <c r="D1504">
        <v>947</v>
      </c>
      <c r="E1504">
        <v>0</v>
      </c>
      <c r="F1504">
        <v>0</v>
      </c>
      <c r="G1504">
        <v>0</v>
      </c>
      <c r="H1504">
        <v>0.50085000000000002</v>
      </c>
      <c r="I1504">
        <v>1</v>
      </c>
      <c r="J1504">
        <v>0.50085000000000002</v>
      </c>
      <c r="K1504">
        <v>0.49995000000000001</v>
      </c>
      <c r="L1504">
        <v>33.33</v>
      </c>
      <c r="M1504">
        <v>0</v>
      </c>
      <c r="N1504">
        <v>0</v>
      </c>
      <c r="O1504">
        <v>16.62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2.15</v>
      </c>
      <c r="AC1504">
        <v>36.494999999999997</v>
      </c>
      <c r="AD1504">
        <v>36.72</v>
      </c>
      <c r="AE1504">
        <v>2</v>
      </c>
      <c r="AF1504">
        <v>3.78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9841</v>
      </c>
      <c r="AS1504">
        <v>1</v>
      </c>
      <c r="AT1504">
        <v>7</v>
      </c>
      <c r="AU1504">
        <v>-3.28</v>
      </c>
      <c r="AV1504">
        <v>6.9290000000000003</v>
      </c>
      <c r="AW1504">
        <v>-2.0000000000042201E-4</v>
      </c>
      <c r="AX1504">
        <v>20</v>
      </c>
      <c r="AY1504">
        <v>48.1</v>
      </c>
      <c r="AZ1504">
        <v>1</v>
      </c>
      <c r="BA1504">
        <v>19.78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962</v>
      </c>
      <c r="BN1504">
        <v>48.1</v>
      </c>
      <c r="BO1504">
        <v>2</v>
      </c>
      <c r="BP1504">
        <v>962</v>
      </c>
      <c r="BQ1504">
        <v>10</v>
      </c>
      <c r="BR1504">
        <v>10</v>
      </c>
      <c r="BS1504">
        <v>1</v>
      </c>
      <c r="BT1504">
        <v>10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103</v>
      </c>
      <c r="CD1504">
        <v>0</v>
      </c>
      <c r="CE1504">
        <v>0</v>
      </c>
      <c r="CF1504">
        <v>37.005000000000003</v>
      </c>
      <c r="CG1504">
        <v>37.005000000000003</v>
      </c>
      <c r="CH1504">
        <v>1</v>
      </c>
      <c r="CI1504">
        <v>24.48</v>
      </c>
      <c r="CJ1504">
        <v>0</v>
      </c>
      <c r="CK1504">
        <v>0.5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 x14ac:dyDescent="0.25">
      <c r="A1505" t="s">
        <v>62</v>
      </c>
      <c r="B1505" s="1">
        <v>44518.462766203702</v>
      </c>
      <c r="C1505">
        <f t="shared" si="23"/>
        <v>25.053333333344199</v>
      </c>
      <c r="D1505">
        <v>947</v>
      </c>
      <c r="E1505">
        <v>0</v>
      </c>
      <c r="F1505">
        <v>0</v>
      </c>
      <c r="G1505">
        <v>0</v>
      </c>
      <c r="H1505">
        <v>0.50085000000000002</v>
      </c>
      <c r="I1505">
        <v>1</v>
      </c>
      <c r="J1505">
        <v>0.50085000000000002</v>
      </c>
      <c r="K1505">
        <v>0.49995000000000001</v>
      </c>
      <c r="L1505">
        <v>33.33</v>
      </c>
      <c r="M1505">
        <v>0</v>
      </c>
      <c r="N1505">
        <v>0</v>
      </c>
      <c r="O1505">
        <v>16.72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2.15</v>
      </c>
      <c r="AC1505">
        <v>36.494999999999997</v>
      </c>
      <c r="AD1505">
        <v>36.72</v>
      </c>
      <c r="AE1505">
        <v>2</v>
      </c>
      <c r="AF1505">
        <v>3.78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9841</v>
      </c>
      <c r="AS1505">
        <v>1</v>
      </c>
      <c r="AT1505">
        <v>7</v>
      </c>
      <c r="AU1505">
        <v>-3.71</v>
      </c>
      <c r="AV1505">
        <v>6.944</v>
      </c>
      <c r="AW1505">
        <v>-2.0000000000042201E-4</v>
      </c>
      <c r="AX1505">
        <v>20</v>
      </c>
      <c r="AY1505">
        <v>48.19</v>
      </c>
      <c r="AZ1505">
        <v>1</v>
      </c>
      <c r="BA1505">
        <v>19.48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963.8</v>
      </c>
      <c r="BN1505">
        <v>48.19</v>
      </c>
      <c r="BO1505">
        <v>2</v>
      </c>
      <c r="BP1505">
        <v>963.8</v>
      </c>
      <c r="BQ1505">
        <v>10</v>
      </c>
      <c r="BR1505">
        <v>10</v>
      </c>
      <c r="BS1505">
        <v>1</v>
      </c>
      <c r="BT1505">
        <v>10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104</v>
      </c>
      <c r="CD1505">
        <v>0</v>
      </c>
      <c r="CE1505">
        <v>0</v>
      </c>
      <c r="CF1505">
        <v>37.005000000000003</v>
      </c>
      <c r="CG1505">
        <v>37.005000000000003</v>
      </c>
      <c r="CH1505">
        <v>1</v>
      </c>
      <c r="CI1505">
        <v>24.48</v>
      </c>
      <c r="CJ1505">
        <v>0</v>
      </c>
      <c r="CK1505">
        <v>0.5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 t="s">
        <v>62</v>
      </c>
      <c r="B1506" s="1">
        <v>44518.463460648149</v>
      </c>
      <c r="C1506">
        <f t="shared" si="23"/>
        <v>25.070000000065193</v>
      </c>
      <c r="D1506">
        <v>947</v>
      </c>
      <c r="E1506">
        <v>0</v>
      </c>
      <c r="F1506">
        <v>0</v>
      </c>
      <c r="G1506">
        <v>0</v>
      </c>
      <c r="H1506">
        <v>0.50114999999999998</v>
      </c>
      <c r="I1506">
        <v>1</v>
      </c>
      <c r="J1506">
        <v>0.50114999999999998</v>
      </c>
      <c r="K1506">
        <v>0.49995000000000001</v>
      </c>
      <c r="L1506">
        <v>33.33</v>
      </c>
      <c r="M1506">
        <v>0</v>
      </c>
      <c r="N1506">
        <v>0</v>
      </c>
      <c r="O1506">
        <v>16.78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2.15</v>
      </c>
      <c r="AC1506">
        <v>36.494999999999997</v>
      </c>
      <c r="AD1506">
        <v>36.72</v>
      </c>
      <c r="AE1506">
        <v>2</v>
      </c>
      <c r="AF1506">
        <v>3.78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9841</v>
      </c>
      <c r="AS1506">
        <v>1</v>
      </c>
      <c r="AT1506">
        <v>7</v>
      </c>
      <c r="AU1506">
        <v>-4</v>
      </c>
      <c r="AV1506">
        <v>6.9470000000000001</v>
      </c>
      <c r="AW1506">
        <v>-2.0000000000042201E-4</v>
      </c>
      <c r="AX1506">
        <v>20</v>
      </c>
      <c r="AY1506">
        <v>48.37</v>
      </c>
      <c r="AZ1506">
        <v>1</v>
      </c>
      <c r="BA1506">
        <v>19.18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967.4</v>
      </c>
      <c r="BN1506">
        <v>48.37</v>
      </c>
      <c r="BO1506">
        <v>2</v>
      </c>
      <c r="BP1506">
        <v>967.4</v>
      </c>
      <c r="BQ1506">
        <v>10</v>
      </c>
      <c r="BR1506">
        <v>10</v>
      </c>
      <c r="BS1506">
        <v>1</v>
      </c>
      <c r="BT1506">
        <v>10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105</v>
      </c>
      <c r="CD1506">
        <v>0</v>
      </c>
      <c r="CE1506">
        <v>0</v>
      </c>
      <c r="CF1506">
        <v>37.005000000000003</v>
      </c>
      <c r="CG1506">
        <v>37.005000000000003</v>
      </c>
      <c r="CH1506">
        <v>1</v>
      </c>
      <c r="CI1506">
        <v>24.48</v>
      </c>
      <c r="CJ1506">
        <v>0</v>
      </c>
      <c r="CK1506">
        <v>0.5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 t="s">
        <v>62</v>
      </c>
      <c r="B1507" s="1">
        <v>44518.464155092595</v>
      </c>
      <c r="C1507">
        <f t="shared" si="23"/>
        <v>25.086666666786186</v>
      </c>
      <c r="D1507">
        <v>947</v>
      </c>
      <c r="E1507">
        <v>0</v>
      </c>
      <c r="F1507">
        <v>0</v>
      </c>
      <c r="G1507">
        <v>0</v>
      </c>
      <c r="H1507">
        <v>0.501</v>
      </c>
      <c r="I1507">
        <v>1</v>
      </c>
      <c r="J1507">
        <v>0.501</v>
      </c>
      <c r="K1507">
        <v>0.49995000000000001</v>
      </c>
      <c r="L1507">
        <v>33.33</v>
      </c>
      <c r="M1507">
        <v>0</v>
      </c>
      <c r="N1507">
        <v>0</v>
      </c>
      <c r="O1507">
        <v>16.84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2.15</v>
      </c>
      <c r="AC1507">
        <v>36.494999999999997</v>
      </c>
      <c r="AD1507">
        <v>36.72</v>
      </c>
      <c r="AE1507">
        <v>2</v>
      </c>
      <c r="AF1507">
        <v>3.78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9841</v>
      </c>
      <c r="AS1507">
        <v>1</v>
      </c>
      <c r="AT1507">
        <v>7</v>
      </c>
      <c r="AU1507">
        <v>-0.22</v>
      </c>
      <c r="AV1507">
        <v>6.9459999999999997</v>
      </c>
      <c r="AW1507">
        <v>-2.0000000000042201E-4</v>
      </c>
      <c r="AX1507">
        <v>20</v>
      </c>
      <c r="AY1507">
        <v>48.35</v>
      </c>
      <c r="AZ1507">
        <v>1</v>
      </c>
      <c r="BA1507">
        <v>19.510000000000002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966.4</v>
      </c>
      <c r="BN1507">
        <v>48.34</v>
      </c>
      <c r="BO1507">
        <v>2</v>
      </c>
      <c r="BP1507">
        <v>966.8</v>
      </c>
      <c r="BQ1507">
        <v>10</v>
      </c>
      <c r="BR1507">
        <v>10</v>
      </c>
      <c r="BS1507">
        <v>1</v>
      </c>
      <c r="BT1507">
        <v>10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106</v>
      </c>
      <c r="CD1507">
        <v>0</v>
      </c>
      <c r="CE1507">
        <v>0</v>
      </c>
      <c r="CF1507">
        <v>37.005000000000003</v>
      </c>
      <c r="CG1507">
        <v>37.005000000000003</v>
      </c>
      <c r="CH1507">
        <v>1</v>
      </c>
      <c r="CI1507">
        <v>24.48</v>
      </c>
      <c r="CJ1507">
        <v>0</v>
      </c>
      <c r="CK1507">
        <v>0.5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 x14ac:dyDescent="0.25">
      <c r="A1508" t="s">
        <v>62</v>
      </c>
      <c r="B1508" s="1">
        <v>44518.464849537035</v>
      </c>
      <c r="C1508">
        <f t="shared" si="23"/>
        <v>25.103333333332557</v>
      </c>
      <c r="D1508">
        <v>947</v>
      </c>
      <c r="E1508">
        <v>0</v>
      </c>
      <c r="F1508">
        <v>0</v>
      </c>
      <c r="G1508">
        <v>0</v>
      </c>
      <c r="H1508">
        <v>0.50114999999999998</v>
      </c>
      <c r="I1508">
        <v>1</v>
      </c>
      <c r="J1508">
        <v>0.50114999999999998</v>
      </c>
      <c r="K1508">
        <v>0.49995000000000001</v>
      </c>
      <c r="L1508">
        <v>33.33</v>
      </c>
      <c r="M1508">
        <v>0</v>
      </c>
      <c r="N1508">
        <v>0</v>
      </c>
      <c r="O1508">
        <v>16.84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2.15</v>
      </c>
      <c r="AC1508">
        <v>36.494999999999997</v>
      </c>
      <c r="AD1508">
        <v>36.72</v>
      </c>
      <c r="AE1508">
        <v>2</v>
      </c>
      <c r="AF1508">
        <v>3.78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9841</v>
      </c>
      <c r="AS1508">
        <v>1</v>
      </c>
      <c r="AT1508">
        <v>7</v>
      </c>
      <c r="AU1508">
        <v>-1.02</v>
      </c>
      <c r="AV1508">
        <v>6.9370000000000003</v>
      </c>
      <c r="AW1508">
        <v>-2.0000000000042201E-4</v>
      </c>
      <c r="AX1508">
        <v>20</v>
      </c>
      <c r="AY1508">
        <v>48.16</v>
      </c>
      <c r="AZ1508">
        <v>1</v>
      </c>
      <c r="BA1508">
        <v>20.41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962.4</v>
      </c>
      <c r="BN1508">
        <v>48.13</v>
      </c>
      <c r="BO1508">
        <v>2</v>
      </c>
      <c r="BP1508">
        <v>962.6</v>
      </c>
      <c r="BQ1508">
        <v>10</v>
      </c>
      <c r="BR1508">
        <v>10</v>
      </c>
      <c r="BS1508">
        <v>1</v>
      </c>
      <c r="BT1508">
        <v>10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106</v>
      </c>
      <c r="CD1508">
        <v>0</v>
      </c>
      <c r="CE1508">
        <v>0</v>
      </c>
      <c r="CF1508">
        <v>37.005000000000003</v>
      </c>
      <c r="CG1508">
        <v>37.005000000000003</v>
      </c>
      <c r="CH1508">
        <v>1</v>
      </c>
      <c r="CI1508">
        <v>24.48</v>
      </c>
      <c r="CJ1508">
        <v>0</v>
      </c>
      <c r="CK1508">
        <v>0.5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 x14ac:dyDescent="0.25">
      <c r="A1509" t="s">
        <v>62</v>
      </c>
      <c r="B1509" s="1">
        <v>44518.465543981481</v>
      </c>
      <c r="C1509">
        <f t="shared" si="23"/>
        <v>25.120000000053551</v>
      </c>
      <c r="D1509">
        <v>947</v>
      </c>
      <c r="E1509">
        <v>0</v>
      </c>
      <c r="F1509">
        <v>0</v>
      </c>
      <c r="G1509">
        <v>0</v>
      </c>
      <c r="H1509">
        <v>0.501</v>
      </c>
      <c r="I1509">
        <v>1</v>
      </c>
      <c r="J1509">
        <v>0.501</v>
      </c>
      <c r="K1509">
        <v>0.49995000000000001</v>
      </c>
      <c r="L1509">
        <v>33.33</v>
      </c>
      <c r="M1509">
        <v>0</v>
      </c>
      <c r="N1509">
        <v>0</v>
      </c>
      <c r="O1509">
        <v>16.89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2.15</v>
      </c>
      <c r="AC1509">
        <v>36.494999999999997</v>
      </c>
      <c r="AD1509">
        <v>36.72</v>
      </c>
      <c r="AE1509">
        <v>2</v>
      </c>
      <c r="AF1509">
        <v>3.78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9841</v>
      </c>
      <c r="AS1509">
        <v>1</v>
      </c>
      <c r="AT1509">
        <v>7</v>
      </c>
      <c r="AU1509">
        <v>-2.1</v>
      </c>
      <c r="AV1509">
        <v>6.9359999999999999</v>
      </c>
      <c r="AW1509">
        <v>-2.0000000000042201E-4</v>
      </c>
      <c r="AX1509">
        <v>20</v>
      </c>
      <c r="AY1509">
        <v>48.15</v>
      </c>
      <c r="AZ1509">
        <v>1</v>
      </c>
      <c r="BA1509">
        <v>20.54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962.6</v>
      </c>
      <c r="BN1509">
        <v>48.13</v>
      </c>
      <c r="BO1509">
        <v>2</v>
      </c>
      <c r="BP1509">
        <v>962.6</v>
      </c>
      <c r="BQ1509">
        <v>10</v>
      </c>
      <c r="BR1509">
        <v>10</v>
      </c>
      <c r="BS1509">
        <v>1</v>
      </c>
      <c r="BT1509">
        <v>10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107</v>
      </c>
      <c r="CD1509">
        <v>0</v>
      </c>
      <c r="CE1509">
        <v>0</v>
      </c>
      <c r="CF1509">
        <v>37.005000000000003</v>
      </c>
      <c r="CG1509">
        <v>37.005000000000003</v>
      </c>
      <c r="CH1509">
        <v>1</v>
      </c>
      <c r="CI1509">
        <v>24.48</v>
      </c>
      <c r="CJ1509">
        <v>0</v>
      </c>
      <c r="CK1509">
        <v>0.5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25">
      <c r="A1510" t="s">
        <v>62</v>
      </c>
      <c r="B1510" s="1">
        <v>44518.466249999998</v>
      </c>
      <c r="C1510">
        <f t="shared" si="23"/>
        <v>25.136944444442634</v>
      </c>
      <c r="D1510">
        <v>947</v>
      </c>
      <c r="E1510">
        <v>0</v>
      </c>
      <c r="F1510">
        <v>0</v>
      </c>
      <c r="G1510">
        <v>0</v>
      </c>
      <c r="H1510">
        <v>0.50114999999999998</v>
      </c>
      <c r="I1510">
        <v>1</v>
      </c>
      <c r="J1510">
        <v>0.50114999999999998</v>
      </c>
      <c r="K1510">
        <v>0.49995000000000001</v>
      </c>
      <c r="L1510">
        <v>33.33</v>
      </c>
      <c r="M1510">
        <v>0</v>
      </c>
      <c r="N1510">
        <v>0</v>
      </c>
      <c r="O1510">
        <v>16.93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2.15</v>
      </c>
      <c r="AC1510">
        <v>36.494999999999997</v>
      </c>
      <c r="AD1510">
        <v>36.72</v>
      </c>
      <c r="AE1510">
        <v>2</v>
      </c>
      <c r="AF1510">
        <v>3.78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9841</v>
      </c>
      <c r="AS1510">
        <v>1</v>
      </c>
      <c r="AT1510">
        <v>7</v>
      </c>
      <c r="AU1510">
        <v>-2.67</v>
      </c>
      <c r="AV1510">
        <v>6.9420000000000002</v>
      </c>
      <c r="AW1510">
        <v>-2.0000000000042201E-4</v>
      </c>
      <c r="AX1510">
        <v>20</v>
      </c>
      <c r="AY1510">
        <v>48.4</v>
      </c>
      <c r="AZ1510">
        <v>1</v>
      </c>
      <c r="BA1510">
        <v>19.63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967.2</v>
      </c>
      <c r="BN1510">
        <v>48.37</v>
      </c>
      <c r="BO1510">
        <v>2</v>
      </c>
      <c r="BP1510">
        <v>967.4</v>
      </c>
      <c r="BQ1510">
        <v>10</v>
      </c>
      <c r="BR1510">
        <v>10</v>
      </c>
      <c r="BS1510">
        <v>1</v>
      </c>
      <c r="BT1510">
        <v>10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108</v>
      </c>
      <c r="CD1510">
        <v>0</v>
      </c>
      <c r="CE1510">
        <v>0</v>
      </c>
      <c r="CF1510">
        <v>37.005000000000003</v>
      </c>
      <c r="CG1510">
        <v>37.005000000000003</v>
      </c>
      <c r="CH1510">
        <v>1</v>
      </c>
      <c r="CI1510">
        <v>24.48</v>
      </c>
      <c r="CJ1510">
        <v>0</v>
      </c>
      <c r="CK1510">
        <v>0.5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 x14ac:dyDescent="0.25">
      <c r="A1511" t="s">
        <v>62</v>
      </c>
      <c r="B1511" s="1">
        <v>44518.466944444444</v>
      </c>
      <c r="C1511">
        <f t="shared" si="23"/>
        <v>25.153611111163627</v>
      </c>
      <c r="D1511">
        <v>947</v>
      </c>
      <c r="E1511">
        <v>0</v>
      </c>
      <c r="F1511">
        <v>0</v>
      </c>
      <c r="G1511">
        <v>0</v>
      </c>
      <c r="H1511">
        <v>0.50085000000000002</v>
      </c>
      <c r="I1511">
        <v>1</v>
      </c>
      <c r="J1511">
        <v>0.50085000000000002</v>
      </c>
      <c r="K1511">
        <v>0.49995000000000001</v>
      </c>
      <c r="L1511">
        <v>33.33</v>
      </c>
      <c r="M1511">
        <v>0</v>
      </c>
      <c r="N1511">
        <v>0</v>
      </c>
      <c r="O1511">
        <v>17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2.15</v>
      </c>
      <c r="AC1511">
        <v>36.494999999999997</v>
      </c>
      <c r="AD1511">
        <v>36.72</v>
      </c>
      <c r="AE1511">
        <v>2</v>
      </c>
      <c r="AF1511">
        <v>3.78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9841</v>
      </c>
      <c r="AS1511">
        <v>1</v>
      </c>
      <c r="AT1511">
        <v>7</v>
      </c>
      <c r="AU1511">
        <v>-2.9</v>
      </c>
      <c r="AV1511">
        <v>6.9459999999999997</v>
      </c>
      <c r="AW1511">
        <v>-2.0000000000042201E-4</v>
      </c>
      <c r="AX1511">
        <v>20</v>
      </c>
      <c r="AY1511">
        <v>48.5</v>
      </c>
      <c r="AZ1511">
        <v>1</v>
      </c>
      <c r="BA1511">
        <v>19.73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969.6</v>
      </c>
      <c r="BN1511">
        <v>48.48</v>
      </c>
      <c r="BO1511">
        <v>2</v>
      </c>
      <c r="BP1511">
        <v>969.6</v>
      </c>
      <c r="BQ1511">
        <v>10</v>
      </c>
      <c r="BR1511">
        <v>10</v>
      </c>
      <c r="BS1511">
        <v>1</v>
      </c>
      <c r="BT1511">
        <v>10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109</v>
      </c>
      <c r="CD1511">
        <v>0</v>
      </c>
      <c r="CE1511">
        <v>0</v>
      </c>
      <c r="CF1511">
        <v>37.005000000000003</v>
      </c>
      <c r="CG1511">
        <v>37.005000000000003</v>
      </c>
      <c r="CH1511">
        <v>1</v>
      </c>
      <c r="CI1511">
        <v>24.48</v>
      </c>
      <c r="CJ1511">
        <v>0</v>
      </c>
      <c r="CK1511">
        <v>0.5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 x14ac:dyDescent="0.25">
      <c r="A1512" t="s">
        <v>62</v>
      </c>
      <c r="B1512" s="1">
        <v>44518.467638888891</v>
      </c>
      <c r="C1512">
        <f t="shared" si="23"/>
        <v>25.170277777884621</v>
      </c>
      <c r="D1512">
        <v>947</v>
      </c>
      <c r="E1512">
        <v>0</v>
      </c>
      <c r="F1512">
        <v>0</v>
      </c>
      <c r="G1512">
        <v>0</v>
      </c>
      <c r="H1512">
        <v>0.50085000000000002</v>
      </c>
      <c r="I1512">
        <v>1</v>
      </c>
      <c r="J1512">
        <v>0.50085000000000002</v>
      </c>
      <c r="K1512">
        <v>0.49995000000000001</v>
      </c>
      <c r="L1512">
        <v>33.33</v>
      </c>
      <c r="M1512">
        <v>0</v>
      </c>
      <c r="N1512">
        <v>0</v>
      </c>
      <c r="O1512">
        <v>17.059999999999999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2.15</v>
      </c>
      <c r="AC1512">
        <v>36.494999999999997</v>
      </c>
      <c r="AD1512">
        <v>36.72</v>
      </c>
      <c r="AE1512">
        <v>2</v>
      </c>
      <c r="AF1512">
        <v>3.78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9841</v>
      </c>
      <c r="AS1512">
        <v>1</v>
      </c>
      <c r="AT1512">
        <v>7</v>
      </c>
      <c r="AU1512">
        <v>-3.04</v>
      </c>
      <c r="AV1512">
        <v>6.9489999999999998</v>
      </c>
      <c r="AW1512">
        <v>-2.0000000000042201E-4</v>
      </c>
      <c r="AX1512">
        <v>20</v>
      </c>
      <c r="AY1512">
        <v>48.58</v>
      </c>
      <c r="AZ1512">
        <v>1</v>
      </c>
      <c r="BA1512">
        <v>19.98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971.6</v>
      </c>
      <c r="BN1512">
        <v>48.58</v>
      </c>
      <c r="BO1512">
        <v>2</v>
      </c>
      <c r="BP1512">
        <v>971.6</v>
      </c>
      <c r="BQ1512">
        <v>10</v>
      </c>
      <c r="BR1512">
        <v>10</v>
      </c>
      <c r="BS1512">
        <v>1</v>
      </c>
      <c r="BT1512">
        <v>10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110</v>
      </c>
      <c r="CD1512">
        <v>0</v>
      </c>
      <c r="CE1512">
        <v>0</v>
      </c>
      <c r="CF1512">
        <v>37.005000000000003</v>
      </c>
      <c r="CG1512">
        <v>37.005000000000003</v>
      </c>
      <c r="CH1512">
        <v>1</v>
      </c>
      <c r="CI1512">
        <v>24.48</v>
      </c>
      <c r="CJ1512">
        <v>0</v>
      </c>
      <c r="CK1512">
        <v>0.5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 x14ac:dyDescent="0.25">
      <c r="A1513" t="s">
        <v>62</v>
      </c>
      <c r="B1513" s="1">
        <v>44518.468333333331</v>
      </c>
      <c r="C1513">
        <f t="shared" si="23"/>
        <v>25.186944444430992</v>
      </c>
      <c r="D1513">
        <v>947</v>
      </c>
      <c r="E1513">
        <v>0</v>
      </c>
      <c r="F1513">
        <v>0</v>
      </c>
      <c r="G1513">
        <v>0</v>
      </c>
      <c r="H1513">
        <v>0.50085000000000002</v>
      </c>
      <c r="I1513">
        <v>1</v>
      </c>
      <c r="J1513">
        <v>0.50085000000000002</v>
      </c>
      <c r="K1513">
        <v>0.49995000000000001</v>
      </c>
      <c r="L1513">
        <v>33.33</v>
      </c>
      <c r="M1513">
        <v>0</v>
      </c>
      <c r="N1513">
        <v>0</v>
      </c>
      <c r="O1513">
        <v>17.059999999999999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2.15</v>
      </c>
      <c r="AC1513">
        <v>36.494999999999997</v>
      </c>
      <c r="AD1513">
        <v>36.72</v>
      </c>
      <c r="AE1513">
        <v>2</v>
      </c>
      <c r="AF1513">
        <v>3.78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9841</v>
      </c>
      <c r="AS1513">
        <v>1</v>
      </c>
      <c r="AT1513">
        <v>7</v>
      </c>
      <c r="AU1513">
        <v>-0.49</v>
      </c>
      <c r="AV1513">
        <v>6.9420000000000002</v>
      </c>
      <c r="AW1513">
        <v>-2.0000000000042201E-4</v>
      </c>
      <c r="AX1513">
        <v>20</v>
      </c>
      <c r="AY1513">
        <v>48.61</v>
      </c>
      <c r="AZ1513">
        <v>1</v>
      </c>
      <c r="BA1513">
        <v>19.78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972.2</v>
      </c>
      <c r="BN1513">
        <v>48.61</v>
      </c>
      <c r="BO1513">
        <v>2</v>
      </c>
      <c r="BP1513">
        <v>972.2</v>
      </c>
      <c r="BQ1513">
        <v>10</v>
      </c>
      <c r="BR1513">
        <v>10</v>
      </c>
      <c r="BS1513">
        <v>1</v>
      </c>
      <c r="BT1513">
        <v>10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111</v>
      </c>
      <c r="CD1513">
        <v>0</v>
      </c>
      <c r="CE1513">
        <v>0</v>
      </c>
      <c r="CF1513">
        <v>37.005000000000003</v>
      </c>
      <c r="CG1513">
        <v>37.005000000000003</v>
      </c>
      <c r="CH1513">
        <v>1</v>
      </c>
      <c r="CI1513">
        <v>24.48</v>
      </c>
      <c r="CJ1513">
        <v>0</v>
      </c>
      <c r="CK1513">
        <v>0.5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25">
      <c r="A1514" t="s">
        <v>62</v>
      </c>
      <c r="B1514" s="1">
        <v>44518.469039351854</v>
      </c>
      <c r="C1514">
        <f t="shared" si="23"/>
        <v>25.203888888994697</v>
      </c>
      <c r="D1514">
        <v>947</v>
      </c>
      <c r="E1514">
        <v>0</v>
      </c>
      <c r="F1514">
        <v>0</v>
      </c>
      <c r="G1514">
        <v>0</v>
      </c>
      <c r="H1514">
        <v>0.50114999999999998</v>
      </c>
      <c r="I1514">
        <v>1</v>
      </c>
      <c r="J1514">
        <v>0.50114999999999998</v>
      </c>
      <c r="K1514">
        <v>0.49995000000000001</v>
      </c>
      <c r="L1514">
        <v>33.33</v>
      </c>
      <c r="M1514">
        <v>0</v>
      </c>
      <c r="N1514">
        <v>0</v>
      </c>
      <c r="O1514">
        <v>17.079999999999998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2.15</v>
      </c>
      <c r="AC1514">
        <v>36.494999999999997</v>
      </c>
      <c r="AD1514">
        <v>36.72</v>
      </c>
      <c r="AE1514">
        <v>2</v>
      </c>
      <c r="AF1514">
        <v>3.78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9841</v>
      </c>
      <c r="AS1514">
        <v>1</v>
      </c>
      <c r="AT1514">
        <v>7</v>
      </c>
      <c r="AU1514">
        <v>-1.43</v>
      </c>
      <c r="AV1514">
        <v>6.9390000000000001</v>
      </c>
      <c r="AW1514">
        <v>-2.0000000000042201E-4</v>
      </c>
      <c r="AX1514">
        <v>20</v>
      </c>
      <c r="AY1514">
        <v>48.48</v>
      </c>
      <c r="AZ1514">
        <v>1</v>
      </c>
      <c r="BA1514">
        <v>19.98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969.6</v>
      </c>
      <c r="BN1514">
        <v>48.48</v>
      </c>
      <c r="BO1514">
        <v>2</v>
      </c>
      <c r="BP1514">
        <v>969.6</v>
      </c>
      <c r="BQ1514">
        <v>10</v>
      </c>
      <c r="BR1514">
        <v>10</v>
      </c>
      <c r="BS1514">
        <v>1</v>
      </c>
      <c r="BT1514">
        <v>10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112</v>
      </c>
      <c r="CD1514">
        <v>0</v>
      </c>
      <c r="CE1514">
        <v>0</v>
      </c>
      <c r="CF1514">
        <v>37.005000000000003</v>
      </c>
      <c r="CG1514">
        <v>37.005000000000003</v>
      </c>
      <c r="CH1514">
        <v>1</v>
      </c>
      <c r="CI1514">
        <v>24.48</v>
      </c>
      <c r="CJ1514">
        <v>0</v>
      </c>
      <c r="CK1514">
        <v>0.5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25">
      <c r="A1515" t="s">
        <v>62</v>
      </c>
      <c r="B1515" s="1">
        <v>44518.469733796293</v>
      </c>
      <c r="C1515">
        <f t="shared" si="23"/>
        <v>25.220555555541068</v>
      </c>
      <c r="D1515">
        <v>947</v>
      </c>
      <c r="E1515">
        <v>0</v>
      </c>
      <c r="F1515">
        <v>0</v>
      </c>
      <c r="G1515">
        <v>0</v>
      </c>
      <c r="H1515">
        <v>0.50114999999999998</v>
      </c>
      <c r="I1515">
        <v>1</v>
      </c>
      <c r="J1515">
        <v>0.50114999999999998</v>
      </c>
      <c r="K1515">
        <v>0.49995000000000001</v>
      </c>
      <c r="L1515">
        <v>33.33</v>
      </c>
      <c r="M1515">
        <v>0</v>
      </c>
      <c r="N1515">
        <v>0</v>
      </c>
      <c r="O1515">
        <v>17.13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2.15</v>
      </c>
      <c r="AC1515">
        <v>36.494999999999997</v>
      </c>
      <c r="AD1515">
        <v>36.72</v>
      </c>
      <c r="AE1515">
        <v>2</v>
      </c>
      <c r="AF1515">
        <v>3.78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9841</v>
      </c>
      <c r="AS1515">
        <v>1</v>
      </c>
      <c r="AT1515">
        <v>7</v>
      </c>
      <c r="AU1515">
        <v>-2.67</v>
      </c>
      <c r="AV1515">
        <v>6.931</v>
      </c>
      <c r="AW1515">
        <v>-2.0000000000042201E-4</v>
      </c>
      <c r="AX1515">
        <v>20</v>
      </c>
      <c r="AY1515">
        <v>48.52</v>
      </c>
      <c r="AZ1515">
        <v>1</v>
      </c>
      <c r="BA1515">
        <v>19.88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970.4</v>
      </c>
      <c r="BN1515">
        <v>48.52</v>
      </c>
      <c r="BO1515">
        <v>2</v>
      </c>
      <c r="BP1515">
        <v>970.4</v>
      </c>
      <c r="BQ1515">
        <v>10</v>
      </c>
      <c r="BR1515">
        <v>10</v>
      </c>
      <c r="BS1515">
        <v>1</v>
      </c>
      <c r="BT1515">
        <v>10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112</v>
      </c>
      <c r="CD1515">
        <v>0</v>
      </c>
      <c r="CE1515">
        <v>0</v>
      </c>
      <c r="CF1515">
        <v>37.005000000000003</v>
      </c>
      <c r="CG1515">
        <v>37.005000000000003</v>
      </c>
      <c r="CH1515">
        <v>1</v>
      </c>
      <c r="CI1515">
        <v>24.48</v>
      </c>
      <c r="CJ1515">
        <v>0</v>
      </c>
      <c r="CK1515">
        <v>0.5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25">
      <c r="A1516" t="s">
        <v>62</v>
      </c>
      <c r="B1516" s="1">
        <v>44518.47042824074</v>
      </c>
      <c r="C1516">
        <f t="shared" si="23"/>
        <v>25.237222222262062</v>
      </c>
      <c r="D1516">
        <v>947</v>
      </c>
      <c r="E1516">
        <v>0</v>
      </c>
      <c r="F1516">
        <v>0</v>
      </c>
      <c r="G1516">
        <v>0</v>
      </c>
      <c r="H1516">
        <v>0.50085000000000002</v>
      </c>
      <c r="I1516">
        <v>1</v>
      </c>
      <c r="J1516">
        <v>0.50085000000000002</v>
      </c>
      <c r="K1516">
        <v>0.49995000000000001</v>
      </c>
      <c r="L1516">
        <v>33.33</v>
      </c>
      <c r="M1516">
        <v>0</v>
      </c>
      <c r="N1516">
        <v>0</v>
      </c>
      <c r="O1516">
        <v>17.2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2.15</v>
      </c>
      <c r="AC1516">
        <v>36.494999999999997</v>
      </c>
      <c r="AD1516">
        <v>36.72</v>
      </c>
      <c r="AE1516">
        <v>2</v>
      </c>
      <c r="AF1516">
        <v>3.78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9841</v>
      </c>
      <c r="AS1516">
        <v>1</v>
      </c>
      <c r="AT1516">
        <v>7</v>
      </c>
      <c r="AU1516">
        <v>-3.56</v>
      </c>
      <c r="AV1516">
        <v>6.9390000000000001</v>
      </c>
      <c r="AW1516">
        <v>-2.0000000000042201E-4</v>
      </c>
      <c r="AX1516">
        <v>20</v>
      </c>
      <c r="AY1516">
        <v>48.52</v>
      </c>
      <c r="AZ1516">
        <v>1</v>
      </c>
      <c r="BA1516">
        <v>19.760000000000002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970.2</v>
      </c>
      <c r="BN1516">
        <v>48.52</v>
      </c>
      <c r="BO1516">
        <v>2</v>
      </c>
      <c r="BP1516">
        <v>970.4</v>
      </c>
      <c r="BQ1516">
        <v>10</v>
      </c>
      <c r="BR1516">
        <v>10</v>
      </c>
      <c r="BS1516">
        <v>1</v>
      </c>
      <c r="BT1516">
        <v>10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113</v>
      </c>
      <c r="CD1516">
        <v>0</v>
      </c>
      <c r="CE1516">
        <v>0</v>
      </c>
      <c r="CF1516">
        <v>37.005000000000003</v>
      </c>
      <c r="CG1516">
        <v>37.005000000000003</v>
      </c>
      <c r="CH1516">
        <v>1</v>
      </c>
      <c r="CI1516">
        <v>24.48</v>
      </c>
      <c r="CJ1516">
        <v>0</v>
      </c>
      <c r="CK1516">
        <v>0.5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 x14ac:dyDescent="0.25">
      <c r="A1517" t="s">
        <v>62</v>
      </c>
      <c r="B1517" s="1">
        <v>44518.471134259256</v>
      </c>
      <c r="C1517">
        <f t="shared" si="23"/>
        <v>25.254166666651145</v>
      </c>
      <c r="D1517">
        <v>947</v>
      </c>
      <c r="E1517">
        <v>0</v>
      </c>
      <c r="F1517">
        <v>0</v>
      </c>
      <c r="G1517">
        <v>0</v>
      </c>
      <c r="H1517">
        <v>0.50114999999999998</v>
      </c>
      <c r="I1517">
        <v>1</v>
      </c>
      <c r="J1517">
        <v>0.50114999999999998</v>
      </c>
      <c r="K1517">
        <v>0.49995000000000001</v>
      </c>
      <c r="L1517">
        <v>33.33</v>
      </c>
      <c r="M1517">
        <v>0</v>
      </c>
      <c r="N1517">
        <v>0</v>
      </c>
      <c r="O1517">
        <v>17.28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2.15</v>
      </c>
      <c r="AC1517">
        <v>36.494999999999997</v>
      </c>
      <c r="AD1517">
        <v>36.72</v>
      </c>
      <c r="AE1517">
        <v>2</v>
      </c>
      <c r="AF1517">
        <v>3.78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9841</v>
      </c>
      <c r="AS1517">
        <v>1</v>
      </c>
      <c r="AT1517">
        <v>7</v>
      </c>
      <c r="AU1517">
        <v>-3.79</v>
      </c>
      <c r="AV1517">
        <v>6.9470000000000001</v>
      </c>
      <c r="AW1517">
        <v>-2.0000000000042201E-4</v>
      </c>
      <c r="AX1517">
        <v>20</v>
      </c>
      <c r="AY1517">
        <v>48.58</v>
      </c>
      <c r="AZ1517">
        <v>1</v>
      </c>
      <c r="BA1517">
        <v>19.86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971.6</v>
      </c>
      <c r="BN1517">
        <v>48.58</v>
      </c>
      <c r="BO1517">
        <v>2</v>
      </c>
      <c r="BP1517">
        <v>971.6</v>
      </c>
      <c r="BQ1517">
        <v>10</v>
      </c>
      <c r="BR1517">
        <v>10</v>
      </c>
      <c r="BS1517">
        <v>1</v>
      </c>
      <c r="BT1517">
        <v>10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114</v>
      </c>
      <c r="CD1517">
        <v>0</v>
      </c>
      <c r="CE1517">
        <v>0</v>
      </c>
      <c r="CF1517">
        <v>37.005000000000003</v>
      </c>
      <c r="CG1517">
        <v>37.005000000000003</v>
      </c>
      <c r="CH1517">
        <v>1</v>
      </c>
      <c r="CI1517">
        <v>24.48</v>
      </c>
      <c r="CJ1517">
        <v>0</v>
      </c>
      <c r="CK1517">
        <v>0.5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25">
      <c r="A1518" t="s">
        <v>62</v>
      </c>
      <c r="B1518" s="1">
        <v>44518.471828703703</v>
      </c>
      <c r="C1518">
        <f t="shared" si="23"/>
        <v>25.270833333372138</v>
      </c>
      <c r="D1518">
        <v>947</v>
      </c>
      <c r="E1518">
        <v>0</v>
      </c>
      <c r="F1518">
        <v>0</v>
      </c>
      <c r="G1518">
        <v>0</v>
      </c>
      <c r="H1518">
        <v>0.50114999999999998</v>
      </c>
      <c r="I1518">
        <v>1</v>
      </c>
      <c r="J1518">
        <v>0.50114999999999998</v>
      </c>
      <c r="K1518">
        <v>0.49995000000000001</v>
      </c>
      <c r="L1518">
        <v>33.33</v>
      </c>
      <c r="M1518">
        <v>0</v>
      </c>
      <c r="N1518">
        <v>0</v>
      </c>
      <c r="O1518">
        <v>17.309999999999999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2.15</v>
      </c>
      <c r="AC1518">
        <v>36.299999999999997</v>
      </c>
      <c r="AD1518">
        <v>36.090000000000003</v>
      </c>
      <c r="AE1518">
        <v>2</v>
      </c>
      <c r="AF1518">
        <v>-3.53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9841</v>
      </c>
      <c r="AS1518">
        <v>1</v>
      </c>
      <c r="AT1518">
        <v>7</v>
      </c>
      <c r="AU1518">
        <v>-0.05</v>
      </c>
      <c r="AV1518">
        <v>6.9489999999999998</v>
      </c>
      <c r="AW1518">
        <v>-2.0000000000042201E-4</v>
      </c>
      <c r="AX1518">
        <v>20</v>
      </c>
      <c r="AY1518">
        <v>48.59</v>
      </c>
      <c r="AZ1518">
        <v>1</v>
      </c>
      <c r="BA1518">
        <v>20.28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972.2</v>
      </c>
      <c r="BN1518">
        <v>48.61</v>
      </c>
      <c r="BO1518">
        <v>2</v>
      </c>
      <c r="BP1518">
        <v>972.2</v>
      </c>
      <c r="BQ1518">
        <v>10</v>
      </c>
      <c r="BR1518">
        <v>10</v>
      </c>
      <c r="BS1518">
        <v>1</v>
      </c>
      <c r="BT1518">
        <v>10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115</v>
      </c>
      <c r="CD1518">
        <v>0</v>
      </c>
      <c r="CE1518">
        <v>0</v>
      </c>
      <c r="CF1518">
        <v>37.094999999999999</v>
      </c>
      <c r="CG1518">
        <v>37.005000000000003</v>
      </c>
      <c r="CH1518">
        <v>1</v>
      </c>
      <c r="CI1518">
        <v>24.06</v>
      </c>
      <c r="CJ1518">
        <v>0</v>
      </c>
      <c r="CK1518">
        <v>0.5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 x14ac:dyDescent="0.25">
      <c r="A1519" t="s">
        <v>62</v>
      </c>
      <c r="B1519" s="1">
        <v>44518.47252314815</v>
      </c>
      <c r="C1519">
        <f t="shared" si="23"/>
        <v>25.287500000093132</v>
      </c>
      <c r="D1519">
        <v>947</v>
      </c>
      <c r="E1519">
        <v>0</v>
      </c>
      <c r="F1519">
        <v>0</v>
      </c>
      <c r="G1519">
        <v>0</v>
      </c>
      <c r="H1519">
        <v>0.50114999999999998</v>
      </c>
      <c r="I1519">
        <v>1</v>
      </c>
      <c r="J1519">
        <v>0.50114999999999998</v>
      </c>
      <c r="K1519">
        <v>0.49995000000000001</v>
      </c>
      <c r="L1519">
        <v>33.33</v>
      </c>
      <c r="M1519">
        <v>0</v>
      </c>
      <c r="N1519">
        <v>0</v>
      </c>
      <c r="O1519">
        <v>17.309999999999999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2.15</v>
      </c>
      <c r="AC1519">
        <v>36</v>
      </c>
      <c r="AD1519">
        <v>36.69</v>
      </c>
      <c r="AE1519">
        <v>2</v>
      </c>
      <c r="AF1519">
        <v>11.58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9841</v>
      </c>
      <c r="AS1519">
        <v>1</v>
      </c>
      <c r="AT1519">
        <v>7</v>
      </c>
      <c r="AU1519">
        <v>-0.79</v>
      </c>
      <c r="AV1519">
        <v>6.9390000000000001</v>
      </c>
      <c r="AW1519">
        <v>-2.0000000000042201E-4</v>
      </c>
      <c r="AX1519">
        <v>20</v>
      </c>
      <c r="AY1519">
        <v>48.77</v>
      </c>
      <c r="AZ1519">
        <v>1</v>
      </c>
      <c r="BA1519">
        <v>19.579999999999998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975.2</v>
      </c>
      <c r="BN1519">
        <v>48.77</v>
      </c>
      <c r="BO1519">
        <v>2</v>
      </c>
      <c r="BP1519">
        <v>975.4</v>
      </c>
      <c r="BQ1519">
        <v>10</v>
      </c>
      <c r="BR1519">
        <v>10</v>
      </c>
      <c r="BS1519">
        <v>1</v>
      </c>
      <c r="BT1519">
        <v>10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116</v>
      </c>
      <c r="CD1519">
        <v>0</v>
      </c>
      <c r="CE1519">
        <v>0</v>
      </c>
      <c r="CF1519">
        <v>37.005000000000003</v>
      </c>
      <c r="CG1519">
        <v>37.005000000000003</v>
      </c>
      <c r="CH1519">
        <v>1</v>
      </c>
      <c r="CI1519">
        <v>24.46</v>
      </c>
      <c r="CJ1519">
        <v>0</v>
      </c>
      <c r="CK1519">
        <v>0.5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 x14ac:dyDescent="0.25">
      <c r="A1520" t="s">
        <v>62</v>
      </c>
      <c r="B1520" s="1">
        <v>44518.473217592589</v>
      </c>
      <c r="C1520">
        <f t="shared" si="23"/>
        <v>25.304166666639503</v>
      </c>
      <c r="D1520">
        <v>947</v>
      </c>
      <c r="E1520">
        <v>0</v>
      </c>
      <c r="F1520">
        <v>0</v>
      </c>
      <c r="G1520">
        <v>0</v>
      </c>
      <c r="H1520">
        <v>0.50129999999999997</v>
      </c>
      <c r="I1520">
        <v>1</v>
      </c>
      <c r="J1520">
        <v>0.50129999999999997</v>
      </c>
      <c r="K1520">
        <v>0.49995000000000001</v>
      </c>
      <c r="L1520">
        <v>33.33</v>
      </c>
      <c r="M1520">
        <v>0</v>
      </c>
      <c r="N1520">
        <v>0</v>
      </c>
      <c r="O1520">
        <v>17.34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2.15</v>
      </c>
      <c r="AC1520">
        <v>36.299999999999997</v>
      </c>
      <c r="AD1520">
        <v>36.69</v>
      </c>
      <c r="AE1520">
        <v>2</v>
      </c>
      <c r="AF1520">
        <v>6.58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9841</v>
      </c>
      <c r="AS1520">
        <v>1</v>
      </c>
      <c r="AT1520">
        <v>7</v>
      </c>
      <c r="AU1520">
        <v>-1.83</v>
      </c>
      <c r="AV1520">
        <v>6.9359999999999999</v>
      </c>
      <c r="AW1520">
        <v>-2.0000000000042201E-4</v>
      </c>
      <c r="AX1520">
        <v>20</v>
      </c>
      <c r="AY1520">
        <v>48.53</v>
      </c>
      <c r="AZ1520">
        <v>1</v>
      </c>
      <c r="BA1520">
        <v>20.51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970.6</v>
      </c>
      <c r="BN1520">
        <v>48.53</v>
      </c>
      <c r="BO1520">
        <v>2</v>
      </c>
      <c r="BP1520">
        <v>970.6</v>
      </c>
      <c r="BQ1520">
        <v>10</v>
      </c>
      <c r="BR1520">
        <v>10</v>
      </c>
      <c r="BS1520">
        <v>1</v>
      </c>
      <c r="BT1520">
        <v>10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117</v>
      </c>
      <c r="CD1520">
        <v>0</v>
      </c>
      <c r="CE1520">
        <v>0</v>
      </c>
      <c r="CF1520">
        <v>37.005000000000003</v>
      </c>
      <c r="CG1520">
        <v>37.005000000000003</v>
      </c>
      <c r="CH1520">
        <v>1</v>
      </c>
      <c r="CI1520">
        <v>24.46</v>
      </c>
      <c r="CJ1520">
        <v>0</v>
      </c>
      <c r="CK1520">
        <v>0.5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 t="s">
        <v>62</v>
      </c>
      <c r="B1521" s="1">
        <v>44518.473912037036</v>
      </c>
      <c r="C1521">
        <f t="shared" si="23"/>
        <v>25.320833333360497</v>
      </c>
      <c r="D1521">
        <v>947</v>
      </c>
      <c r="E1521">
        <v>0</v>
      </c>
      <c r="F1521">
        <v>0</v>
      </c>
      <c r="G1521">
        <v>0</v>
      </c>
      <c r="H1521">
        <v>0.501</v>
      </c>
      <c r="I1521">
        <v>1</v>
      </c>
      <c r="J1521">
        <v>0.501</v>
      </c>
      <c r="K1521">
        <v>0.49995000000000001</v>
      </c>
      <c r="L1521">
        <v>33.33</v>
      </c>
      <c r="M1521">
        <v>0</v>
      </c>
      <c r="N1521">
        <v>0</v>
      </c>
      <c r="O1521">
        <v>17.399999999999999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2.15</v>
      </c>
      <c r="AC1521">
        <v>36.494999999999997</v>
      </c>
      <c r="AD1521">
        <v>36.704999999999998</v>
      </c>
      <c r="AE1521">
        <v>2</v>
      </c>
      <c r="AF1521">
        <v>3.41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9841</v>
      </c>
      <c r="AS1521">
        <v>1</v>
      </c>
      <c r="AT1521">
        <v>7</v>
      </c>
      <c r="AU1521">
        <v>-2.68</v>
      </c>
      <c r="AV1521">
        <v>6.9359999999999999</v>
      </c>
      <c r="AW1521">
        <v>-2.0000000000042201E-4</v>
      </c>
      <c r="AX1521">
        <v>20</v>
      </c>
      <c r="AY1521">
        <v>48.66</v>
      </c>
      <c r="AZ1521">
        <v>1</v>
      </c>
      <c r="BA1521">
        <v>19.68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973.2</v>
      </c>
      <c r="BN1521">
        <v>48.66</v>
      </c>
      <c r="BO1521">
        <v>2</v>
      </c>
      <c r="BP1521">
        <v>973.2</v>
      </c>
      <c r="BQ1521">
        <v>10</v>
      </c>
      <c r="BR1521">
        <v>10</v>
      </c>
      <c r="BS1521">
        <v>1</v>
      </c>
      <c r="BT1521">
        <v>10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118</v>
      </c>
      <c r="CD1521">
        <v>0</v>
      </c>
      <c r="CE1521">
        <v>0</v>
      </c>
      <c r="CF1521">
        <v>37.005000000000003</v>
      </c>
      <c r="CG1521">
        <v>37.005000000000003</v>
      </c>
      <c r="CH1521">
        <v>1</v>
      </c>
      <c r="CI1521">
        <v>24.47</v>
      </c>
      <c r="CJ1521">
        <v>0</v>
      </c>
      <c r="CK1521">
        <v>0.5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 t="s">
        <v>62</v>
      </c>
      <c r="B1522" s="1">
        <v>44518.474606481483</v>
      </c>
      <c r="C1522">
        <f t="shared" si="23"/>
        <v>25.337500000081491</v>
      </c>
      <c r="D1522">
        <v>947</v>
      </c>
      <c r="E1522">
        <v>0</v>
      </c>
      <c r="F1522">
        <v>0</v>
      </c>
      <c r="G1522">
        <v>0</v>
      </c>
      <c r="H1522">
        <v>0.50144999999999995</v>
      </c>
      <c r="I1522">
        <v>1</v>
      </c>
      <c r="J1522">
        <v>0.50144999999999995</v>
      </c>
      <c r="K1522">
        <v>0.49995000000000001</v>
      </c>
      <c r="L1522">
        <v>33.33</v>
      </c>
      <c r="M1522">
        <v>0</v>
      </c>
      <c r="N1522">
        <v>0</v>
      </c>
      <c r="O1522">
        <v>17.46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2.15</v>
      </c>
      <c r="AC1522">
        <v>36.524999999999999</v>
      </c>
      <c r="AD1522">
        <v>36.704999999999998</v>
      </c>
      <c r="AE1522">
        <v>2</v>
      </c>
      <c r="AF1522">
        <v>2.99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9841</v>
      </c>
      <c r="AS1522">
        <v>1</v>
      </c>
      <c r="AT1522">
        <v>7</v>
      </c>
      <c r="AU1522">
        <v>-3.09</v>
      </c>
      <c r="AV1522">
        <v>6.944</v>
      </c>
      <c r="AW1522">
        <v>-2.0000000000042201E-4</v>
      </c>
      <c r="AX1522">
        <v>20</v>
      </c>
      <c r="AY1522">
        <v>48.63</v>
      </c>
      <c r="AZ1522">
        <v>1</v>
      </c>
      <c r="BA1522">
        <v>19.88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972.6</v>
      </c>
      <c r="BN1522">
        <v>48.63</v>
      </c>
      <c r="BO1522">
        <v>2</v>
      </c>
      <c r="BP1522">
        <v>972.6</v>
      </c>
      <c r="BQ1522">
        <v>10</v>
      </c>
      <c r="BR1522">
        <v>10</v>
      </c>
      <c r="BS1522">
        <v>1</v>
      </c>
      <c r="BT1522">
        <v>10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118</v>
      </c>
      <c r="CD1522">
        <v>0</v>
      </c>
      <c r="CE1522">
        <v>0</v>
      </c>
      <c r="CF1522">
        <v>37.005000000000003</v>
      </c>
      <c r="CG1522">
        <v>37.005000000000003</v>
      </c>
      <c r="CH1522">
        <v>1</v>
      </c>
      <c r="CI1522">
        <v>24.47</v>
      </c>
      <c r="CJ1522">
        <v>0</v>
      </c>
      <c r="CK1522">
        <v>0.5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 x14ac:dyDescent="0.25">
      <c r="A1523" t="s">
        <v>62</v>
      </c>
      <c r="B1523" s="1">
        <v>44518.475300925929</v>
      </c>
      <c r="C1523">
        <f t="shared" si="23"/>
        <v>25.354166666802485</v>
      </c>
      <c r="D1523">
        <v>947</v>
      </c>
      <c r="E1523">
        <v>0</v>
      </c>
      <c r="F1523">
        <v>0</v>
      </c>
      <c r="G1523">
        <v>0</v>
      </c>
      <c r="H1523">
        <v>0.50114999999999998</v>
      </c>
      <c r="I1523">
        <v>1</v>
      </c>
      <c r="J1523">
        <v>0.50114999999999998</v>
      </c>
      <c r="K1523">
        <v>0.49995000000000001</v>
      </c>
      <c r="L1523">
        <v>33.33</v>
      </c>
      <c r="M1523">
        <v>0</v>
      </c>
      <c r="N1523">
        <v>0</v>
      </c>
      <c r="O1523">
        <v>17.510000000000002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2.15</v>
      </c>
      <c r="AC1523">
        <v>36.494999999999997</v>
      </c>
      <c r="AD1523">
        <v>36.704999999999998</v>
      </c>
      <c r="AE1523">
        <v>2</v>
      </c>
      <c r="AF1523">
        <v>3.41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9841</v>
      </c>
      <c r="AS1523">
        <v>1</v>
      </c>
      <c r="AT1523">
        <v>7</v>
      </c>
      <c r="AU1523">
        <v>0</v>
      </c>
      <c r="AV1523">
        <v>6.9530000000000003</v>
      </c>
      <c r="AW1523">
        <v>-2.0000000000042201E-4</v>
      </c>
      <c r="AX1523">
        <v>20</v>
      </c>
      <c r="AY1523">
        <v>48.67</v>
      </c>
      <c r="AZ1523">
        <v>1</v>
      </c>
      <c r="BA1523">
        <v>19.91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973.2</v>
      </c>
      <c r="BN1523">
        <v>48.66</v>
      </c>
      <c r="BO1523">
        <v>2</v>
      </c>
      <c r="BP1523">
        <v>973.2</v>
      </c>
      <c r="BQ1523">
        <v>10</v>
      </c>
      <c r="BR1523">
        <v>10</v>
      </c>
      <c r="BS1523">
        <v>1</v>
      </c>
      <c r="BT1523">
        <v>10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119</v>
      </c>
      <c r="CD1523">
        <v>0</v>
      </c>
      <c r="CE1523">
        <v>0</v>
      </c>
      <c r="CF1523">
        <v>37.005000000000003</v>
      </c>
      <c r="CG1523">
        <v>37.005000000000003</v>
      </c>
      <c r="CH1523">
        <v>1</v>
      </c>
      <c r="CI1523">
        <v>24.47</v>
      </c>
      <c r="CJ1523">
        <v>0</v>
      </c>
      <c r="CK1523">
        <v>0.5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 x14ac:dyDescent="0.25">
      <c r="A1524" t="s">
        <v>62</v>
      </c>
      <c r="B1524" s="1">
        <v>44518.475995370369</v>
      </c>
      <c r="C1524">
        <f t="shared" si="23"/>
        <v>25.370833333348855</v>
      </c>
      <c r="D1524">
        <v>947</v>
      </c>
      <c r="E1524">
        <v>0</v>
      </c>
      <c r="F1524">
        <v>0</v>
      </c>
      <c r="G1524">
        <v>0</v>
      </c>
      <c r="H1524">
        <v>0.50160000000000005</v>
      </c>
      <c r="I1524">
        <v>1</v>
      </c>
      <c r="J1524">
        <v>0.50160000000000005</v>
      </c>
      <c r="K1524">
        <v>0.49995000000000001</v>
      </c>
      <c r="L1524">
        <v>33.33</v>
      </c>
      <c r="M1524">
        <v>0</v>
      </c>
      <c r="N1524">
        <v>0</v>
      </c>
      <c r="O1524">
        <v>17.510000000000002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2.15</v>
      </c>
      <c r="AC1524">
        <v>36.494999999999997</v>
      </c>
      <c r="AD1524">
        <v>36.704999999999998</v>
      </c>
      <c r="AE1524">
        <v>2</v>
      </c>
      <c r="AF1524">
        <v>3.41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9841</v>
      </c>
      <c r="AS1524">
        <v>1</v>
      </c>
      <c r="AT1524">
        <v>7</v>
      </c>
      <c r="AU1524">
        <v>-0.35</v>
      </c>
      <c r="AV1524">
        <v>6.944</v>
      </c>
      <c r="AW1524">
        <v>-2.0000000000042201E-4</v>
      </c>
      <c r="AX1524">
        <v>20</v>
      </c>
      <c r="AY1524">
        <v>48.69</v>
      </c>
      <c r="AZ1524">
        <v>1</v>
      </c>
      <c r="BA1524">
        <v>20.239999999999998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974.2</v>
      </c>
      <c r="BN1524">
        <v>48.69</v>
      </c>
      <c r="BO1524">
        <v>2</v>
      </c>
      <c r="BP1524">
        <v>973.8</v>
      </c>
      <c r="BQ1524">
        <v>10</v>
      </c>
      <c r="BR1524">
        <v>10</v>
      </c>
      <c r="BS1524">
        <v>1</v>
      </c>
      <c r="BT1524">
        <v>10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120</v>
      </c>
      <c r="CD1524">
        <v>0</v>
      </c>
      <c r="CE1524">
        <v>0</v>
      </c>
      <c r="CF1524">
        <v>37.005000000000003</v>
      </c>
      <c r="CG1524">
        <v>37.005000000000003</v>
      </c>
      <c r="CH1524">
        <v>1</v>
      </c>
      <c r="CI1524">
        <v>24.47</v>
      </c>
      <c r="CJ1524">
        <v>0</v>
      </c>
      <c r="CK1524">
        <v>0.5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25">
      <c r="A1525" t="s">
        <v>62</v>
      </c>
      <c r="B1525" s="1">
        <v>44518.476689814815</v>
      </c>
      <c r="C1525">
        <f t="shared" si="23"/>
        <v>25.387500000069849</v>
      </c>
      <c r="D1525">
        <v>947</v>
      </c>
      <c r="E1525">
        <v>0</v>
      </c>
      <c r="F1525">
        <v>0</v>
      </c>
      <c r="G1525">
        <v>0</v>
      </c>
      <c r="H1525">
        <v>0.50085000000000002</v>
      </c>
      <c r="I1525">
        <v>1</v>
      </c>
      <c r="J1525">
        <v>0.50085000000000002</v>
      </c>
      <c r="K1525">
        <v>0.49995000000000001</v>
      </c>
      <c r="L1525">
        <v>33.33</v>
      </c>
      <c r="M1525">
        <v>0</v>
      </c>
      <c r="N1525">
        <v>0</v>
      </c>
      <c r="O1525">
        <v>17.52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2.15</v>
      </c>
      <c r="AC1525">
        <v>36.494999999999997</v>
      </c>
      <c r="AD1525">
        <v>36.704999999999998</v>
      </c>
      <c r="AE1525">
        <v>2</v>
      </c>
      <c r="AF1525">
        <v>3.41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9841</v>
      </c>
      <c r="AS1525">
        <v>1</v>
      </c>
      <c r="AT1525">
        <v>7</v>
      </c>
      <c r="AU1525">
        <v>-1.34</v>
      </c>
      <c r="AV1525">
        <v>6.9349999999999996</v>
      </c>
      <c r="AW1525">
        <v>-2.0000000000042201E-4</v>
      </c>
      <c r="AX1525">
        <v>20</v>
      </c>
      <c r="AY1525">
        <v>48.7</v>
      </c>
      <c r="AZ1525">
        <v>1</v>
      </c>
      <c r="BA1525">
        <v>20.309999999999999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973.8</v>
      </c>
      <c r="BN1525">
        <v>48.69</v>
      </c>
      <c r="BO1525">
        <v>2</v>
      </c>
      <c r="BP1525">
        <v>973.8</v>
      </c>
      <c r="BQ1525">
        <v>10</v>
      </c>
      <c r="BR1525">
        <v>10</v>
      </c>
      <c r="BS1525">
        <v>1</v>
      </c>
      <c r="BT1525">
        <v>10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121</v>
      </c>
      <c r="CD1525">
        <v>0</v>
      </c>
      <c r="CE1525">
        <v>0</v>
      </c>
      <c r="CF1525">
        <v>37.005000000000003</v>
      </c>
      <c r="CG1525">
        <v>37.005000000000003</v>
      </c>
      <c r="CH1525">
        <v>1</v>
      </c>
      <c r="CI1525">
        <v>24.47</v>
      </c>
      <c r="CJ1525">
        <v>0</v>
      </c>
      <c r="CK1525">
        <v>0.5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 x14ac:dyDescent="0.25">
      <c r="A1526" t="s">
        <v>62</v>
      </c>
      <c r="B1526" s="1">
        <v>44518.477395833332</v>
      </c>
      <c r="C1526">
        <f t="shared" si="23"/>
        <v>25.404444444458932</v>
      </c>
      <c r="D1526">
        <v>947</v>
      </c>
      <c r="E1526">
        <v>0</v>
      </c>
      <c r="F1526">
        <v>0</v>
      </c>
      <c r="G1526">
        <v>0</v>
      </c>
      <c r="H1526">
        <v>0.50085000000000002</v>
      </c>
      <c r="I1526">
        <v>1</v>
      </c>
      <c r="J1526">
        <v>0.50085000000000002</v>
      </c>
      <c r="K1526">
        <v>0.49995000000000001</v>
      </c>
      <c r="L1526">
        <v>33.33</v>
      </c>
      <c r="M1526">
        <v>0</v>
      </c>
      <c r="N1526">
        <v>0</v>
      </c>
      <c r="O1526">
        <v>17.57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2.15</v>
      </c>
      <c r="AC1526">
        <v>36.494999999999997</v>
      </c>
      <c r="AD1526">
        <v>36.704999999999998</v>
      </c>
      <c r="AE1526">
        <v>2</v>
      </c>
      <c r="AF1526">
        <v>3.41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9841</v>
      </c>
      <c r="AS1526">
        <v>1</v>
      </c>
      <c r="AT1526">
        <v>7</v>
      </c>
      <c r="AU1526">
        <v>-2.75</v>
      </c>
      <c r="AV1526">
        <v>6.931</v>
      </c>
      <c r="AW1526">
        <v>-2.0000000000042201E-4</v>
      </c>
      <c r="AX1526">
        <v>20</v>
      </c>
      <c r="AY1526">
        <v>48.62</v>
      </c>
      <c r="AZ1526">
        <v>1</v>
      </c>
      <c r="BA1526">
        <v>20.51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973</v>
      </c>
      <c r="BN1526">
        <v>48.65</v>
      </c>
      <c r="BO1526">
        <v>2</v>
      </c>
      <c r="BP1526">
        <v>973</v>
      </c>
      <c r="BQ1526">
        <v>10</v>
      </c>
      <c r="BR1526">
        <v>10</v>
      </c>
      <c r="BS1526">
        <v>1</v>
      </c>
      <c r="BT1526">
        <v>10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122</v>
      </c>
      <c r="CD1526">
        <v>0</v>
      </c>
      <c r="CE1526">
        <v>0</v>
      </c>
      <c r="CF1526">
        <v>37.005000000000003</v>
      </c>
      <c r="CG1526">
        <v>37.005000000000003</v>
      </c>
      <c r="CH1526">
        <v>1</v>
      </c>
      <c r="CI1526">
        <v>24.47</v>
      </c>
      <c r="CJ1526">
        <v>0</v>
      </c>
      <c r="CK1526">
        <v>0.5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25">
      <c r="A1527" t="s">
        <v>62</v>
      </c>
      <c r="B1527" s="1">
        <v>44518.478090277778</v>
      </c>
      <c r="C1527">
        <f t="shared" si="23"/>
        <v>25.421111111179926</v>
      </c>
      <c r="D1527">
        <v>947</v>
      </c>
      <c r="E1527">
        <v>0</v>
      </c>
      <c r="F1527">
        <v>0</v>
      </c>
      <c r="G1527">
        <v>0</v>
      </c>
      <c r="H1527">
        <v>0.50114999999999998</v>
      </c>
      <c r="I1527">
        <v>1</v>
      </c>
      <c r="J1527">
        <v>0.50114999999999998</v>
      </c>
      <c r="K1527">
        <v>0.49995000000000001</v>
      </c>
      <c r="L1527">
        <v>33.33</v>
      </c>
      <c r="M1527">
        <v>0</v>
      </c>
      <c r="N1527">
        <v>0</v>
      </c>
      <c r="O1527">
        <v>17.649999999999999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2.15</v>
      </c>
      <c r="AC1527">
        <v>36.494999999999997</v>
      </c>
      <c r="AD1527">
        <v>36.704999999999998</v>
      </c>
      <c r="AE1527">
        <v>2</v>
      </c>
      <c r="AF1527">
        <v>3.41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9841</v>
      </c>
      <c r="AS1527">
        <v>1</v>
      </c>
      <c r="AT1527">
        <v>7</v>
      </c>
      <c r="AU1527">
        <v>-3.63</v>
      </c>
      <c r="AV1527">
        <v>6.9359999999999999</v>
      </c>
      <c r="AW1527">
        <v>-2.0000000000042201E-4</v>
      </c>
      <c r="AX1527">
        <v>20</v>
      </c>
      <c r="AY1527">
        <v>48.79</v>
      </c>
      <c r="AZ1527">
        <v>1</v>
      </c>
      <c r="BA1527">
        <v>19.78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976</v>
      </c>
      <c r="BN1527">
        <v>48.79</v>
      </c>
      <c r="BO1527">
        <v>2</v>
      </c>
      <c r="BP1527">
        <v>975.8</v>
      </c>
      <c r="BQ1527">
        <v>10</v>
      </c>
      <c r="BR1527">
        <v>10</v>
      </c>
      <c r="BS1527">
        <v>1</v>
      </c>
      <c r="BT1527">
        <v>10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123</v>
      </c>
      <c r="CD1527">
        <v>0</v>
      </c>
      <c r="CE1527">
        <v>0</v>
      </c>
      <c r="CF1527">
        <v>37.005000000000003</v>
      </c>
      <c r="CG1527">
        <v>37.005000000000003</v>
      </c>
      <c r="CH1527">
        <v>1</v>
      </c>
      <c r="CI1527">
        <v>24.47</v>
      </c>
      <c r="CJ1527">
        <v>0</v>
      </c>
      <c r="CK1527">
        <v>0.5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25">
      <c r="A1528" t="s">
        <v>62</v>
      </c>
      <c r="B1528" s="1">
        <v>44518.478784722225</v>
      </c>
      <c r="C1528">
        <f t="shared" si="23"/>
        <v>25.437777777900919</v>
      </c>
      <c r="D1528">
        <v>947</v>
      </c>
      <c r="E1528">
        <v>0</v>
      </c>
      <c r="F1528">
        <v>0</v>
      </c>
      <c r="G1528">
        <v>0</v>
      </c>
      <c r="H1528">
        <v>0.501</v>
      </c>
      <c r="I1528">
        <v>1</v>
      </c>
      <c r="J1528">
        <v>0.501</v>
      </c>
      <c r="K1528">
        <v>0.49995000000000001</v>
      </c>
      <c r="L1528">
        <v>33.33</v>
      </c>
      <c r="M1528">
        <v>0</v>
      </c>
      <c r="N1528">
        <v>0</v>
      </c>
      <c r="O1528">
        <v>17.73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2.15</v>
      </c>
      <c r="AC1528">
        <v>36.494999999999997</v>
      </c>
      <c r="AD1528">
        <v>36.704999999999998</v>
      </c>
      <c r="AE1528">
        <v>2</v>
      </c>
      <c r="AF1528">
        <v>3.41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9841</v>
      </c>
      <c r="AS1528">
        <v>1</v>
      </c>
      <c r="AT1528">
        <v>7</v>
      </c>
      <c r="AU1528">
        <v>-4.0999999999999996</v>
      </c>
      <c r="AV1528">
        <v>6.944</v>
      </c>
      <c r="AW1528">
        <v>-2.0000000000042201E-4</v>
      </c>
      <c r="AX1528">
        <v>20</v>
      </c>
      <c r="AY1528">
        <v>48.93</v>
      </c>
      <c r="AZ1528">
        <v>1</v>
      </c>
      <c r="BA1528">
        <v>19.38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978.4</v>
      </c>
      <c r="BN1528">
        <v>48.92</v>
      </c>
      <c r="BO1528">
        <v>2</v>
      </c>
      <c r="BP1528">
        <v>978.4</v>
      </c>
      <c r="BQ1528">
        <v>10</v>
      </c>
      <c r="BR1528">
        <v>10</v>
      </c>
      <c r="BS1528">
        <v>1</v>
      </c>
      <c r="BT1528">
        <v>10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124</v>
      </c>
      <c r="CD1528">
        <v>0</v>
      </c>
      <c r="CE1528">
        <v>0</v>
      </c>
      <c r="CF1528">
        <v>37.005000000000003</v>
      </c>
      <c r="CG1528">
        <v>37.005000000000003</v>
      </c>
      <c r="CH1528">
        <v>1</v>
      </c>
      <c r="CI1528">
        <v>24.47</v>
      </c>
      <c r="CJ1528">
        <v>0</v>
      </c>
      <c r="CK1528">
        <v>0.5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25">
      <c r="A1529" t="s">
        <v>62</v>
      </c>
      <c r="B1529" s="1">
        <v>44518.479479166665</v>
      </c>
      <c r="C1529">
        <f t="shared" si="23"/>
        <v>25.45444444444729</v>
      </c>
      <c r="D1529">
        <v>947</v>
      </c>
      <c r="E1529">
        <v>0</v>
      </c>
      <c r="F1529">
        <v>0</v>
      </c>
      <c r="G1529">
        <v>0</v>
      </c>
      <c r="H1529">
        <v>0.501</v>
      </c>
      <c r="I1529">
        <v>1</v>
      </c>
      <c r="J1529">
        <v>0.501</v>
      </c>
      <c r="K1529">
        <v>0.49995000000000001</v>
      </c>
      <c r="L1529">
        <v>33.33</v>
      </c>
      <c r="M1529">
        <v>0</v>
      </c>
      <c r="N1529">
        <v>0</v>
      </c>
      <c r="O1529">
        <v>17.73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2.15</v>
      </c>
      <c r="AC1529">
        <v>36.405000000000001</v>
      </c>
      <c r="AD1529">
        <v>36.704999999999998</v>
      </c>
      <c r="AE1529">
        <v>2</v>
      </c>
      <c r="AF1529">
        <v>5.08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9841</v>
      </c>
      <c r="AS1529">
        <v>1</v>
      </c>
      <c r="AT1529">
        <v>7</v>
      </c>
      <c r="AU1529">
        <v>-0.34</v>
      </c>
      <c r="AV1529">
        <v>6.944</v>
      </c>
      <c r="AW1529">
        <v>-2.0000000000042201E-4</v>
      </c>
      <c r="AX1529">
        <v>20</v>
      </c>
      <c r="AY1529">
        <v>48.75</v>
      </c>
      <c r="AZ1529">
        <v>1</v>
      </c>
      <c r="BA1529">
        <v>20.440000000000001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974.4</v>
      </c>
      <c r="BN1529">
        <v>48.73</v>
      </c>
      <c r="BO1529">
        <v>2</v>
      </c>
      <c r="BP1529">
        <v>974.6</v>
      </c>
      <c r="BQ1529">
        <v>10</v>
      </c>
      <c r="BR1529">
        <v>10</v>
      </c>
      <c r="BS1529">
        <v>1</v>
      </c>
      <c r="BT1529">
        <v>10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125</v>
      </c>
      <c r="CD1529">
        <v>0</v>
      </c>
      <c r="CE1529">
        <v>0</v>
      </c>
      <c r="CF1529">
        <v>37.005000000000003</v>
      </c>
      <c r="CG1529">
        <v>37.005000000000003</v>
      </c>
      <c r="CH1529">
        <v>1</v>
      </c>
      <c r="CI1529">
        <v>24.47</v>
      </c>
      <c r="CJ1529">
        <v>0</v>
      </c>
      <c r="CK1529">
        <v>0.5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 x14ac:dyDescent="0.25">
      <c r="A1530" t="s">
        <v>62</v>
      </c>
      <c r="B1530" s="1">
        <v>44518.480173611111</v>
      </c>
      <c r="C1530">
        <f t="shared" si="23"/>
        <v>25.471111111168284</v>
      </c>
      <c r="D1530">
        <v>947</v>
      </c>
      <c r="E1530">
        <v>0</v>
      </c>
      <c r="F1530">
        <v>0</v>
      </c>
      <c r="G1530">
        <v>0</v>
      </c>
      <c r="H1530">
        <v>0.50129999999999997</v>
      </c>
      <c r="I1530">
        <v>1</v>
      </c>
      <c r="J1530">
        <v>0.50129999999999997</v>
      </c>
      <c r="K1530">
        <v>0.49995000000000001</v>
      </c>
      <c r="L1530">
        <v>33.33</v>
      </c>
      <c r="M1530">
        <v>0</v>
      </c>
      <c r="N1530">
        <v>0</v>
      </c>
      <c r="O1530">
        <v>17.739999999999998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2.15</v>
      </c>
      <c r="AC1530">
        <v>36.494999999999997</v>
      </c>
      <c r="AD1530">
        <v>36.704999999999998</v>
      </c>
      <c r="AE1530">
        <v>2</v>
      </c>
      <c r="AF1530">
        <v>3.41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9841</v>
      </c>
      <c r="AS1530">
        <v>1</v>
      </c>
      <c r="AT1530">
        <v>7</v>
      </c>
      <c r="AU1530">
        <v>-1.29</v>
      </c>
      <c r="AV1530">
        <v>6.9359999999999999</v>
      </c>
      <c r="AW1530">
        <v>-2.0000000000042201E-4</v>
      </c>
      <c r="AX1530">
        <v>20</v>
      </c>
      <c r="AY1530">
        <v>48.74</v>
      </c>
      <c r="AZ1530">
        <v>1</v>
      </c>
      <c r="BA1530">
        <v>20.56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975</v>
      </c>
      <c r="BN1530">
        <v>48.74</v>
      </c>
      <c r="BO1530">
        <v>2</v>
      </c>
      <c r="BP1530">
        <v>974.8</v>
      </c>
      <c r="BQ1530">
        <v>10</v>
      </c>
      <c r="BR1530">
        <v>10</v>
      </c>
      <c r="BS1530">
        <v>1</v>
      </c>
      <c r="BT1530">
        <v>10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125</v>
      </c>
      <c r="CD1530">
        <v>0</v>
      </c>
      <c r="CE1530">
        <v>0</v>
      </c>
      <c r="CF1530">
        <v>37.005000000000003</v>
      </c>
      <c r="CG1530">
        <v>37.005000000000003</v>
      </c>
      <c r="CH1530">
        <v>1</v>
      </c>
      <c r="CI1530">
        <v>24.47</v>
      </c>
      <c r="CJ1530">
        <v>0</v>
      </c>
      <c r="CK1530">
        <v>0.5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 x14ac:dyDescent="0.25">
      <c r="A1531" t="s">
        <v>62</v>
      </c>
      <c r="B1531" s="1">
        <v>44518.480868055558</v>
      </c>
      <c r="C1531">
        <f t="shared" si="23"/>
        <v>25.487777777889278</v>
      </c>
      <c r="D1531">
        <v>947</v>
      </c>
      <c r="E1531">
        <v>0</v>
      </c>
      <c r="F1531">
        <v>0</v>
      </c>
      <c r="G1531">
        <v>0</v>
      </c>
      <c r="H1531">
        <v>0.50055000000000005</v>
      </c>
      <c r="I1531">
        <v>1</v>
      </c>
      <c r="J1531">
        <v>0.50055000000000005</v>
      </c>
      <c r="K1531">
        <v>0.49995000000000001</v>
      </c>
      <c r="L1531">
        <v>33.33</v>
      </c>
      <c r="M1531">
        <v>0</v>
      </c>
      <c r="N1531">
        <v>0</v>
      </c>
      <c r="O1531">
        <v>17.79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2.15</v>
      </c>
      <c r="AC1531">
        <v>36.494999999999997</v>
      </c>
      <c r="AD1531">
        <v>36.704999999999998</v>
      </c>
      <c r="AE1531">
        <v>2</v>
      </c>
      <c r="AF1531">
        <v>3.41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9841</v>
      </c>
      <c r="AS1531">
        <v>1</v>
      </c>
      <c r="AT1531">
        <v>7</v>
      </c>
      <c r="AU1531">
        <v>-2.54</v>
      </c>
      <c r="AV1531">
        <v>6.931</v>
      </c>
      <c r="AW1531">
        <v>-2.0000000000042201E-4</v>
      </c>
      <c r="AX1531">
        <v>20</v>
      </c>
      <c r="AY1531">
        <v>48.79</v>
      </c>
      <c r="AZ1531">
        <v>1</v>
      </c>
      <c r="BA1531">
        <v>19.88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975.4</v>
      </c>
      <c r="BN1531">
        <v>48.78</v>
      </c>
      <c r="BO1531">
        <v>2</v>
      </c>
      <c r="BP1531">
        <v>975.6</v>
      </c>
      <c r="BQ1531">
        <v>10</v>
      </c>
      <c r="BR1531">
        <v>10</v>
      </c>
      <c r="BS1531">
        <v>1</v>
      </c>
      <c r="BT1531">
        <v>10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126</v>
      </c>
      <c r="CD1531">
        <v>0</v>
      </c>
      <c r="CE1531">
        <v>0</v>
      </c>
      <c r="CF1531">
        <v>37.005000000000003</v>
      </c>
      <c r="CG1531">
        <v>37.005000000000003</v>
      </c>
      <c r="CH1531">
        <v>1</v>
      </c>
      <c r="CI1531">
        <v>24.47</v>
      </c>
      <c r="CJ1531">
        <v>0</v>
      </c>
      <c r="CK1531">
        <v>0.5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25">
      <c r="A1532" t="s">
        <v>62</v>
      </c>
      <c r="B1532" s="1">
        <v>44518.481562499997</v>
      </c>
      <c r="C1532">
        <f t="shared" si="23"/>
        <v>25.504444444435649</v>
      </c>
      <c r="D1532">
        <v>947</v>
      </c>
      <c r="E1532">
        <v>0</v>
      </c>
      <c r="F1532">
        <v>0</v>
      </c>
      <c r="G1532">
        <v>0</v>
      </c>
      <c r="H1532">
        <v>0.50114999999999998</v>
      </c>
      <c r="I1532">
        <v>1</v>
      </c>
      <c r="J1532">
        <v>0.50114999999999998</v>
      </c>
      <c r="K1532">
        <v>0.49995000000000001</v>
      </c>
      <c r="L1532">
        <v>33.33</v>
      </c>
      <c r="M1532">
        <v>0</v>
      </c>
      <c r="N1532">
        <v>0</v>
      </c>
      <c r="O1532">
        <v>17.850000000000001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2.15</v>
      </c>
      <c r="AC1532">
        <v>36.405000000000001</v>
      </c>
      <c r="AD1532">
        <v>36.704999999999998</v>
      </c>
      <c r="AE1532">
        <v>2</v>
      </c>
      <c r="AF1532">
        <v>5.08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9841</v>
      </c>
      <c r="AS1532">
        <v>1</v>
      </c>
      <c r="AT1532">
        <v>7</v>
      </c>
      <c r="AU1532">
        <v>-3.87</v>
      </c>
      <c r="AV1532">
        <v>6.931</v>
      </c>
      <c r="AW1532">
        <v>-2.0000000000042201E-4</v>
      </c>
      <c r="AX1532">
        <v>20</v>
      </c>
      <c r="AY1532">
        <v>48.84</v>
      </c>
      <c r="AZ1532">
        <v>1</v>
      </c>
      <c r="BA1532">
        <v>19.48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976.6</v>
      </c>
      <c r="BN1532">
        <v>48.83</v>
      </c>
      <c r="BO1532">
        <v>2</v>
      </c>
      <c r="BP1532">
        <v>976.6</v>
      </c>
      <c r="BQ1532">
        <v>10</v>
      </c>
      <c r="BR1532">
        <v>10</v>
      </c>
      <c r="BS1532">
        <v>1</v>
      </c>
      <c r="BT1532">
        <v>10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127</v>
      </c>
      <c r="CD1532">
        <v>0</v>
      </c>
      <c r="CE1532">
        <v>0</v>
      </c>
      <c r="CF1532">
        <v>37.005000000000003</v>
      </c>
      <c r="CG1532">
        <v>37.005000000000003</v>
      </c>
      <c r="CH1532">
        <v>1</v>
      </c>
      <c r="CI1532">
        <v>24.47</v>
      </c>
      <c r="CJ1532">
        <v>0</v>
      </c>
      <c r="CK1532">
        <v>0.5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 t="s">
        <v>62</v>
      </c>
      <c r="B1533" s="1">
        <v>44518.482256944444</v>
      </c>
      <c r="C1533">
        <f t="shared" si="23"/>
        <v>25.521111111156642</v>
      </c>
      <c r="D1533">
        <v>947</v>
      </c>
      <c r="E1533">
        <v>0</v>
      </c>
      <c r="F1533">
        <v>0</v>
      </c>
      <c r="G1533">
        <v>0</v>
      </c>
      <c r="H1533">
        <v>0.501</v>
      </c>
      <c r="I1533">
        <v>1</v>
      </c>
      <c r="J1533">
        <v>0.501</v>
      </c>
      <c r="K1533">
        <v>0.49995000000000001</v>
      </c>
      <c r="L1533">
        <v>33.33</v>
      </c>
      <c r="M1533">
        <v>0</v>
      </c>
      <c r="N1533">
        <v>0</v>
      </c>
      <c r="O1533">
        <v>17.940000000000001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2.15</v>
      </c>
      <c r="AC1533">
        <v>36.494999999999997</v>
      </c>
      <c r="AD1533">
        <v>36.704999999999998</v>
      </c>
      <c r="AE1533">
        <v>2</v>
      </c>
      <c r="AF1533">
        <v>3.41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9841</v>
      </c>
      <c r="AS1533">
        <v>1</v>
      </c>
      <c r="AT1533">
        <v>7</v>
      </c>
      <c r="AU1533">
        <v>-4.07</v>
      </c>
      <c r="AV1533">
        <v>6.9470000000000001</v>
      </c>
      <c r="AW1533">
        <v>-2.0000000000042201E-4</v>
      </c>
      <c r="AX1533">
        <v>20</v>
      </c>
      <c r="AY1533">
        <v>48.96</v>
      </c>
      <c r="AZ1533">
        <v>1</v>
      </c>
      <c r="BA1533">
        <v>19.63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979.8</v>
      </c>
      <c r="BN1533">
        <v>48.97</v>
      </c>
      <c r="BO1533">
        <v>2</v>
      </c>
      <c r="BP1533">
        <v>979.4</v>
      </c>
      <c r="BQ1533">
        <v>10</v>
      </c>
      <c r="BR1533">
        <v>10</v>
      </c>
      <c r="BS1533">
        <v>1</v>
      </c>
      <c r="BT1533">
        <v>10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128</v>
      </c>
      <c r="CD1533">
        <v>0</v>
      </c>
      <c r="CE1533">
        <v>0</v>
      </c>
      <c r="CF1533">
        <v>37.005000000000003</v>
      </c>
      <c r="CG1533">
        <v>37.005000000000003</v>
      </c>
      <c r="CH1533">
        <v>1</v>
      </c>
      <c r="CI1533">
        <v>24.47</v>
      </c>
      <c r="CJ1533">
        <v>0</v>
      </c>
      <c r="CK1533">
        <v>0.5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 x14ac:dyDescent="0.25">
      <c r="A1534" t="s">
        <v>62</v>
      </c>
      <c r="B1534" s="1">
        <v>44518.48296296296</v>
      </c>
      <c r="C1534">
        <f t="shared" si="23"/>
        <v>25.538055555545725</v>
      </c>
      <c r="D1534">
        <v>947</v>
      </c>
      <c r="E1534">
        <v>0</v>
      </c>
      <c r="F1534">
        <v>0</v>
      </c>
      <c r="G1534">
        <v>0</v>
      </c>
      <c r="H1534">
        <v>0.50114999999999998</v>
      </c>
      <c r="I1534">
        <v>1</v>
      </c>
      <c r="J1534">
        <v>0.50114999999999998</v>
      </c>
      <c r="K1534">
        <v>0.49995000000000001</v>
      </c>
      <c r="L1534">
        <v>33.33</v>
      </c>
      <c r="M1534">
        <v>0</v>
      </c>
      <c r="N1534">
        <v>0</v>
      </c>
      <c r="O1534">
        <v>17.98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2.15</v>
      </c>
      <c r="AC1534">
        <v>36.494999999999997</v>
      </c>
      <c r="AD1534">
        <v>36.704999999999998</v>
      </c>
      <c r="AE1534">
        <v>2</v>
      </c>
      <c r="AF1534">
        <v>3.41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9841</v>
      </c>
      <c r="AS1534">
        <v>1</v>
      </c>
      <c r="AT1534">
        <v>7</v>
      </c>
      <c r="AU1534">
        <v>-0.05</v>
      </c>
      <c r="AV1534">
        <v>6.9489999999999998</v>
      </c>
      <c r="AW1534">
        <v>-2.0000000000042201E-4</v>
      </c>
      <c r="AX1534">
        <v>20</v>
      </c>
      <c r="AY1534">
        <v>48.97</v>
      </c>
      <c r="AZ1534">
        <v>1</v>
      </c>
      <c r="BA1534">
        <v>19.88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979.4</v>
      </c>
      <c r="BN1534">
        <v>48.96</v>
      </c>
      <c r="BO1534">
        <v>2</v>
      </c>
      <c r="BP1534">
        <v>979.2</v>
      </c>
      <c r="BQ1534">
        <v>10</v>
      </c>
      <c r="BR1534">
        <v>10</v>
      </c>
      <c r="BS1534">
        <v>1</v>
      </c>
      <c r="BT1534">
        <v>10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129</v>
      </c>
      <c r="CD1534">
        <v>0</v>
      </c>
      <c r="CE1534">
        <v>0</v>
      </c>
      <c r="CF1534">
        <v>37.005000000000003</v>
      </c>
      <c r="CG1534">
        <v>37.005000000000003</v>
      </c>
      <c r="CH1534">
        <v>1</v>
      </c>
      <c r="CI1534">
        <v>24.47</v>
      </c>
      <c r="CJ1534">
        <v>0</v>
      </c>
      <c r="CK1534">
        <v>0.5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25">
      <c r="A1535" t="s">
        <v>62</v>
      </c>
      <c r="B1535" s="1">
        <v>44518.483657407407</v>
      </c>
      <c r="C1535">
        <f t="shared" si="23"/>
        <v>25.554722222266719</v>
      </c>
      <c r="D1535">
        <v>947</v>
      </c>
      <c r="E1535">
        <v>0</v>
      </c>
      <c r="F1535">
        <v>0</v>
      </c>
      <c r="G1535">
        <v>0</v>
      </c>
      <c r="H1535">
        <v>0.501</v>
      </c>
      <c r="I1535">
        <v>1</v>
      </c>
      <c r="J1535">
        <v>0.501</v>
      </c>
      <c r="K1535">
        <v>0.49995000000000001</v>
      </c>
      <c r="L1535">
        <v>33.33</v>
      </c>
      <c r="M1535">
        <v>0</v>
      </c>
      <c r="N1535">
        <v>0</v>
      </c>
      <c r="O1535">
        <v>17.989999999999998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2.15</v>
      </c>
      <c r="AC1535">
        <v>36.494999999999997</v>
      </c>
      <c r="AD1535">
        <v>36.704999999999998</v>
      </c>
      <c r="AE1535">
        <v>2</v>
      </c>
      <c r="AF1535">
        <v>3.41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9841</v>
      </c>
      <c r="AS1535">
        <v>1</v>
      </c>
      <c r="AT1535">
        <v>7</v>
      </c>
      <c r="AU1535">
        <v>-0.78</v>
      </c>
      <c r="AV1535">
        <v>6.9390000000000001</v>
      </c>
      <c r="AW1535">
        <v>-2.0000000000042201E-4</v>
      </c>
      <c r="AX1535">
        <v>20</v>
      </c>
      <c r="AY1535">
        <v>48.84</v>
      </c>
      <c r="AZ1535">
        <v>1</v>
      </c>
      <c r="BA1535">
        <v>20.69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977</v>
      </c>
      <c r="BN1535">
        <v>48.85</v>
      </c>
      <c r="BO1535">
        <v>2</v>
      </c>
      <c r="BP1535">
        <v>977</v>
      </c>
      <c r="BQ1535">
        <v>10</v>
      </c>
      <c r="BR1535">
        <v>10</v>
      </c>
      <c r="BS1535">
        <v>1</v>
      </c>
      <c r="BT1535">
        <v>10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130</v>
      </c>
      <c r="CD1535">
        <v>0</v>
      </c>
      <c r="CE1535">
        <v>0</v>
      </c>
      <c r="CF1535">
        <v>37.005000000000003</v>
      </c>
      <c r="CG1535">
        <v>37.005000000000003</v>
      </c>
      <c r="CH1535">
        <v>1</v>
      </c>
      <c r="CI1535">
        <v>24.47</v>
      </c>
      <c r="CJ1535">
        <v>0</v>
      </c>
      <c r="CK1535">
        <v>0.5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 x14ac:dyDescent="0.25">
      <c r="A1536" t="s">
        <v>62</v>
      </c>
      <c r="B1536" s="1">
        <v>44518.484351851854</v>
      </c>
      <c r="C1536">
        <f t="shared" si="23"/>
        <v>25.571388888987713</v>
      </c>
      <c r="D1536">
        <v>947</v>
      </c>
      <c r="E1536">
        <v>0</v>
      </c>
      <c r="F1536">
        <v>0</v>
      </c>
      <c r="G1536">
        <v>0</v>
      </c>
      <c r="H1536">
        <v>0.50129999999999997</v>
      </c>
      <c r="I1536">
        <v>1</v>
      </c>
      <c r="J1536">
        <v>0.50129999999999997</v>
      </c>
      <c r="K1536">
        <v>0.49995000000000001</v>
      </c>
      <c r="L1536">
        <v>33.33</v>
      </c>
      <c r="M1536">
        <v>0</v>
      </c>
      <c r="N1536">
        <v>0</v>
      </c>
      <c r="O1536">
        <v>18.010000000000002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2.15</v>
      </c>
      <c r="AC1536">
        <v>36.405000000000001</v>
      </c>
      <c r="AD1536">
        <v>36.704999999999998</v>
      </c>
      <c r="AE1536">
        <v>2</v>
      </c>
      <c r="AF1536">
        <v>5.08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9841</v>
      </c>
      <c r="AS1536">
        <v>1</v>
      </c>
      <c r="AT1536">
        <v>7</v>
      </c>
      <c r="AU1536">
        <v>-1.66</v>
      </c>
      <c r="AV1536">
        <v>6.9370000000000003</v>
      </c>
      <c r="AW1536">
        <v>-2.0000000000042201E-4</v>
      </c>
      <c r="AX1536">
        <v>20</v>
      </c>
      <c r="AY1536">
        <v>48.75</v>
      </c>
      <c r="AZ1536">
        <v>1</v>
      </c>
      <c r="BA1536">
        <v>20.59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975.2</v>
      </c>
      <c r="BN1536">
        <v>48.76</v>
      </c>
      <c r="BO1536">
        <v>2</v>
      </c>
      <c r="BP1536">
        <v>975.2</v>
      </c>
      <c r="BQ1536">
        <v>10</v>
      </c>
      <c r="BR1536">
        <v>10</v>
      </c>
      <c r="BS1536">
        <v>1</v>
      </c>
      <c r="BT1536">
        <v>10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131</v>
      </c>
      <c r="CD1536">
        <v>0</v>
      </c>
      <c r="CE1536">
        <v>0</v>
      </c>
      <c r="CF1536">
        <v>37.005000000000003</v>
      </c>
      <c r="CG1536">
        <v>37.005000000000003</v>
      </c>
      <c r="CH1536">
        <v>1</v>
      </c>
      <c r="CI1536">
        <v>24.47</v>
      </c>
      <c r="CJ1536">
        <v>0</v>
      </c>
      <c r="CK1536">
        <v>0.5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 x14ac:dyDescent="0.25">
      <c r="A1537" t="s">
        <v>62</v>
      </c>
      <c r="B1537" s="1">
        <v>44518.485046296293</v>
      </c>
      <c r="C1537">
        <f t="shared" si="23"/>
        <v>25.588055555534083</v>
      </c>
      <c r="D1537">
        <v>947</v>
      </c>
      <c r="E1537">
        <v>0</v>
      </c>
      <c r="F1537">
        <v>0</v>
      </c>
      <c r="G1537">
        <v>0</v>
      </c>
      <c r="H1537">
        <v>0.50070000000000003</v>
      </c>
      <c r="I1537">
        <v>1</v>
      </c>
      <c r="J1537">
        <v>0.50070000000000003</v>
      </c>
      <c r="K1537">
        <v>0.49995000000000001</v>
      </c>
      <c r="L1537">
        <v>33.33</v>
      </c>
      <c r="M1537">
        <v>0</v>
      </c>
      <c r="N1537">
        <v>0</v>
      </c>
      <c r="O1537">
        <v>18.059999999999999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2.15</v>
      </c>
      <c r="AC1537">
        <v>36.494999999999997</v>
      </c>
      <c r="AD1537">
        <v>36.704999999999998</v>
      </c>
      <c r="AE1537">
        <v>2</v>
      </c>
      <c r="AF1537">
        <v>3.41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9841</v>
      </c>
      <c r="AS1537">
        <v>1</v>
      </c>
      <c r="AT1537">
        <v>7</v>
      </c>
      <c r="AU1537">
        <v>-2.92</v>
      </c>
      <c r="AV1537">
        <v>6.9340000000000002</v>
      </c>
      <c r="AW1537">
        <v>-2.0000000000042201E-4</v>
      </c>
      <c r="AX1537">
        <v>20</v>
      </c>
      <c r="AY1537">
        <v>48.88</v>
      </c>
      <c r="AZ1537">
        <v>1</v>
      </c>
      <c r="BA1537">
        <v>20.09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977.6</v>
      </c>
      <c r="BN1537">
        <v>48.88</v>
      </c>
      <c r="BO1537">
        <v>2</v>
      </c>
      <c r="BP1537">
        <v>977.6</v>
      </c>
      <c r="BQ1537">
        <v>10</v>
      </c>
      <c r="BR1537">
        <v>10</v>
      </c>
      <c r="BS1537">
        <v>1</v>
      </c>
      <c r="BT1537">
        <v>10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131</v>
      </c>
      <c r="CD1537">
        <v>0</v>
      </c>
      <c r="CE1537">
        <v>0</v>
      </c>
      <c r="CF1537">
        <v>37.005000000000003</v>
      </c>
      <c r="CG1537">
        <v>37.005000000000003</v>
      </c>
      <c r="CH1537">
        <v>1</v>
      </c>
      <c r="CI1537">
        <v>24.47</v>
      </c>
      <c r="CJ1537">
        <v>0</v>
      </c>
      <c r="CK1537">
        <v>0.5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 x14ac:dyDescent="0.25">
      <c r="A1538" t="s">
        <v>62</v>
      </c>
      <c r="B1538" s="1">
        <v>44518.48574074074</v>
      </c>
      <c r="C1538">
        <f t="shared" si="23"/>
        <v>25.604722222255077</v>
      </c>
      <c r="D1538">
        <v>947</v>
      </c>
      <c r="E1538">
        <v>0</v>
      </c>
      <c r="F1538">
        <v>0</v>
      </c>
      <c r="G1538">
        <v>0</v>
      </c>
      <c r="H1538">
        <v>0.50114999999999998</v>
      </c>
      <c r="I1538">
        <v>1</v>
      </c>
      <c r="J1538">
        <v>0.50114999999999998</v>
      </c>
      <c r="K1538">
        <v>0.49995000000000001</v>
      </c>
      <c r="L1538">
        <v>33.33</v>
      </c>
      <c r="M1538">
        <v>0</v>
      </c>
      <c r="N1538">
        <v>0</v>
      </c>
      <c r="O1538">
        <v>18.14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2.15</v>
      </c>
      <c r="AC1538">
        <v>36.479999999999997</v>
      </c>
      <c r="AD1538">
        <v>36.704999999999998</v>
      </c>
      <c r="AE1538">
        <v>2</v>
      </c>
      <c r="AF1538">
        <v>3.83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9841</v>
      </c>
      <c r="AS1538">
        <v>1</v>
      </c>
      <c r="AT1538">
        <v>7</v>
      </c>
      <c r="AU1538">
        <v>-3.57</v>
      </c>
      <c r="AV1538">
        <v>6.944</v>
      </c>
      <c r="AW1538">
        <v>-2.0000000000042201E-4</v>
      </c>
      <c r="AX1538">
        <v>20</v>
      </c>
      <c r="AY1538">
        <v>48.98</v>
      </c>
      <c r="AZ1538">
        <v>1</v>
      </c>
      <c r="BA1538">
        <v>19.48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978.8</v>
      </c>
      <c r="BN1538">
        <v>48.97</v>
      </c>
      <c r="BO1538">
        <v>2</v>
      </c>
      <c r="BP1538">
        <v>979.4</v>
      </c>
      <c r="BQ1538">
        <v>10</v>
      </c>
      <c r="BR1538">
        <v>10</v>
      </c>
      <c r="BS1538">
        <v>1</v>
      </c>
      <c r="BT1538">
        <v>10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132</v>
      </c>
      <c r="CD1538">
        <v>0</v>
      </c>
      <c r="CE1538">
        <v>0</v>
      </c>
      <c r="CF1538">
        <v>37.005000000000003</v>
      </c>
      <c r="CG1538">
        <v>37.005000000000003</v>
      </c>
      <c r="CH1538">
        <v>1</v>
      </c>
      <c r="CI1538">
        <v>24.47</v>
      </c>
      <c r="CJ1538">
        <v>0</v>
      </c>
      <c r="CK1538">
        <v>0.5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25">
      <c r="A1539" t="s">
        <v>62</v>
      </c>
      <c r="B1539" s="1">
        <v>44518.486435185187</v>
      </c>
      <c r="C1539">
        <f t="shared" si="23"/>
        <v>25.621388888976071</v>
      </c>
      <c r="D1539">
        <v>947</v>
      </c>
      <c r="E1539">
        <v>0</v>
      </c>
      <c r="F1539">
        <v>0</v>
      </c>
      <c r="G1539">
        <v>0</v>
      </c>
      <c r="H1539">
        <v>0.501</v>
      </c>
      <c r="I1539">
        <v>1</v>
      </c>
      <c r="J1539">
        <v>0.501</v>
      </c>
      <c r="K1539">
        <v>0.49995000000000001</v>
      </c>
      <c r="L1539">
        <v>33.33</v>
      </c>
      <c r="M1539">
        <v>0</v>
      </c>
      <c r="N1539">
        <v>0</v>
      </c>
      <c r="O1539">
        <v>18.190000000000001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2.15</v>
      </c>
      <c r="AC1539">
        <v>36</v>
      </c>
      <c r="AD1539">
        <v>36.06</v>
      </c>
      <c r="AE1539">
        <v>2</v>
      </c>
      <c r="AF1539">
        <v>0.94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9841</v>
      </c>
      <c r="AS1539">
        <v>1</v>
      </c>
      <c r="AT1539">
        <v>7</v>
      </c>
      <c r="AU1539">
        <v>0</v>
      </c>
      <c r="AV1539">
        <v>6.9530000000000003</v>
      </c>
      <c r="AW1539">
        <v>-2.0000000000042201E-4</v>
      </c>
      <c r="AX1539">
        <v>20</v>
      </c>
      <c r="AY1539">
        <v>48.94</v>
      </c>
      <c r="AZ1539">
        <v>1</v>
      </c>
      <c r="BA1539">
        <v>19.87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977.6</v>
      </c>
      <c r="BN1539">
        <v>48.92</v>
      </c>
      <c r="BO1539">
        <v>2</v>
      </c>
      <c r="BP1539">
        <v>978.4</v>
      </c>
      <c r="BQ1539">
        <v>10</v>
      </c>
      <c r="BR1539">
        <v>10</v>
      </c>
      <c r="BS1539">
        <v>1</v>
      </c>
      <c r="BT1539">
        <v>10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133</v>
      </c>
      <c r="CD1539">
        <v>0</v>
      </c>
      <c r="CE1539">
        <v>0</v>
      </c>
      <c r="CF1539">
        <v>37.094999999999999</v>
      </c>
      <c r="CG1539">
        <v>37.005000000000003</v>
      </c>
      <c r="CH1539">
        <v>1</v>
      </c>
      <c r="CI1539">
        <v>24.04</v>
      </c>
      <c r="CJ1539">
        <v>0</v>
      </c>
      <c r="CK1539">
        <v>0.5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25">
      <c r="A1540" t="s">
        <v>62</v>
      </c>
      <c r="B1540" s="1">
        <v>44518.487129629626</v>
      </c>
      <c r="C1540">
        <f t="shared" si="23"/>
        <v>25.638055555522442</v>
      </c>
      <c r="D1540">
        <v>947</v>
      </c>
      <c r="E1540">
        <v>0</v>
      </c>
      <c r="F1540">
        <v>0</v>
      </c>
      <c r="G1540">
        <v>0</v>
      </c>
      <c r="H1540">
        <v>0.50114999999999998</v>
      </c>
      <c r="I1540">
        <v>1</v>
      </c>
      <c r="J1540">
        <v>0.50114999999999998</v>
      </c>
      <c r="K1540">
        <v>0.49995000000000001</v>
      </c>
      <c r="L1540">
        <v>33.33</v>
      </c>
      <c r="M1540">
        <v>0</v>
      </c>
      <c r="N1540">
        <v>0</v>
      </c>
      <c r="O1540">
        <v>18.190000000000001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2.15</v>
      </c>
      <c r="AC1540">
        <v>36.104999999999997</v>
      </c>
      <c r="AD1540">
        <v>36.674999999999997</v>
      </c>
      <c r="AE1540">
        <v>2</v>
      </c>
      <c r="AF1540">
        <v>9.49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9841</v>
      </c>
      <c r="AS1540">
        <v>1</v>
      </c>
      <c r="AT1540">
        <v>7</v>
      </c>
      <c r="AU1540">
        <v>-0.33</v>
      </c>
      <c r="AV1540">
        <v>6.944</v>
      </c>
      <c r="AW1540">
        <v>-2.0000000000042201E-4</v>
      </c>
      <c r="AX1540">
        <v>20</v>
      </c>
      <c r="AY1540">
        <v>48.97</v>
      </c>
      <c r="AZ1540">
        <v>1</v>
      </c>
      <c r="BA1540">
        <v>20.190000000000001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979.4</v>
      </c>
      <c r="BN1540">
        <v>48.97</v>
      </c>
      <c r="BO1540">
        <v>2</v>
      </c>
      <c r="BP1540">
        <v>979.4</v>
      </c>
      <c r="BQ1540">
        <v>10</v>
      </c>
      <c r="BR1540">
        <v>10</v>
      </c>
      <c r="BS1540">
        <v>1</v>
      </c>
      <c r="BT1540">
        <v>10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134</v>
      </c>
      <c r="CD1540">
        <v>0</v>
      </c>
      <c r="CE1540">
        <v>0</v>
      </c>
      <c r="CF1540">
        <v>37.005000000000003</v>
      </c>
      <c r="CG1540">
        <v>37.005000000000003</v>
      </c>
      <c r="CH1540">
        <v>1</v>
      </c>
      <c r="CI1540">
        <v>24.45</v>
      </c>
      <c r="CJ1540">
        <v>0</v>
      </c>
      <c r="CK1540">
        <v>0.5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 x14ac:dyDescent="0.25">
      <c r="A1541" t="s">
        <v>62</v>
      </c>
      <c r="B1541" s="1">
        <v>44518.487824074073</v>
      </c>
      <c r="C1541">
        <f t="shared" si="23"/>
        <v>25.654722222243436</v>
      </c>
      <c r="D1541">
        <v>947</v>
      </c>
      <c r="E1541">
        <v>0</v>
      </c>
      <c r="F1541">
        <v>0</v>
      </c>
      <c r="G1541">
        <v>0</v>
      </c>
      <c r="H1541">
        <v>0.50114999999999998</v>
      </c>
      <c r="I1541">
        <v>1</v>
      </c>
      <c r="J1541">
        <v>0.50114999999999998</v>
      </c>
      <c r="K1541">
        <v>0.49995000000000001</v>
      </c>
      <c r="L1541">
        <v>33.33</v>
      </c>
      <c r="M1541">
        <v>0</v>
      </c>
      <c r="N1541">
        <v>0</v>
      </c>
      <c r="O1541">
        <v>18.21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2.15</v>
      </c>
      <c r="AC1541">
        <v>36.299999999999997</v>
      </c>
      <c r="AD1541">
        <v>36.674999999999997</v>
      </c>
      <c r="AE1541">
        <v>2</v>
      </c>
      <c r="AF1541">
        <v>6.16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9841</v>
      </c>
      <c r="AS1541">
        <v>1</v>
      </c>
      <c r="AT1541">
        <v>7</v>
      </c>
      <c r="AU1541">
        <v>-1.41</v>
      </c>
      <c r="AV1541">
        <v>6.9340000000000002</v>
      </c>
      <c r="AW1541">
        <v>-2.0000000000042201E-4</v>
      </c>
      <c r="AX1541">
        <v>20</v>
      </c>
      <c r="AY1541">
        <v>48.86</v>
      </c>
      <c r="AZ1541">
        <v>1</v>
      </c>
      <c r="BA1541">
        <v>20.29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978.2</v>
      </c>
      <c r="BN1541">
        <v>48.88</v>
      </c>
      <c r="BO1541">
        <v>2</v>
      </c>
      <c r="BP1541">
        <v>977.6</v>
      </c>
      <c r="BQ1541">
        <v>10</v>
      </c>
      <c r="BR1541">
        <v>10</v>
      </c>
      <c r="BS1541">
        <v>1</v>
      </c>
      <c r="BT1541">
        <v>10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135</v>
      </c>
      <c r="CD1541">
        <v>0</v>
      </c>
      <c r="CE1541">
        <v>0</v>
      </c>
      <c r="CF1541">
        <v>37.005000000000003</v>
      </c>
      <c r="CG1541">
        <v>37.005000000000003</v>
      </c>
      <c r="CH1541">
        <v>1</v>
      </c>
      <c r="CI1541">
        <v>24.45</v>
      </c>
      <c r="CJ1541">
        <v>0</v>
      </c>
      <c r="CK1541">
        <v>0.5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 x14ac:dyDescent="0.25">
      <c r="A1542" t="s">
        <v>62</v>
      </c>
      <c r="B1542" s="1">
        <v>44518.488530092596</v>
      </c>
      <c r="C1542">
        <f t="shared" ref="C1542:C1605" si="24">(B1542-$C$2)*24</f>
        <v>25.671666666807141</v>
      </c>
      <c r="D1542">
        <v>947</v>
      </c>
      <c r="E1542">
        <v>0</v>
      </c>
      <c r="F1542">
        <v>0</v>
      </c>
      <c r="G1542">
        <v>0</v>
      </c>
      <c r="H1542">
        <v>0.50114999999999998</v>
      </c>
      <c r="I1542">
        <v>1</v>
      </c>
      <c r="J1542">
        <v>0.50114999999999998</v>
      </c>
      <c r="K1542">
        <v>0.49995000000000001</v>
      </c>
      <c r="L1542">
        <v>33.33</v>
      </c>
      <c r="M1542">
        <v>0</v>
      </c>
      <c r="N1542">
        <v>0</v>
      </c>
      <c r="O1542">
        <v>18.25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2.15</v>
      </c>
      <c r="AC1542">
        <v>36.674999999999997</v>
      </c>
      <c r="AD1542">
        <v>36.704999999999998</v>
      </c>
      <c r="AE1542">
        <v>2</v>
      </c>
      <c r="AF1542">
        <v>-0.03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9841</v>
      </c>
      <c r="AS1542">
        <v>1</v>
      </c>
      <c r="AT1542">
        <v>7</v>
      </c>
      <c r="AU1542">
        <v>-2.6</v>
      </c>
      <c r="AV1542">
        <v>6.931</v>
      </c>
      <c r="AW1542">
        <v>-2.0000000000042201E-4</v>
      </c>
      <c r="AX1542">
        <v>20</v>
      </c>
      <c r="AY1542">
        <v>48.74</v>
      </c>
      <c r="AZ1542">
        <v>1</v>
      </c>
      <c r="BA1542">
        <v>20.49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975.8</v>
      </c>
      <c r="BN1542">
        <v>48.76</v>
      </c>
      <c r="BO1542">
        <v>2</v>
      </c>
      <c r="BP1542">
        <v>975.4</v>
      </c>
      <c r="BQ1542">
        <v>10</v>
      </c>
      <c r="BR1542">
        <v>10</v>
      </c>
      <c r="BS1542">
        <v>1</v>
      </c>
      <c r="BT1542">
        <v>10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136</v>
      </c>
      <c r="CD1542">
        <v>0</v>
      </c>
      <c r="CE1542">
        <v>0</v>
      </c>
      <c r="CF1542">
        <v>37.005000000000003</v>
      </c>
      <c r="CG1542">
        <v>37.005000000000003</v>
      </c>
      <c r="CH1542">
        <v>1</v>
      </c>
      <c r="CI1542">
        <v>24.47</v>
      </c>
      <c r="CJ1542">
        <v>0</v>
      </c>
      <c r="CK1542">
        <v>0.5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25">
      <c r="A1543" t="s">
        <v>62</v>
      </c>
      <c r="B1543" s="1">
        <v>44518.489224537036</v>
      </c>
      <c r="C1543">
        <f t="shared" si="24"/>
        <v>25.688333333353512</v>
      </c>
      <c r="D1543">
        <v>947</v>
      </c>
      <c r="E1543">
        <v>0</v>
      </c>
      <c r="F1543">
        <v>0</v>
      </c>
      <c r="G1543">
        <v>0</v>
      </c>
      <c r="H1543">
        <v>0.50114999999999998</v>
      </c>
      <c r="I1543">
        <v>1</v>
      </c>
      <c r="J1543">
        <v>0.50114999999999998</v>
      </c>
      <c r="K1543">
        <v>0.49995000000000001</v>
      </c>
      <c r="L1543">
        <v>33.33</v>
      </c>
      <c r="M1543">
        <v>0</v>
      </c>
      <c r="N1543">
        <v>0</v>
      </c>
      <c r="O1543">
        <v>18.32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2.15</v>
      </c>
      <c r="AC1543">
        <v>36.6</v>
      </c>
      <c r="AD1543">
        <v>36.704999999999998</v>
      </c>
      <c r="AE1543">
        <v>2</v>
      </c>
      <c r="AF1543">
        <v>1.64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9841</v>
      </c>
      <c r="AS1543">
        <v>1</v>
      </c>
      <c r="AT1543">
        <v>7</v>
      </c>
      <c r="AU1543">
        <v>-3.32</v>
      </c>
      <c r="AV1543">
        <v>6.9390000000000001</v>
      </c>
      <c r="AW1543">
        <v>-2.0000000000042201E-4</v>
      </c>
      <c r="AX1543">
        <v>20</v>
      </c>
      <c r="AY1543">
        <v>48.91</v>
      </c>
      <c r="AZ1543">
        <v>1</v>
      </c>
      <c r="BA1543">
        <v>19.579999999999998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978.2</v>
      </c>
      <c r="BN1543">
        <v>48.91</v>
      </c>
      <c r="BO1543">
        <v>2</v>
      </c>
      <c r="BP1543">
        <v>978.2</v>
      </c>
      <c r="BQ1543">
        <v>10</v>
      </c>
      <c r="BR1543">
        <v>10</v>
      </c>
      <c r="BS1543">
        <v>1</v>
      </c>
      <c r="BT1543">
        <v>10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137</v>
      </c>
      <c r="CD1543">
        <v>0</v>
      </c>
      <c r="CE1543">
        <v>0</v>
      </c>
      <c r="CF1543">
        <v>37.005000000000003</v>
      </c>
      <c r="CG1543">
        <v>37.005000000000003</v>
      </c>
      <c r="CH1543">
        <v>1</v>
      </c>
      <c r="CI1543">
        <v>24.47</v>
      </c>
      <c r="CJ1543">
        <v>0</v>
      </c>
      <c r="CK1543">
        <v>0.5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25">
      <c r="A1544" t="s">
        <v>62</v>
      </c>
      <c r="B1544" s="1">
        <v>44518.489918981482</v>
      </c>
      <c r="C1544">
        <f t="shared" si="24"/>
        <v>25.705000000074506</v>
      </c>
      <c r="D1544">
        <v>947</v>
      </c>
      <c r="E1544">
        <v>0</v>
      </c>
      <c r="F1544">
        <v>0</v>
      </c>
      <c r="G1544">
        <v>0</v>
      </c>
      <c r="H1544">
        <v>0.50085000000000002</v>
      </c>
      <c r="I1544">
        <v>1</v>
      </c>
      <c r="J1544">
        <v>0.50085000000000002</v>
      </c>
      <c r="K1544">
        <v>0.49995000000000001</v>
      </c>
      <c r="L1544">
        <v>33.33</v>
      </c>
      <c r="M1544">
        <v>0</v>
      </c>
      <c r="N1544">
        <v>0</v>
      </c>
      <c r="O1544">
        <v>18.399999999999999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2.15</v>
      </c>
      <c r="AC1544">
        <v>36.494999999999997</v>
      </c>
      <c r="AD1544">
        <v>36.704999999999998</v>
      </c>
      <c r="AE1544">
        <v>2</v>
      </c>
      <c r="AF1544">
        <v>3.3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9841</v>
      </c>
      <c r="AS1544">
        <v>1</v>
      </c>
      <c r="AT1544">
        <v>7</v>
      </c>
      <c r="AU1544">
        <v>-3.71</v>
      </c>
      <c r="AV1544">
        <v>6.9459999999999997</v>
      </c>
      <c r="AW1544">
        <v>-2.0000000000042201E-4</v>
      </c>
      <c r="AX1544">
        <v>20</v>
      </c>
      <c r="AY1544">
        <v>49.07</v>
      </c>
      <c r="AZ1544">
        <v>1</v>
      </c>
      <c r="BA1544">
        <v>19.38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981.2</v>
      </c>
      <c r="BN1544">
        <v>49.07</v>
      </c>
      <c r="BO1544">
        <v>2</v>
      </c>
      <c r="BP1544">
        <v>981.4</v>
      </c>
      <c r="BQ1544">
        <v>10</v>
      </c>
      <c r="BR1544">
        <v>10</v>
      </c>
      <c r="BS1544">
        <v>1</v>
      </c>
      <c r="BT1544">
        <v>10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137</v>
      </c>
      <c r="CD1544">
        <v>0</v>
      </c>
      <c r="CE1544">
        <v>0</v>
      </c>
      <c r="CF1544">
        <v>37.005000000000003</v>
      </c>
      <c r="CG1544">
        <v>37.005000000000003</v>
      </c>
      <c r="CH1544">
        <v>1</v>
      </c>
      <c r="CI1544">
        <v>24.47</v>
      </c>
      <c r="CJ1544">
        <v>0</v>
      </c>
      <c r="CK1544">
        <v>0.5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25">
      <c r="A1545" t="s">
        <v>62</v>
      </c>
      <c r="B1545" s="1">
        <v>44518.490613425929</v>
      </c>
      <c r="C1545">
        <f t="shared" si="24"/>
        <v>25.7216666667955</v>
      </c>
      <c r="D1545">
        <v>947</v>
      </c>
      <c r="E1545">
        <v>0</v>
      </c>
      <c r="F1545">
        <v>0</v>
      </c>
      <c r="G1545">
        <v>0</v>
      </c>
      <c r="H1545">
        <v>0.50114999999999998</v>
      </c>
      <c r="I1545">
        <v>1</v>
      </c>
      <c r="J1545">
        <v>0.50114999999999998</v>
      </c>
      <c r="K1545">
        <v>0.49995000000000001</v>
      </c>
      <c r="L1545">
        <v>33.33</v>
      </c>
      <c r="M1545">
        <v>0</v>
      </c>
      <c r="N1545">
        <v>0</v>
      </c>
      <c r="O1545">
        <v>18.47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2.15</v>
      </c>
      <c r="AC1545">
        <v>36.494999999999997</v>
      </c>
      <c r="AD1545">
        <v>36.704999999999998</v>
      </c>
      <c r="AE1545">
        <v>2</v>
      </c>
      <c r="AF1545">
        <v>3.3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9841</v>
      </c>
      <c r="AS1545">
        <v>1</v>
      </c>
      <c r="AT1545">
        <v>7</v>
      </c>
      <c r="AU1545">
        <v>0</v>
      </c>
      <c r="AV1545">
        <v>6.9550000000000001</v>
      </c>
      <c r="AW1545">
        <v>-2.0000000000042201E-4</v>
      </c>
      <c r="AX1545">
        <v>20</v>
      </c>
      <c r="AY1545">
        <v>49.05</v>
      </c>
      <c r="AZ1545">
        <v>1</v>
      </c>
      <c r="BA1545">
        <v>19.829999999999998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980.8</v>
      </c>
      <c r="BN1545">
        <v>49.04</v>
      </c>
      <c r="BO1545">
        <v>2</v>
      </c>
      <c r="BP1545">
        <v>980.8</v>
      </c>
      <c r="BQ1545">
        <v>10</v>
      </c>
      <c r="BR1545">
        <v>10</v>
      </c>
      <c r="BS1545">
        <v>1</v>
      </c>
      <c r="BT1545">
        <v>10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138</v>
      </c>
      <c r="CD1545">
        <v>0</v>
      </c>
      <c r="CE1545">
        <v>0</v>
      </c>
      <c r="CF1545">
        <v>37.005000000000003</v>
      </c>
      <c r="CG1545">
        <v>37.005000000000003</v>
      </c>
      <c r="CH1545">
        <v>1</v>
      </c>
      <c r="CI1545">
        <v>24.47</v>
      </c>
      <c r="CJ1545">
        <v>0</v>
      </c>
      <c r="CK1545">
        <v>0.5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25">
      <c r="A1546" t="s">
        <v>62</v>
      </c>
      <c r="B1546" s="1">
        <v>44518.491307870368</v>
      </c>
      <c r="C1546">
        <f t="shared" si="24"/>
        <v>25.73833333334187</v>
      </c>
      <c r="D1546">
        <v>947</v>
      </c>
      <c r="E1546">
        <v>0</v>
      </c>
      <c r="F1546">
        <v>0</v>
      </c>
      <c r="G1546">
        <v>0</v>
      </c>
      <c r="H1546">
        <v>0.50085000000000002</v>
      </c>
      <c r="I1546">
        <v>1</v>
      </c>
      <c r="J1546">
        <v>0.50085000000000002</v>
      </c>
      <c r="K1546">
        <v>0.49995000000000001</v>
      </c>
      <c r="L1546">
        <v>33.33</v>
      </c>
      <c r="M1546">
        <v>0</v>
      </c>
      <c r="N1546">
        <v>0</v>
      </c>
      <c r="O1546">
        <v>18.47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2.15</v>
      </c>
      <c r="AC1546">
        <v>35.895000000000003</v>
      </c>
      <c r="AD1546">
        <v>36.045000000000002</v>
      </c>
      <c r="AE1546">
        <v>2</v>
      </c>
      <c r="AF1546">
        <v>2.33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9841</v>
      </c>
      <c r="AS1546">
        <v>1</v>
      </c>
      <c r="AT1546">
        <v>7</v>
      </c>
      <c r="AU1546">
        <v>-0.2</v>
      </c>
      <c r="AV1546">
        <v>6.9459999999999997</v>
      </c>
      <c r="AW1546">
        <v>-2.0000000000042201E-4</v>
      </c>
      <c r="AX1546">
        <v>20</v>
      </c>
      <c r="AY1546">
        <v>49.13</v>
      </c>
      <c r="AZ1546">
        <v>1</v>
      </c>
      <c r="BA1546">
        <v>19.600000000000001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982</v>
      </c>
      <c r="BN1546">
        <v>49.11</v>
      </c>
      <c r="BO1546">
        <v>2</v>
      </c>
      <c r="BP1546">
        <v>982.2</v>
      </c>
      <c r="BQ1546">
        <v>10</v>
      </c>
      <c r="BR1546">
        <v>10</v>
      </c>
      <c r="BS1546">
        <v>1</v>
      </c>
      <c r="BT1546">
        <v>10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139</v>
      </c>
      <c r="CD1546">
        <v>0</v>
      </c>
      <c r="CE1546">
        <v>0</v>
      </c>
      <c r="CF1546">
        <v>37.08</v>
      </c>
      <c r="CG1546">
        <v>37.005000000000003</v>
      </c>
      <c r="CH1546">
        <v>1</v>
      </c>
      <c r="CI1546">
        <v>24.13</v>
      </c>
      <c r="CJ1546">
        <v>0</v>
      </c>
      <c r="CK1546">
        <v>0.5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25">
      <c r="A1547" t="s">
        <v>62</v>
      </c>
      <c r="B1547" s="1">
        <v>44518.492002314815</v>
      </c>
      <c r="C1547">
        <f t="shared" si="24"/>
        <v>25.755000000062864</v>
      </c>
      <c r="D1547">
        <v>947</v>
      </c>
      <c r="E1547">
        <v>0</v>
      </c>
      <c r="F1547">
        <v>0</v>
      </c>
      <c r="G1547">
        <v>0</v>
      </c>
      <c r="H1547">
        <v>0.50129999999999997</v>
      </c>
      <c r="I1547">
        <v>1</v>
      </c>
      <c r="J1547">
        <v>0.50129999999999997</v>
      </c>
      <c r="K1547">
        <v>0.49995000000000001</v>
      </c>
      <c r="L1547">
        <v>33.33</v>
      </c>
      <c r="M1547">
        <v>0</v>
      </c>
      <c r="N1547">
        <v>0</v>
      </c>
      <c r="O1547">
        <v>18.48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2.15</v>
      </c>
      <c r="AC1547">
        <v>36.195</v>
      </c>
      <c r="AD1547">
        <v>36.659999999999997</v>
      </c>
      <c r="AE1547">
        <v>2</v>
      </c>
      <c r="AF1547">
        <v>7.73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9841</v>
      </c>
      <c r="AS1547">
        <v>1</v>
      </c>
      <c r="AT1547">
        <v>7</v>
      </c>
      <c r="AU1547">
        <v>-1.1399999999999999</v>
      </c>
      <c r="AV1547">
        <v>6.9359999999999999</v>
      </c>
      <c r="AW1547">
        <v>-2.0000000000042201E-4</v>
      </c>
      <c r="AX1547">
        <v>20</v>
      </c>
      <c r="AY1547">
        <v>48.85</v>
      </c>
      <c r="AZ1547">
        <v>1</v>
      </c>
      <c r="BA1547">
        <v>20.59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977</v>
      </c>
      <c r="BN1547">
        <v>48.85</v>
      </c>
      <c r="BO1547">
        <v>2</v>
      </c>
      <c r="BP1547">
        <v>977</v>
      </c>
      <c r="BQ1547">
        <v>10</v>
      </c>
      <c r="BR1547">
        <v>10</v>
      </c>
      <c r="BS1547">
        <v>1</v>
      </c>
      <c r="BT1547">
        <v>10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140</v>
      </c>
      <c r="CD1547">
        <v>0</v>
      </c>
      <c r="CE1547">
        <v>0</v>
      </c>
      <c r="CF1547">
        <v>37.005000000000003</v>
      </c>
      <c r="CG1547">
        <v>37.005000000000003</v>
      </c>
      <c r="CH1547">
        <v>1</v>
      </c>
      <c r="CI1547">
        <v>24.44</v>
      </c>
      <c r="CJ1547">
        <v>0</v>
      </c>
      <c r="CK1547">
        <v>0.5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 x14ac:dyDescent="0.25">
      <c r="A1548" t="s">
        <v>62</v>
      </c>
      <c r="B1548" s="1">
        <v>44518.492696759262</v>
      </c>
      <c r="C1548">
        <f t="shared" si="24"/>
        <v>25.771666666783858</v>
      </c>
      <c r="D1548">
        <v>947</v>
      </c>
      <c r="E1548">
        <v>0</v>
      </c>
      <c r="F1548">
        <v>0</v>
      </c>
      <c r="G1548">
        <v>0</v>
      </c>
      <c r="H1548">
        <v>0.50114999999999998</v>
      </c>
      <c r="I1548">
        <v>1</v>
      </c>
      <c r="J1548">
        <v>0.50114999999999998</v>
      </c>
      <c r="K1548">
        <v>0.49995000000000001</v>
      </c>
      <c r="L1548">
        <v>33.33</v>
      </c>
      <c r="M1548">
        <v>0</v>
      </c>
      <c r="N1548">
        <v>0</v>
      </c>
      <c r="O1548">
        <v>18.52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2.15</v>
      </c>
      <c r="AC1548">
        <v>36.405000000000001</v>
      </c>
      <c r="AD1548">
        <v>36.659999999999997</v>
      </c>
      <c r="AE1548">
        <v>2</v>
      </c>
      <c r="AF1548">
        <v>4.4000000000000004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9841</v>
      </c>
      <c r="AS1548">
        <v>1</v>
      </c>
      <c r="AT1548">
        <v>7</v>
      </c>
      <c r="AU1548">
        <v>-2.1</v>
      </c>
      <c r="AV1548">
        <v>6.9340000000000002</v>
      </c>
      <c r="AW1548">
        <v>-2.0000000000042201E-4</v>
      </c>
      <c r="AX1548">
        <v>20</v>
      </c>
      <c r="AY1548">
        <v>48.98</v>
      </c>
      <c r="AZ1548">
        <v>1</v>
      </c>
      <c r="BA1548">
        <v>19.78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979.6</v>
      </c>
      <c r="BN1548">
        <v>48.98</v>
      </c>
      <c r="BO1548">
        <v>2</v>
      </c>
      <c r="BP1548">
        <v>979.6</v>
      </c>
      <c r="BQ1548">
        <v>10</v>
      </c>
      <c r="BR1548">
        <v>10</v>
      </c>
      <c r="BS1548">
        <v>1</v>
      </c>
      <c r="BT1548">
        <v>10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141</v>
      </c>
      <c r="CD1548">
        <v>0</v>
      </c>
      <c r="CE1548">
        <v>0</v>
      </c>
      <c r="CF1548">
        <v>37.005000000000003</v>
      </c>
      <c r="CG1548">
        <v>37.005000000000003</v>
      </c>
      <c r="CH1548">
        <v>1</v>
      </c>
      <c r="CI1548">
        <v>24.44</v>
      </c>
      <c r="CJ1548">
        <v>0</v>
      </c>
      <c r="CK1548">
        <v>0.5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 x14ac:dyDescent="0.25">
      <c r="A1549" t="s">
        <v>62</v>
      </c>
      <c r="B1549" s="1">
        <v>44518.493391203701</v>
      </c>
      <c r="C1549">
        <f t="shared" si="24"/>
        <v>25.788333333330229</v>
      </c>
      <c r="D1549">
        <v>947</v>
      </c>
      <c r="E1549">
        <v>0</v>
      </c>
      <c r="F1549">
        <v>0</v>
      </c>
      <c r="G1549">
        <v>0</v>
      </c>
      <c r="H1549">
        <v>0.50114999999999998</v>
      </c>
      <c r="I1549">
        <v>1</v>
      </c>
      <c r="J1549">
        <v>0.50114999999999998</v>
      </c>
      <c r="K1549">
        <v>0.49995000000000001</v>
      </c>
      <c r="L1549">
        <v>33.33</v>
      </c>
      <c r="M1549">
        <v>0</v>
      </c>
      <c r="N1549">
        <v>0</v>
      </c>
      <c r="O1549">
        <v>18.57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2.15</v>
      </c>
      <c r="AC1549">
        <v>36.405000000000001</v>
      </c>
      <c r="AD1549">
        <v>36.659999999999997</v>
      </c>
      <c r="AE1549">
        <v>2</v>
      </c>
      <c r="AF1549">
        <v>4.4000000000000004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9841</v>
      </c>
      <c r="AS1549">
        <v>1</v>
      </c>
      <c r="AT1549">
        <v>7</v>
      </c>
      <c r="AU1549">
        <v>-2.95</v>
      </c>
      <c r="AV1549">
        <v>6.9349999999999996</v>
      </c>
      <c r="AW1549">
        <v>-2.0000000000042201E-4</v>
      </c>
      <c r="AX1549">
        <v>20</v>
      </c>
      <c r="AY1549">
        <v>49.09</v>
      </c>
      <c r="AZ1549">
        <v>1</v>
      </c>
      <c r="BA1549">
        <v>19.28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981.6</v>
      </c>
      <c r="BN1549">
        <v>49.09</v>
      </c>
      <c r="BO1549">
        <v>2</v>
      </c>
      <c r="BP1549">
        <v>981.8</v>
      </c>
      <c r="BQ1549">
        <v>10</v>
      </c>
      <c r="BR1549">
        <v>10</v>
      </c>
      <c r="BS1549">
        <v>1</v>
      </c>
      <c r="BT1549">
        <v>10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142</v>
      </c>
      <c r="CD1549">
        <v>0</v>
      </c>
      <c r="CE1549">
        <v>0</v>
      </c>
      <c r="CF1549">
        <v>37.005000000000003</v>
      </c>
      <c r="CG1549">
        <v>37.005000000000003</v>
      </c>
      <c r="CH1549">
        <v>1</v>
      </c>
      <c r="CI1549">
        <v>24.44</v>
      </c>
      <c r="CJ1549">
        <v>0</v>
      </c>
      <c r="CK1549">
        <v>0.5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 x14ac:dyDescent="0.25">
      <c r="A1550" t="s">
        <v>62</v>
      </c>
      <c r="B1550" s="1">
        <v>44518.494085648148</v>
      </c>
      <c r="C1550">
        <f t="shared" si="24"/>
        <v>25.805000000051223</v>
      </c>
      <c r="D1550">
        <v>947</v>
      </c>
      <c r="E1550">
        <v>0</v>
      </c>
      <c r="F1550">
        <v>0</v>
      </c>
      <c r="G1550">
        <v>0</v>
      </c>
      <c r="H1550">
        <v>0.50129999999999997</v>
      </c>
      <c r="I1550">
        <v>1</v>
      </c>
      <c r="J1550">
        <v>0.50129999999999997</v>
      </c>
      <c r="K1550">
        <v>0.49995000000000001</v>
      </c>
      <c r="L1550">
        <v>33.33</v>
      </c>
      <c r="M1550">
        <v>0</v>
      </c>
      <c r="N1550">
        <v>0</v>
      </c>
      <c r="O1550">
        <v>18.64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2.15</v>
      </c>
      <c r="AC1550">
        <v>36.405000000000001</v>
      </c>
      <c r="AD1550">
        <v>36.659999999999997</v>
      </c>
      <c r="AE1550">
        <v>2</v>
      </c>
      <c r="AF1550">
        <v>4.4000000000000004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9841</v>
      </c>
      <c r="AS1550">
        <v>1</v>
      </c>
      <c r="AT1550">
        <v>7</v>
      </c>
      <c r="AU1550">
        <v>-3.35</v>
      </c>
      <c r="AV1550">
        <v>6.9420000000000002</v>
      </c>
      <c r="AW1550">
        <v>-2.0000000000042201E-4</v>
      </c>
      <c r="AX1550">
        <v>20</v>
      </c>
      <c r="AY1550">
        <v>49.06</v>
      </c>
      <c r="AZ1550">
        <v>1</v>
      </c>
      <c r="BA1550">
        <v>19.93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981.4</v>
      </c>
      <c r="BN1550">
        <v>49.05</v>
      </c>
      <c r="BO1550">
        <v>2</v>
      </c>
      <c r="BP1550">
        <v>981</v>
      </c>
      <c r="BQ1550">
        <v>10</v>
      </c>
      <c r="BR1550">
        <v>10</v>
      </c>
      <c r="BS1550">
        <v>1</v>
      </c>
      <c r="BT1550">
        <v>10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143</v>
      </c>
      <c r="CD1550">
        <v>0</v>
      </c>
      <c r="CE1550">
        <v>0</v>
      </c>
      <c r="CF1550">
        <v>37.005000000000003</v>
      </c>
      <c r="CG1550">
        <v>37.005000000000003</v>
      </c>
      <c r="CH1550">
        <v>1</v>
      </c>
      <c r="CI1550">
        <v>24.44</v>
      </c>
      <c r="CJ1550">
        <v>0</v>
      </c>
      <c r="CK1550">
        <v>0.5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25">
      <c r="A1551" t="s">
        <v>62</v>
      </c>
      <c r="B1551" s="1">
        <v>44518.494791666664</v>
      </c>
      <c r="C1551">
        <f t="shared" si="24"/>
        <v>25.821944444440305</v>
      </c>
      <c r="D1551">
        <v>947</v>
      </c>
      <c r="E1551">
        <v>0</v>
      </c>
      <c r="F1551">
        <v>0</v>
      </c>
      <c r="G1551">
        <v>0</v>
      </c>
      <c r="H1551">
        <v>0.50114999999999998</v>
      </c>
      <c r="I1551">
        <v>1</v>
      </c>
      <c r="J1551">
        <v>0.50114999999999998</v>
      </c>
      <c r="K1551">
        <v>0.49995000000000001</v>
      </c>
      <c r="L1551">
        <v>33.33</v>
      </c>
      <c r="M1551">
        <v>0</v>
      </c>
      <c r="N1551">
        <v>0</v>
      </c>
      <c r="O1551">
        <v>18.64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2.15</v>
      </c>
      <c r="AC1551">
        <v>36.494999999999997</v>
      </c>
      <c r="AD1551">
        <v>36.659999999999997</v>
      </c>
      <c r="AE1551">
        <v>2</v>
      </c>
      <c r="AF1551">
        <v>2.73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9841</v>
      </c>
      <c r="AS1551">
        <v>1</v>
      </c>
      <c r="AT1551">
        <v>7</v>
      </c>
      <c r="AU1551">
        <v>-0.51</v>
      </c>
      <c r="AV1551">
        <v>6.9420000000000002</v>
      </c>
      <c r="AW1551">
        <v>-2.0000000000042201E-4</v>
      </c>
      <c r="AX1551">
        <v>20</v>
      </c>
      <c r="AY1551">
        <v>48.96</v>
      </c>
      <c r="AZ1551">
        <v>1</v>
      </c>
      <c r="BA1551">
        <v>20.190000000000001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979.2</v>
      </c>
      <c r="BN1551">
        <v>48.96</v>
      </c>
      <c r="BO1551">
        <v>2</v>
      </c>
      <c r="BP1551">
        <v>979.2</v>
      </c>
      <c r="BQ1551">
        <v>10</v>
      </c>
      <c r="BR1551">
        <v>10</v>
      </c>
      <c r="BS1551">
        <v>1</v>
      </c>
      <c r="BT1551">
        <v>10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143</v>
      </c>
      <c r="CD1551">
        <v>0</v>
      </c>
      <c r="CE1551">
        <v>0</v>
      </c>
      <c r="CF1551">
        <v>37.005000000000003</v>
      </c>
      <c r="CG1551">
        <v>37.005000000000003</v>
      </c>
      <c r="CH1551">
        <v>1</v>
      </c>
      <c r="CI1551">
        <v>24.44</v>
      </c>
      <c r="CJ1551">
        <v>0</v>
      </c>
      <c r="CK1551">
        <v>0.5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25">
      <c r="A1552" t="s">
        <v>62</v>
      </c>
      <c r="B1552" s="1">
        <v>44518.495486111111</v>
      </c>
      <c r="C1552">
        <f t="shared" si="24"/>
        <v>25.838611111161299</v>
      </c>
      <c r="D1552">
        <v>947</v>
      </c>
      <c r="E1552">
        <v>0</v>
      </c>
      <c r="F1552">
        <v>0</v>
      </c>
      <c r="G1552">
        <v>0</v>
      </c>
      <c r="H1552">
        <v>0.501</v>
      </c>
      <c r="I1552">
        <v>1</v>
      </c>
      <c r="J1552">
        <v>0.501</v>
      </c>
      <c r="K1552">
        <v>0.49995000000000001</v>
      </c>
      <c r="L1552">
        <v>33.33</v>
      </c>
      <c r="M1552">
        <v>0</v>
      </c>
      <c r="N1552">
        <v>0</v>
      </c>
      <c r="O1552">
        <v>18.66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2.15</v>
      </c>
      <c r="AC1552">
        <v>36.405000000000001</v>
      </c>
      <c r="AD1552">
        <v>36.659999999999997</v>
      </c>
      <c r="AE1552">
        <v>2</v>
      </c>
      <c r="AF1552">
        <v>4.4000000000000004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9841</v>
      </c>
      <c r="AS1552">
        <v>1</v>
      </c>
      <c r="AT1552">
        <v>7</v>
      </c>
      <c r="AU1552">
        <v>-1.51</v>
      </c>
      <c r="AV1552">
        <v>6.9379999999999997</v>
      </c>
      <c r="AW1552">
        <v>-2.0000000000042201E-4</v>
      </c>
      <c r="AX1552">
        <v>20</v>
      </c>
      <c r="AY1552">
        <v>49.08</v>
      </c>
      <c r="AZ1552">
        <v>1</v>
      </c>
      <c r="BA1552">
        <v>19.68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981.6</v>
      </c>
      <c r="BN1552">
        <v>49.07</v>
      </c>
      <c r="BO1552">
        <v>2</v>
      </c>
      <c r="BP1552">
        <v>981.4</v>
      </c>
      <c r="BQ1552">
        <v>10</v>
      </c>
      <c r="BR1552">
        <v>10</v>
      </c>
      <c r="BS1552">
        <v>1</v>
      </c>
      <c r="BT1552">
        <v>10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144</v>
      </c>
      <c r="CD1552">
        <v>0</v>
      </c>
      <c r="CE1552">
        <v>0</v>
      </c>
      <c r="CF1552">
        <v>37.005000000000003</v>
      </c>
      <c r="CG1552">
        <v>37.005000000000003</v>
      </c>
      <c r="CH1552">
        <v>1</v>
      </c>
      <c r="CI1552">
        <v>24.44</v>
      </c>
      <c r="CJ1552">
        <v>0</v>
      </c>
      <c r="CK1552">
        <v>0.5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25">
      <c r="A1553" t="s">
        <v>62</v>
      </c>
      <c r="B1553" s="1">
        <v>44518.496180555558</v>
      </c>
      <c r="C1553">
        <f t="shared" si="24"/>
        <v>25.855277777882293</v>
      </c>
      <c r="D1553">
        <v>947</v>
      </c>
      <c r="E1553">
        <v>0</v>
      </c>
      <c r="F1553">
        <v>0</v>
      </c>
      <c r="G1553">
        <v>0</v>
      </c>
      <c r="H1553">
        <v>0.50085000000000002</v>
      </c>
      <c r="I1553">
        <v>1</v>
      </c>
      <c r="J1553">
        <v>0.50085000000000002</v>
      </c>
      <c r="K1553">
        <v>0.49995000000000001</v>
      </c>
      <c r="L1553">
        <v>33.33</v>
      </c>
      <c r="M1553">
        <v>0</v>
      </c>
      <c r="N1553">
        <v>0</v>
      </c>
      <c r="O1553">
        <v>18.71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2.15</v>
      </c>
      <c r="AC1553">
        <v>36.494999999999997</v>
      </c>
      <c r="AD1553">
        <v>36.659999999999997</v>
      </c>
      <c r="AE1553">
        <v>2</v>
      </c>
      <c r="AF1553">
        <v>2.73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9841</v>
      </c>
      <c r="AS1553">
        <v>1</v>
      </c>
      <c r="AT1553">
        <v>7</v>
      </c>
      <c r="AU1553">
        <v>-2.59</v>
      </c>
      <c r="AV1553">
        <v>6.9320000000000004</v>
      </c>
      <c r="AW1553">
        <v>-2.0000000000042201E-4</v>
      </c>
      <c r="AX1553">
        <v>20</v>
      </c>
      <c r="AY1553">
        <v>49.11</v>
      </c>
      <c r="AZ1553">
        <v>1</v>
      </c>
      <c r="BA1553">
        <v>19.61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982.6</v>
      </c>
      <c r="BN1553">
        <v>49.12</v>
      </c>
      <c r="BO1553">
        <v>2</v>
      </c>
      <c r="BP1553">
        <v>982.4</v>
      </c>
      <c r="BQ1553">
        <v>10</v>
      </c>
      <c r="BR1553">
        <v>10</v>
      </c>
      <c r="BS1553">
        <v>1</v>
      </c>
      <c r="BT1553">
        <v>10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145</v>
      </c>
      <c r="CD1553">
        <v>0</v>
      </c>
      <c r="CE1553">
        <v>0</v>
      </c>
      <c r="CF1553">
        <v>37.005000000000003</v>
      </c>
      <c r="CG1553">
        <v>37.005000000000003</v>
      </c>
      <c r="CH1553">
        <v>1</v>
      </c>
      <c r="CI1553">
        <v>24.44</v>
      </c>
      <c r="CJ1553">
        <v>0</v>
      </c>
      <c r="CK1553">
        <v>0.5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25">
      <c r="A1554" t="s">
        <v>62</v>
      </c>
      <c r="B1554" s="1">
        <v>44518.496874999997</v>
      </c>
      <c r="C1554">
        <f t="shared" si="24"/>
        <v>25.871944444428664</v>
      </c>
      <c r="D1554">
        <v>947</v>
      </c>
      <c r="E1554">
        <v>0</v>
      </c>
      <c r="F1554">
        <v>0</v>
      </c>
      <c r="G1554">
        <v>0</v>
      </c>
      <c r="H1554">
        <v>0.50039999999999996</v>
      </c>
      <c r="I1554">
        <v>1</v>
      </c>
      <c r="J1554">
        <v>0.50039999999999996</v>
      </c>
      <c r="K1554">
        <v>0.49995000000000001</v>
      </c>
      <c r="L1554">
        <v>33.33</v>
      </c>
      <c r="M1554">
        <v>0</v>
      </c>
      <c r="N1554">
        <v>0</v>
      </c>
      <c r="O1554">
        <v>18.77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2.15</v>
      </c>
      <c r="AC1554">
        <v>36.405000000000001</v>
      </c>
      <c r="AD1554">
        <v>36.659999999999997</v>
      </c>
      <c r="AE1554">
        <v>2</v>
      </c>
      <c r="AF1554">
        <v>4.4000000000000004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9841</v>
      </c>
      <c r="AS1554">
        <v>1</v>
      </c>
      <c r="AT1554">
        <v>7</v>
      </c>
      <c r="AU1554">
        <v>-3.43</v>
      </c>
      <c r="AV1554">
        <v>6.94</v>
      </c>
      <c r="AW1554">
        <v>-2.0000000000042201E-4</v>
      </c>
      <c r="AX1554">
        <v>20</v>
      </c>
      <c r="AY1554">
        <v>49.24</v>
      </c>
      <c r="AZ1554">
        <v>1</v>
      </c>
      <c r="BA1554">
        <v>19.079999999999998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985.8</v>
      </c>
      <c r="BN1554">
        <v>49.26</v>
      </c>
      <c r="BO1554">
        <v>2</v>
      </c>
      <c r="BP1554">
        <v>985.2</v>
      </c>
      <c r="BQ1554">
        <v>10</v>
      </c>
      <c r="BR1554">
        <v>10</v>
      </c>
      <c r="BS1554">
        <v>1</v>
      </c>
      <c r="BT1554">
        <v>10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146</v>
      </c>
      <c r="CD1554">
        <v>0</v>
      </c>
      <c r="CE1554">
        <v>0</v>
      </c>
      <c r="CF1554">
        <v>37.005000000000003</v>
      </c>
      <c r="CG1554">
        <v>37.005000000000003</v>
      </c>
      <c r="CH1554">
        <v>1</v>
      </c>
      <c r="CI1554">
        <v>24.44</v>
      </c>
      <c r="CJ1554">
        <v>0</v>
      </c>
      <c r="CK1554">
        <v>0.5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 x14ac:dyDescent="0.25">
      <c r="A1555" t="s">
        <v>62</v>
      </c>
      <c r="B1555" s="1">
        <v>44518.497569444444</v>
      </c>
      <c r="C1555">
        <f t="shared" si="24"/>
        <v>25.888611111149658</v>
      </c>
      <c r="D1555">
        <v>947</v>
      </c>
      <c r="E1555">
        <v>0</v>
      </c>
      <c r="F1555">
        <v>0</v>
      </c>
      <c r="G1555">
        <v>0</v>
      </c>
      <c r="H1555">
        <v>0.50085000000000002</v>
      </c>
      <c r="I1555">
        <v>1</v>
      </c>
      <c r="J1555">
        <v>0.50085000000000002</v>
      </c>
      <c r="K1555">
        <v>0.49995000000000001</v>
      </c>
      <c r="L1555">
        <v>33.33</v>
      </c>
      <c r="M1555">
        <v>0</v>
      </c>
      <c r="N1555">
        <v>0</v>
      </c>
      <c r="O1555">
        <v>18.86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2.15</v>
      </c>
      <c r="AC1555">
        <v>36.494999999999997</v>
      </c>
      <c r="AD1555">
        <v>36.659999999999997</v>
      </c>
      <c r="AE1555">
        <v>2</v>
      </c>
      <c r="AF1555">
        <v>2.73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9841</v>
      </c>
      <c r="AS1555">
        <v>1</v>
      </c>
      <c r="AT1555">
        <v>7</v>
      </c>
      <c r="AU1555">
        <v>-3.81</v>
      </c>
      <c r="AV1555">
        <v>6.9420000000000002</v>
      </c>
      <c r="AW1555">
        <v>-2.0000000000042201E-4</v>
      </c>
      <c r="AX1555">
        <v>20</v>
      </c>
      <c r="AY1555">
        <v>49.11</v>
      </c>
      <c r="AZ1555">
        <v>1</v>
      </c>
      <c r="BA1555">
        <v>20.09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982.2</v>
      </c>
      <c r="BN1555">
        <v>49.11</v>
      </c>
      <c r="BO1555">
        <v>2</v>
      </c>
      <c r="BP1555">
        <v>982.2</v>
      </c>
      <c r="BQ1555">
        <v>10</v>
      </c>
      <c r="BR1555">
        <v>10</v>
      </c>
      <c r="BS1555">
        <v>1</v>
      </c>
      <c r="BT1555">
        <v>10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147</v>
      </c>
      <c r="CD1555">
        <v>0</v>
      </c>
      <c r="CE1555">
        <v>0</v>
      </c>
      <c r="CF1555">
        <v>37.005000000000003</v>
      </c>
      <c r="CG1555">
        <v>37.005000000000003</v>
      </c>
      <c r="CH1555">
        <v>1</v>
      </c>
      <c r="CI1555">
        <v>24.44</v>
      </c>
      <c r="CJ1555">
        <v>0</v>
      </c>
      <c r="CK1555">
        <v>0.5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 x14ac:dyDescent="0.25">
      <c r="A1556" t="s">
        <v>62</v>
      </c>
      <c r="B1556" s="1">
        <v>44518.498263888891</v>
      </c>
      <c r="C1556">
        <f t="shared" si="24"/>
        <v>25.905277777870651</v>
      </c>
      <c r="D1556">
        <v>947</v>
      </c>
      <c r="E1556">
        <v>0</v>
      </c>
      <c r="F1556">
        <v>0</v>
      </c>
      <c r="G1556">
        <v>0</v>
      </c>
      <c r="H1556">
        <v>0.50129999999999997</v>
      </c>
      <c r="I1556">
        <v>1</v>
      </c>
      <c r="J1556">
        <v>0.50129999999999997</v>
      </c>
      <c r="K1556">
        <v>0.49995000000000001</v>
      </c>
      <c r="L1556">
        <v>33.33</v>
      </c>
      <c r="M1556">
        <v>0</v>
      </c>
      <c r="N1556">
        <v>0</v>
      </c>
      <c r="O1556">
        <v>18.95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2.15</v>
      </c>
      <c r="AC1556">
        <v>36.405000000000001</v>
      </c>
      <c r="AD1556">
        <v>36.659999999999997</v>
      </c>
      <c r="AE1556">
        <v>2</v>
      </c>
      <c r="AF1556">
        <v>4.4000000000000004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9841</v>
      </c>
      <c r="AS1556">
        <v>1</v>
      </c>
      <c r="AT1556">
        <v>7</v>
      </c>
      <c r="AU1556">
        <v>-4.67</v>
      </c>
      <c r="AV1556">
        <v>6.9390000000000001</v>
      </c>
      <c r="AW1556">
        <v>-2.0000000000042201E-4</v>
      </c>
      <c r="AX1556">
        <v>20</v>
      </c>
      <c r="AY1556">
        <v>49.22</v>
      </c>
      <c r="AZ1556">
        <v>1</v>
      </c>
      <c r="BA1556">
        <v>19.809999999999999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984.4</v>
      </c>
      <c r="BN1556">
        <v>49.22</v>
      </c>
      <c r="BO1556">
        <v>2</v>
      </c>
      <c r="BP1556">
        <v>984.4</v>
      </c>
      <c r="BQ1556">
        <v>10</v>
      </c>
      <c r="BR1556">
        <v>10</v>
      </c>
      <c r="BS1556">
        <v>1</v>
      </c>
      <c r="BT1556">
        <v>10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148</v>
      </c>
      <c r="CD1556">
        <v>0</v>
      </c>
      <c r="CE1556">
        <v>0</v>
      </c>
      <c r="CF1556">
        <v>37.005000000000003</v>
      </c>
      <c r="CG1556">
        <v>37.005000000000003</v>
      </c>
      <c r="CH1556">
        <v>1</v>
      </c>
      <c r="CI1556">
        <v>24.44</v>
      </c>
      <c r="CJ1556">
        <v>0</v>
      </c>
      <c r="CK1556">
        <v>0.5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25">
      <c r="A1557" t="s">
        <v>62</v>
      </c>
      <c r="B1557" s="1">
        <v>44518.49895833333</v>
      </c>
      <c r="C1557">
        <f t="shared" si="24"/>
        <v>25.921944444417022</v>
      </c>
      <c r="D1557">
        <v>947</v>
      </c>
      <c r="E1557">
        <v>0</v>
      </c>
      <c r="F1557">
        <v>0</v>
      </c>
      <c r="G1557">
        <v>0</v>
      </c>
      <c r="H1557">
        <v>0.501</v>
      </c>
      <c r="I1557">
        <v>1</v>
      </c>
      <c r="J1557">
        <v>0.501</v>
      </c>
      <c r="K1557">
        <v>0.49995000000000001</v>
      </c>
      <c r="L1557">
        <v>33.33</v>
      </c>
      <c r="M1557">
        <v>0</v>
      </c>
      <c r="N1557">
        <v>0</v>
      </c>
      <c r="O1557">
        <v>19.02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2.15</v>
      </c>
      <c r="AC1557">
        <v>36.494999999999997</v>
      </c>
      <c r="AD1557">
        <v>36.659999999999997</v>
      </c>
      <c r="AE1557">
        <v>2</v>
      </c>
      <c r="AF1557">
        <v>2.73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9841</v>
      </c>
      <c r="AS1557">
        <v>1</v>
      </c>
      <c r="AT1557">
        <v>7</v>
      </c>
      <c r="AU1557">
        <v>-0.05</v>
      </c>
      <c r="AV1557">
        <v>6.9489999999999998</v>
      </c>
      <c r="AW1557">
        <v>-2.0000000000042201E-4</v>
      </c>
      <c r="AX1557">
        <v>20</v>
      </c>
      <c r="AY1557">
        <v>49.19</v>
      </c>
      <c r="AZ1557">
        <v>1</v>
      </c>
      <c r="BA1557">
        <v>20.190000000000001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984</v>
      </c>
      <c r="BN1557">
        <v>49.2</v>
      </c>
      <c r="BO1557">
        <v>2</v>
      </c>
      <c r="BP1557">
        <v>984</v>
      </c>
      <c r="BQ1557">
        <v>10</v>
      </c>
      <c r="BR1557">
        <v>10</v>
      </c>
      <c r="BS1557">
        <v>1</v>
      </c>
      <c r="BT1557">
        <v>10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149</v>
      </c>
      <c r="CD1557">
        <v>0</v>
      </c>
      <c r="CE1557">
        <v>0</v>
      </c>
      <c r="CF1557">
        <v>37.005000000000003</v>
      </c>
      <c r="CG1557">
        <v>37.005000000000003</v>
      </c>
      <c r="CH1557">
        <v>1</v>
      </c>
      <c r="CI1557">
        <v>24.44</v>
      </c>
      <c r="CJ1557">
        <v>0</v>
      </c>
      <c r="CK1557">
        <v>0.5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 x14ac:dyDescent="0.25">
      <c r="A1558" t="s">
        <v>62</v>
      </c>
      <c r="B1558" s="1">
        <v>44518.499652777777</v>
      </c>
      <c r="C1558">
        <f t="shared" si="24"/>
        <v>25.938611111138016</v>
      </c>
      <c r="D1558">
        <v>947</v>
      </c>
      <c r="E1558">
        <v>0</v>
      </c>
      <c r="F1558">
        <v>0</v>
      </c>
      <c r="G1558">
        <v>0</v>
      </c>
      <c r="H1558">
        <v>0.50129999999999997</v>
      </c>
      <c r="I1558">
        <v>1</v>
      </c>
      <c r="J1558">
        <v>0.50129999999999997</v>
      </c>
      <c r="K1558">
        <v>0.49995000000000001</v>
      </c>
      <c r="L1558">
        <v>33.33</v>
      </c>
      <c r="M1558">
        <v>0</v>
      </c>
      <c r="N1558">
        <v>0</v>
      </c>
      <c r="O1558">
        <v>19.02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2.15</v>
      </c>
      <c r="AC1558">
        <v>36.405000000000001</v>
      </c>
      <c r="AD1558">
        <v>36.659999999999997</v>
      </c>
      <c r="AE1558">
        <v>2</v>
      </c>
      <c r="AF1558">
        <v>4.4000000000000004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9841</v>
      </c>
      <c r="AS1558">
        <v>1</v>
      </c>
      <c r="AT1558">
        <v>7</v>
      </c>
      <c r="AU1558">
        <v>-0.7</v>
      </c>
      <c r="AV1558">
        <v>6.9409999999999998</v>
      </c>
      <c r="AW1558">
        <v>-2.0000000000042201E-4</v>
      </c>
      <c r="AX1558">
        <v>20</v>
      </c>
      <c r="AY1558">
        <v>49.42</v>
      </c>
      <c r="AZ1558">
        <v>1</v>
      </c>
      <c r="BA1558">
        <v>19.68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987.8</v>
      </c>
      <c r="BN1558">
        <v>49.4</v>
      </c>
      <c r="BO1558">
        <v>2</v>
      </c>
      <c r="BP1558">
        <v>988</v>
      </c>
      <c r="BQ1558">
        <v>10</v>
      </c>
      <c r="BR1558">
        <v>10</v>
      </c>
      <c r="BS1558">
        <v>1</v>
      </c>
      <c r="BT1558">
        <v>10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150</v>
      </c>
      <c r="CD1558">
        <v>0</v>
      </c>
      <c r="CE1558">
        <v>0</v>
      </c>
      <c r="CF1558">
        <v>37.005000000000003</v>
      </c>
      <c r="CG1558">
        <v>37.005000000000003</v>
      </c>
      <c r="CH1558">
        <v>1</v>
      </c>
      <c r="CI1558">
        <v>24.44</v>
      </c>
      <c r="CJ1558">
        <v>0</v>
      </c>
      <c r="CK1558">
        <v>0.5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 x14ac:dyDescent="0.25">
      <c r="A1559" t="s">
        <v>62</v>
      </c>
      <c r="B1559" s="1">
        <v>44518.500358796293</v>
      </c>
      <c r="C1559">
        <f t="shared" si="24"/>
        <v>25.955555555527098</v>
      </c>
      <c r="D1559">
        <v>947</v>
      </c>
      <c r="E1559">
        <v>0</v>
      </c>
      <c r="F1559">
        <v>0</v>
      </c>
      <c r="G1559">
        <v>0</v>
      </c>
      <c r="H1559">
        <v>0.50114999999999998</v>
      </c>
      <c r="I1559">
        <v>1</v>
      </c>
      <c r="J1559">
        <v>0.50114999999999998</v>
      </c>
      <c r="K1559">
        <v>0.49995000000000001</v>
      </c>
      <c r="L1559">
        <v>33.33</v>
      </c>
      <c r="M1559">
        <v>0</v>
      </c>
      <c r="N1559">
        <v>0</v>
      </c>
      <c r="O1559">
        <v>19.05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2.15</v>
      </c>
      <c r="AC1559">
        <v>36.405000000000001</v>
      </c>
      <c r="AD1559">
        <v>36.659999999999997</v>
      </c>
      <c r="AE1559">
        <v>2</v>
      </c>
      <c r="AF1559">
        <v>4.4000000000000004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9841</v>
      </c>
      <c r="AS1559">
        <v>1</v>
      </c>
      <c r="AT1559">
        <v>7</v>
      </c>
      <c r="AU1559">
        <v>-1.64</v>
      </c>
      <c r="AV1559">
        <v>6.9370000000000003</v>
      </c>
      <c r="AW1559">
        <v>-2.0000000000042201E-4</v>
      </c>
      <c r="AX1559">
        <v>20</v>
      </c>
      <c r="AY1559">
        <v>49.41</v>
      </c>
      <c r="AZ1559">
        <v>1</v>
      </c>
      <c r="BA1559">
        <v>19.53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988</v>
      </c>
      <c r="BN1559">
        <v>49.4</v>
      </c>
      <c r="BO1559">
        <v>2</v>
      </c>
      <c r="BP1559">
        <v>988</v>
      </c>
      <c r="BQ1559">
        <v>10</v>
      </c>
      <c r="BR1559">
        <v>10</v>
      </c>
      <c r="BS1559">
        <v>1</v>
      </c>
      <c r="BT1559">
        <v>10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150</v>
      </c>
      <c r="CD1559">
        <v>0</v>
      </c>
      <c r="CE1559">
        <v>0</v>
      </c>
      <c r="CF1559">
        <v>37.005000000000003</v>
      </c>
      <c r="CG1559">
        <v>37.005000000000003</v>
      </c>
      <c r="CH1559">
        <v>1</v>
      </c>
      <c r="CI1559">
        <v>24.44</v>
      </c>
      <c r="CJ1559">
        <v>0</v>
      </c>
      <c r="CK1559">
        <v>0.5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25">
      <c r="A1560" t="s">
        <v>62</v>
      </c>
      <c r="B1560" s="1">
        <v>44518.50105324074</v>
      </c>
      <c r="C1560">
        <f t="shared" si="24"/>
        <v>25.972222222248092</v>
      </c>
      <c r="D1560">
        <v>947</v>
      </c>
      <c r="E1560">
        <v>0</v>
      </c>
      <c r="F1560">
        <v>0</v>
      </c>
      <c r="G1560">
        <v>0</v>
      </c>
      <c r="H1560">
        <v>0.50129999999999997</v>
      </c>
      <c r="I1560">
        <v>1</v>
      </c>
      <c r="J1560">
        <v>0.50129999999999997</v>
      </c>
      <c r="K1560">
        <v>0.49995000000000001</v>
      </c>
      <c r="L1560">
        <v>33.33</v>
      </c>
      <c r="M1560">
        <v>0</v>
      </c>
      <c r="N1560">
        <v>0</v>
      </c>
      <c r="O1560">
        <v>19.100000000000001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2.15</v>
      </c>
      <c r="AC1560">
        <v>36.42</v>
      </c>
      <c r="AD1560">
        <v>36.659999999999997</v>
      </c>
      <c r="AE1560">
        <v>2</v>
      </c>
      <c r="AF1560">
        <v>3.98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9841</v>
      </c>
      <c r="AS1560">
        <v>1</v>
      </c>
      <c r="AT1560">
        <v>7</v>
      </c>
      <c r="AU1560">
        <v>-2.81</v>
      </c>
      <c r="AV1560">
        <v>6.9359999999999999</v>
      </c>
      <c r="AW1560">
        <v>-2.0000000000042201E-4</v>
      </c>
      <c r="AX1560">
        <v>20</v>
      </c>
      <c r="AY1560">
        <v>49.44</v>
      </c>
      <c r="AZ1560">
        <v>1</v>
      </c>
      <c r="BA1560">
        <v>19.41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988</v>
      </c>
      <c r="BN1560">
        <v>49.42</v>
      </c>
      <c r="BO1560">
        <v>2</v>
      </c>
      <c r="BP1560">
        <v>988.4</v>
      </c>
      <c r="BQ1560">
        <v>10</v>
      </c>
      <c r="BR1560">
        <v>10</v>
      </c>
      <c r="BS1560">
        <v>1</v>
      </c>
      <c r="BT1560">
        <v>10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151</v>
      </c>
      <c r="CD1560">
        <v>0</v>
      </c>
      <c r="CE1560">
        <v>0</v>
      </c>
      <c r="CF1560">
        <v>37.005000000000003</v>
      </c>
      <c r="CG1560">
        <v>37.005000000000003</v>
      </c>
      <c r="CH1560">
        <v>1</v>
      </c>
      <c r="CI1560">
        <v>24.44</v>
      </c>
      <c r="CJ1560">
        <v>0</v>
      </c>
      <c r="CK1560">
        <v>0.5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25">
      <c r="A1561" t="s">
        <v>62</v>
      </c>
      <c r="B1561" s="1">
        <v>44518.501747685186</v>
      </c>
      <c r="C1561">
        <f t="shared" si="24"/>
        <v>25.988888888969086</v>
      </c>
      <c r="D1561">
        <v>947</v>
      </c>
      <c r="E1561">
        <v>0</v>
      </c>
      <c r="F1561">
        <v>0</v>
      </c>
      <c r="G1561">
        <v>0</v>
      </c>
      <c r="H1561">
        <v>0.50114999999999998</v>
      </c>
      <c r="I1561">
        <v>1</v>
      </c>
      <c r="J1561">
        <v>0.50114999999999998</v>
      </c>
      <c r="K1561">
        <v>0.49995000000000001</v>
      </c>
      <c r="L1561">
        <v>33.33</v>
      </c>
      <c r="M1561">
        <v>0</v>
      </c>
      <c r="N1561">
        <v>0</v>
      </c>
      <c r="O1561">
        <v>19.170000000000002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2.15</v>
      </c>
      <c r="AC1561">
        <v>36.405000000000001</v>
      </c>
      <c r="AD1561">
        <v>36.659999999999997</v>
      </c>
      <c r="AE1561">
        <v>2</v>
      </c>
      <c r="AF1561">
        <v>4.4000000000000004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9841</v>
      </c>
      <c r="AS1561">
        <v>1</v>
      </c>
      <c r="AT1561">
        <v>7</v>
      </c>
      <c r="AU1561">
        <v>-3.38</v>
      </c>
      <c r="AV1561">
        <v>6.9409999999999998</v>
      </c>
      <c r="AW1561">
        <v>-2.0000000000042201E-4</v>
      </c>
      <c r="AX1561">
        <v>20</v>
      </c>
      <c r="AY1561">
        <v>49.42</v>
      </c>
      <c r="AZ1561">
        <v>1</v>
      </c>
      <c r="BA1561">
        <v>19.73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987.6</v>
      </c>
      <c r="BN1561">
        <v>49.4</v>
      </c>
      <c r="BO1561">
        <v>2</v>
      </c>
      <c r="BP1561">
        <v>988</v>
      </c>
      <c r="BQ1561">
        <v>10</v>
      </c>
      <c r="BR1561">
        <v>10</v>
      </c>
      <c r="BS1561">
        <v>1</v>
      </c>
      <c r="BT1561">
        <v>10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152</v>
      </c>
      <c r="CD1561">
        <v>0</v>
      </c>
      <c r="CE1561">
        <v>0</v>
      </c>
      <c r="CF1561">
        <v>37.005000000000003</v>
      </c>
      <c r="CG1561">
        <v>37.005000000000003</v>
      </c>
      <c r="CH1561">
        <v>1</v>
      </c>
      <c r="CI1561">
        <v>24.44</v>
      </c>
      <c r="CJ1561">
        <v>0</v>
      </c>
      <c r="CK1561">
        <v>0.5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25">
      <c r="A1562" t="s">
        <v>62</v>
      </c>
      <c r="B1562" s="1">
        <v>44518.502442129633</v>
      </c>
      <c r="C1562">
        <f t="shared" si="24"/>
        <v>26.00555555569008</v>
      </c>
      <c r="D1562">
        <v>947</v>
      </c>
      <c r="E1562">
        <v>0</v>
      </c>
      <c r="F1562">
        <v>0</v>
      </c>
      <c r="G1562">
        <v>0</v>
      </c>
      <c r="H1562">
        <v>0.50129999999999997</v>
      </c>
      <c r="I1562">
        <v>1</v>
      </c>
      <c r="J1562">
        <v>0.50129999999999997</v>
      </c>
      <c r="K1562">
        <v>0.49995000000000001</v>
      </c>
      <c r="L1562">
        <v>33.33</v>
      </c>
      <c r="M1562">
        <v>0</v>
      </c>
      <c r="N1562">
        <v>0</v>
      </c>
      <c r="O1562">
        <v>19.2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2.15</v>
      </c>
      <c r="AC1562">
        <v>36</v>
      </c>
      <c r="AD1562">
        <v>36.33</v>
      </c>
      <c r="AE1562">
        <v>2</v>
      </c>
      <c r="AF1562">
        <v>5.4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9841</v>
      </c>
      <c r="AS1562">
        <v>1</v>
      </c>
      <c r="AT1562">
        <v>7</v>
      </c>
      <c r="AU1562">
        <v>-0.19</v>
      </c>
      <c r="AV1562">
        <v>6.9459999999999997</v>
      </c>
      <c r="AW1562">
        <v>-2.0000000000042201E-4</v>
      </c>
      <c r="AX1562">
        <v>20</v>
      </c>
      <c r="AY1562">
        <v>49.52</v>
      </c>
      <c r="AZ1562">
        <v>1</v>
      </c>
      <c r="BA1562">
        <v>19.59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990.2</v>
      </c>
      <c r="BN1562">
        <v>49.51</v>
      </c>
      <c r="BO1562">
        <v>2</v>
      </c>
      <c r="BP1562">
        <v>990.2</v>
      </c>
      <c r="BQ1562">
        <v>10</v>
      </c>
      <c r="BR1562">
        <v>10</v>
      </c>
      <c r="BS1562">
        <v>1</v>
      </c>
      <c r="BT1562">
        <v>10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153</v>
      </c>
      <c r="CD1562">
        <v>0</v>
      </c>
      <c r="CE1562">
        <v>0</v>
      </c>
      <c r="CF1562">
        <v>37.020000000000003</v>
      </c>
      <c r="CG1562">
        <v>37.005000000000003</v>
      </c>
      <c r="CH1562">
        <v>1</v>
      </c>
      <c r="CI1562">
        <v>24.32</v>
      </c>
      <c r="CJ1562">
        <v>0</v>
      </c>
      <c r="CK1562">
        <v>0.5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 x14ac:dyDescent="0.25">
      <c r="A1563" t="s">
        <v>62</v>
      </c>
      <c r="B1563" s="1">
        <v>44518.503136574072</v>
      </c>
      <c r="C1563">
        <f t="shared" si="24"/>
        <v>26.022222222236451</v>
      </c>
      <c r="D1563">
        <v>947</v>
      </c>
      <c r="E1563">
        <v>0</v>
      </c>
      <c r="F1563">
        <v>0</v>
      </c>
      <c r="G1563">
        <v>0</v>
      </c>
      <c r="H1563">
        <v>0.50070000000000003</v>
      </c>
      <c r="I1563">
        <v>1</v>
      </c>
      <c r="J1563">
        <v>0.50070000000000003</v>
      </c>
      <c r="K1563">
        <v>0.49995000000000001</v>
      </c>
      <c r="L1563">
        <v>33.33</v>
      </c>
      <c r="M1563">
        <v>0</v>
      </c>
      <c r="N1563">
        <v>0</v>
      </c>
      <c r="O1563">
        <v>19.21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2.15</v>
      </c>
      <c r="AC1563">
        <v>36.195</v>
      </c>
      <c r="AD1563">
        <v>36.630000000000003</v>
      </c>
      <c r="AE1563">
        <v>2</v>
      </c>
      <c r="AF1563">
        <v>7.27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9841</v>
      </c>
      <c r="AS1563">
        <v>1</v>
      </c>
      <c r="AT1563">
        <v>7</v>
      </c>
      <c r="AU1563">
        <v>-0.96</v>
      </c>
      <c r="AV1563">
        <v>6.9379999999999997</v>
      </c>
      <c r="AW1563">
        <v>-2.0000000000042201E-4</v>
      </c>
      <c r="AX1563">
        <v>20</v>
      </c>
      <c r="AY1563">
        <v>49.37</v>
      </c>
      <c r="AZ1563">
        <v>1</v>
      </c>
      <c r="BA1563">
        <v>20.49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987.6</v>
      </c>
      <c r="BN1563">
        <v>49.37</v>
      </c>
      <c r="BO1563">
        <v>2</v>
      </c>
      <c r="BP1563">
        <v>987.4</v>
      </c>
      <c r="BQ1563">
        <v>10</v>
      </c>
      <c r="BR1563">
        <v>10</v>
      </c>
      <c r="BS1563">
        <v>1</v>
      </c>
      <c r="BT1563">
        <v>10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154</v>
      </c>
      <c r="CD1563">
        <v>0</v>
      </c>
      <c r="CE1563">
        <v>0</v>
      </c>
      <c r="CF1563">
        <v>37.005000000000003</v>
      </c>
      <c r="CG1563">
        <v>37.005000000000003</v>
      </c>
      <c r="CH1563">
        <v>1</v>
      </c>
      <c r="CI1563">
        <v>24.42</v>
      </c>
      <c r="CJ1563">
        <v>0</v>
      </c>
      <c r="CK1563">
        <v>0.5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25">
      <c r="A1564" t="s">
        <v>62</v>
      </c>
      <c r="B1564" s="1">
        <v>44518.503831018519</v>
      </c>
      <c r="C1564">
        <f t="shared" si="24"/>
        <v>26.038888888957445</v>
      </c>
      <c r="D1564">
        <v>947</v>
      </c>
      <c r="E1564">
        <v>0</v>
      </c>
      <c r="F1564">
        <v>0</v>
      </c>
      <c r="G1564">
        <v>0</v>
      </c>
      <c r="H1564">
        <v>0.50129999999999997</v>
      </c>
      <c r="I1564">
        <v>1</v>
      </c>
      <c r="J1564">
        <v>0.50129999999999997</v>
      </c>
      <c r="K1564">
        <v>0.49995000000000001</v>
      </c>
      <c r="L1564">
        <v>33.33</v>
      </c>
      <c r="M1564">
        <v>0</v>
      </c>
      <c r="N1564">
        <v>0</v>
      </c>
      <c r="O1564">
        <v>19.239999999999998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2.15</v>
      </c>
      <c r="AC1564">
        <v>36.405000000000001</v>
      </c>
      <c r="AD1564">
        <v>36.630000000000003</v>
      </c>
      <c r="AE1564">
        <v>2</v>
      </c>
      <c r="AF1564">
        <v>3.94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9841</v>
      </c>
      <c r="AS1564">
        <v>1</v>
      </c>
      <c r="AT1564">
        <v>7</v>
      </c>
      <c r="AU1564">
        <v>-2</v>
      </c>
      <c r="AV1564">
        <v>6.9359999999999999</v>
      </c>
      <c r="AW1564">
        <v>-2.0000000000042201E-4</v>
      </c>
      <c r="AX1564">
        <v>20</v>
      </c>
      <c r="AY1564">
        <v>49.27</v>
      </c>
      <c r="AZ1564">
        <v>1</v>
      </c>
      <c r="BA1564">
        <v>20.440000000000001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985.2</v>
      </c>
      <c r="BN1564">
        <v>49.28</v>
      </c>
      <c r="BO1564">
        <v>2</v>
      </c>
      <c r="BP1564">
        <v>985.6</v>
      </c>
      <c r="BQ1564">
        <v>10</v>
      </c>
      <c r="BR1564">
        <v>10</v>
      </c>
      <c r="BS1564">
        <v>1</v>
      </c>
      <c r="BT1564">
        <v>10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155</v>
      </c>
      <c r="CD1564">
        <v>0</v>
      </c>
      <c r="CE1564">
        <v>0</v>
      </c>
      <c r="CF1564">
        <v>37.005000000000003</v>
      </c>
      <c r="CG1564">
        <v>37.005000000000003</v>
      </c>
      <c r="CH1564">
        <v>1</v>
      </c>
      <c r="CI1564">
        <v>24.42</v>
      </c>
      <c r="CJ1564">
        <v>0</v>
      </c>
      <c r="CK1564">
        <v>0.5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 x14ac:dyDescent="0.25">
      <c r="A1565" t="s">
        <v>62</v>
      </c>
      <c r="B1565" s="1">
        <v>44518.504525462966</v>
      </c>
      <c r="C1565">
        <f t="shared" si="24"/>
        <v>26.055555555678438</v>
      </c>
      <c r="D1565">
        <v>947</v>
      </c>
      <c r="E1565">
        <v>0</v>
      </c>
      <c r="F1565">
        <v>0</v>
      </c>
      <c r="G1565">
        <v>0</v>
      </c>
      <c r="H1565">
        <v>0.50085000000000002</v>
      </c>
      <c r="I1565">
        <v>1</v>
      </c>
      <c r="J1565">
        <v>0.50085000000000002</v>
      </c>
      <c r="K1565">
        <v>0.49995000000000001</v>
      </c>
      <c r="L1565">
        <v>33.33</v>
      </c>
      <c r="M1565">
        <v>0</v>
      </c>
      <c r="N1565">
        <v>0</v>
      </c>
      <c r="O1565">
        <v>19.3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2.15</v>
      </c>
      <c r="AC1565">
        <v>36.405000000000001</v>
      </c>
      <c r="AD1565">
        <v>36.630000000000003</v>
      </c>
      <c r="AE1565">
        <v>2</v>
      </c>
      <c r="AF1565">
        <v>3.94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9841</v>
      </c>
      <c r="AS1565">
        <v>1</v>
      </c>
      <c r="AT1565">
        <v>7</v>
      </c>
      <c r="AU1565">
        <v>-2.8</v>
      </c>
      <c r="AV1565">
        <v>6.9370000000000003</v>
      </c>
      <c r="AW1565">
        <v>-2.0000000000042201E-4</v>
      </c>
      <c r="AX1565">
        <v>20</v>
      </c>
      <c r="AY1565">
        <v>49.4</v>
      </c>
      <c r="AZ1565">
        <v>1</v>
      </c>
      <c r="BA1565">
        <v>19.88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988</v>
      </c>
      <c r="BN1565">
        <v>49.4</v>
      </c>
      <c r="BO1565">
        <v>2</v>
      </c>
      <c r="BP1565">
        <v>988</v>
      </c>
      <c r="BQ1565">
        <v>10</v>
      </c>
      <c r="BR1565">
        <v>10</v>
      </c>
      <c r="BS1565">
        <v>1</v>
      </c>
      <c r="BT1565">
        <v>10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156</v>
      </c>
      <c r="CD1565">
        <v>0</v>
      </c>
      <c r="CE1565">
        <v>0</v>
      </c>
      <c r="CF1565">
        <v>37.005000000000003</v>
      </c>
      <c r="CG1565">
        <v>37.005000000000003</v>
      </c>
      <c r="CH1565">
        <v>1</v>
      </c>
      <c r="CI1565">
        <v>24.42</v>
      </c>
      <c r="CJ1565">
        <v>0</v>
      </c>
      <c r="CK1565">
        <v>0.5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 x14ac:dyDescent="0.25">
      <c r="A1566" t="s">
        <v>62</v>
      </c>
      <c r="B1566" s="1">
        <v>44518.505219907405</v>
      </c>
      <c r="C1566">
        <f t="shared" si="24"/>
        <v>26.072222222224809</v>
      </c>
      <c r="D1566">
        <v>947</v>
      </c>
      <c r="E1566">
        <v>0</v>
      </c>
      <c r="F1566">
        <v>0</v>
      </c>
      <c r="G1566">
        <v>0</v>
      </c>
      <c r="H1566">
        <v>0.50085000000000002</v>
      </c>
      <c r="I1566">
        <v>1</v>
      </c>
      <c r="J1566">
        <v>0.50085000000000002</v>
      </c>
      <c r="K1566">
        <v>0.49995000000000001</v>
      </c>
      <c r="L1566">
        <v>33.33</v>
      </c>
      <c r="M1566">
        <v>0</v>
      </c>
      <c r="N1566">
        <v>0</v>
      </c>
      <c r="O1566">
        <v>19.36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2.15</v>
      </c>
      <c r="AC1566">
        <v>36.405000000000001</v>
      </c>
      <c r="AD1566">
        <v>36.630000000000003</v>
      </c>
      <c r="AE1566">
        <v>2</v>
      </c>
      <c r="AF1566">
        <v>3.94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9841</v>
      </c>
      <c r="AS1566">
        <v>1</v>
      </c>
      <c r="AT1566">
        <v>7</v>
      </c>
      <c r="AU1566">
        <v>-3.14</v>
      </c>
      <c r="AV1566">
        <v>6.944</v>
      </c>
      <c r="AW1566">
        <v>-2.0000000000042201E-4</v>
      </c>
      <c r="AX1566">
        <v>20</v>
      </c>
      <c r="AY1566">
        <v>49.28</v>
      </c>
      <c r="AZ1566">
        <v>1</v>
      </c>
      <c r="BA1566">
        <v>20.34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985.6</v>
      </c>
      <c r="BN1566">
        <v>49.28</v>
      </c>
      <c r="BO1566">
        <v>2</v>
      </c>
      <c r="BP1566">
        <v>985.6</v>
      </c>
      <c r="BQ1566">
        <v>10</v>
      </c>
      <c r="BR1566">
        <v>10</v>
      </c>
      <c r="BS1566">
        <v>1</v>
      </c>
      <c r="BT1566">
        <v>10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156</v>
      </c>
      <c r="CD1566">
        <v>0</v>
      </c>
      <c r="CE1566">
        <v>0</v>
      </c>
      <c r="CF1566">
        <v>37.005000000000003</v>
      </c>
      <c r="CG1566">
        <v>37.005000000000003</v>
      </c>
      <c r="CH1566">
        <v>1</v>
      </c>
      <c r="CI1566">
        <v>24.42</v>
      </c>
      <c r="CJ1566">
        <v>0</v>
      </c>
      <c r="CK1566">
        <v>0.5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25">
      <c r="A1567" t="s">
        <v>62</v>
      </c>
      <c r="B1567" s="1">
        <v>44518.505925925929</v>
      </c>
      <c r="C1567">
        <f t="shared" si="24"/>
        <v>26.089166666788515</v>
      </c>
      <c r="D1567">
        <v>947</v>
      </c>
      <c r="E1567">
        <v>0</v>
      </c>
      <c r="F1567">
        <v>0</v>
      </c>
      <c r="G1567">
        <v>0</v>
      </c>
      <c r="H1567">
        <v>0.50114999999999998</v>
      </c>
      <c r="I1567">
        <v>1</v>
      </c>
      <c r="J1567">
        <v>0.50114999999999998</v>
      </c>
      <c r="K1567">
        <v>0.49995000000000001</v>
      </c>
      <c r="L1567">
        <v>33.33</v>
      </c>
      <c r="M1567">
        <v>0</v>
      </c>
      <c r="N1567">
        <v>0</v>
      </c>
      <c r="O1567">
        <v>19.37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2.15</v>
      </c>
      <c r="AC1567">
        <v>36.405000000000001</v>
      </c>
      <c r="AD1567">
        <v>36.630000000000003</v>
      </c>
      <c r="AE1567">
        <v>2</v>
      </c>
      <c r="AF1567">
        <v>3.94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9841</v>
      </c>
      <c r="AS1567">
        <v>1</v>
      </c>
      <c r="AT1567">
        <v>7</v>
      </c>
      <c r="AU1567">
        <v>-0.31</v>
      </c>
      <c r="AV1567">
        <v>6.9450000000000003</v>
      </c>
      <c r="AW1567">
        <v>-2.0000000000042201E-4</v>
      </c>
      <c r="AX1567">
        <v>20</v>
      </c>
      <c r="AY1567">
        <v>49.41</v>
      </c>
      <c r="AZ1567">
        <v>1</v>
      </c>
      <c r="BA1567">
        <v>19.829999999999998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988.4</v>
      </c>
      <c r="BN1567">
        <v>49.41</v>
      </c>
      <c r="BO1567">
        <v>2</v>
      </c>
      <c r="BP1567">
        <v>988.2</v>
      </c>
      <c r="BQ1567">
        <v>10</v>
      </c>
      <c r="BR1567">
        <v>10</v>
      </c>
      <c r="BS1567">
        <v>1</v>
      </c>
      <c r="BT1567">
        <v>10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157</v>
      </c>
      <c r="CD1567">
        <v>0</v>
      </c>
      <c r="CE1567">
        <v>0</v>
      </c>
      <c r="CF1567">
        <v>37.005000000000003</v>
      </c>
      <c r="CG1567">
        <v>37.005000000000003</v>
      </c>
      <c r="CH1567">
        <v>1</v>
      </c>
      <c r="CI1567">
        <v>24.42</v>
      </c>
      <c r="CJ1567">
        <v>0</v>
      </c>
      <c r="CK1567">
        <v>0.5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 x14ac:dyDescent="0.25">
      <c r="A1568" t="s">
        <v>62</v>
      </c>
      <c r="B1568" s="1">
        <v>44518.506620370368</v>
      </c>
      <c r="C1568">
        <f t="shared" si="24"/>
        <v>26.105833333334886</v>
      </c>
      <c r="D1568">
        <v>947</v>
      </c>
      <c r="E1568">
        <v>0</v>
      </c>
      <c r="F1568">
        <v>0</v>
      </c>
      <c r="G1568">
        <v>0</v>
      </c>
      <c r="H1568">
        <v>0.50085000000000002</v>
      </c>
      <c r="I1568">
        <v>1</v>
      </c>
      <c r="J1568">
        <v>0.50085000000000002</v>
      </c>
      <c r="K1568">
        <v>0.49995000000000001</v>
      </c>
      <c r="L1568">
        <v>33.33</v>
      </c>
      <c r="M1568">
        <v>0</v>
      </c>
      <c r="N1568">
        <v>0</v>
      </c>
      <c r="O1568">
        <v>19.39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2.15</v>
      </c>
      <c r="AC1568">
        <v>36.405000000000001</v>
      </c>
      <c r="AD1568">
        <v>36.630000000000003</v>
      </c>
      <c r="AE1568">
        <v>2</v>
      </c>
      <c r="AF1568">
        <v>3.94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9841</v>
      </c>
      <c r="AS1568">
        <v>1</v>
      </c>
      <c r="AT1568">
        <v>7</v>
      </c>
      <c r="AU1568">
        <v>-1.32</v>
      </c>
      <c r="AV1568">
        <v>6.9359999999999999</v>
      </c>
      <c r="AW1568">
        <v>-2.0000000000042201E-4</v>
      </c>
      <c r="AX1568">
        <v>20</v>
      </c>
      <c r="AY1568">
        <v>49.33</v>
      </c>
      <c r="AZ1568">
        <v>1</v>
      </c>
      <c r="BA1568">
        <v>20.190000000000001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986.8</v>
      </c>
      <c r="BN1568">
        <v>49.34</v>
      </c>
      <c r="BO1568">
        <v>2</v>
      </c>
      <c r="BP1568">
        <v>986.8</v>
      </c>
      <c r="BQ1568">
        <v>10</v>
      </c>
      <c r="BR1568">
        <v>10</v>
      </c>
      <c r="BS1568">
        <v>1</v>
      </c>
      <c r="BT1568">
        <v>10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158</v>
      </c>
      <c r="CD1568">
        <v>0</v>
      </c>
      <c r="CE1568">
        <v>0</v>
      </c>
      <c r="CF1568">
        <v>37.005000000000003</v>
      </c>
      <c r="CG1568">
        <v>37.005000000000003</v>
      </c>
      <c r="CH1568">
        <v>1</v>
      </c>
      <c r="CI1568">
        <v>24.42</v>
      </c>
      <c r="CJ1568">
        <v>0</v>
      </c>
      <c r="CK1568">
        <v>0.5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 x14ac:dyDescent="0.25">
      <c r="A1569" t="s">
        <v>62</v>
      </c>
      <c r="B1569" s="1">
        <v>44518.507314814815</v>
      </c>
      <c r="C1569">
        <f t="shared" si="24"/>
        <v>26.122500000055879</v>
      </c>
      <c r="D1569">
        <v>947</v>
      </c>
      <c r="E1569">
        <v>0</v>
      </c>
      <c r="F1569">
        <v>0</v>
      </c>
      <c r="G1569">
        <v>0</v>
      </c>
      <c r="H1569">
        <v>0.50129999999999997</v>
      </c>
      <c r="I1569">
        <v>1</v>
      </c>
      <c r="J1569">
        <v>0.50129999999999997</v>
      </c>
      <c r="K1569">
        <v>0.49995000000000001</v>
      </c>
      <c r="L1569">
        <v>33.33</v>
      </c>
      <c r="M1569">
        <v>0</v>
      </c>
      <c r="N1569">
        <v>0</v>
      </c>
      <c r="O1569">
        <v>19.420000000000002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2.15</v>
      </c>
      <c r="AC1569">
        <v>36.405000000000001</v>
      </c>
      <c r="AD1569">
        <v>36.630000000000003</v>
      </c>
      <c r="AE1569">
        <v>2</v>
      </c>
      <c r="AF1569">
        <v>3.94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9841</v>
      </c>
      <c r="AS1569">
        <v>1</v>
      </c>
      <c r="AT1569">
        <v>7</v>
      </c>
      <c r="AU1569">
        <v>-2.2799999999999998</v>
      </c>
      <c r="AV1569">
        <v>6.9340000000000002</v>
      </c>
      <c r="AW1569">
        <v>-2.0000000000042201E-4</v>
      </c>
      <c r="AX1569">
        <v>20</v>
      </c>
      <c r="AY1569">
        <v>49.43</v>
      </c>
      <c r="AZ1569">
        <v>1</v>
      </c>
      <c r="BA1569">
        <v>19.829999999999998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988.8</v>
      </c>
      <c r="BN1569">
        <v>49.45</v>
      </c>
      <c r="BO1569">
        <v>2</v>
      </c>
      <c r="BP1569">
        <v>989</v>
      </c>
      <c r="BQ1569">
        <v>10</v>
      </c>
      <c r="BR1569">
        <v>10</v>
      </c>
      <c r="BS1569">
        <v>1</v>
      </c>
      <c r="BT1569">
        <v>10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159</v>
      </c>
      <c r="CD1569">
        <v>0</v>
      </c>
      <c r="CE1569">
        <v>0</v>
      </c>
      <c r="CF1569">
        <v>37.005000000000003</v>
      </c>
      <c r="CG1569">
        <v>37.005000000000003</v>
      </c>
      <c r="CH1569">
        <v>1</v>
      </c>
      <c r="CI1569">
        <v>24.42</v>
      </c>
      <c r="CJ1569">
        <v>0</v>
      </c>
      <c r="CK1569">
        <v>0.5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 x14ac:dyDescent="0.25">
      <c r="A1570" t="s">
        <v>62</v>
      </c>
      <c r="B1570" s="1">
        <v>44518.508009259262</v>
      </c>
      <c r="C1570">
        <f t="shared" si="24"/>
        <v>26.139166666776873</v>
      </c>
      <c r="D1570">
        <v>947</v>
      </c>
      <c r="E1570">
        <v>0</v>
      </c>
      <c r="F1570">
        <v>0</v>
      </c>
      <c r="G1570">
        <v>0</v>
      </c>
      <c r="H1570">
        <v>0.50129999999999997</v>
      </c>
      <c r="I1570">
        <v>1</v>
      </c>
      <c r="J1570">
        <v>0.50129999999999997</v>
      </c>
      <c r="K1570">
        <v>0.49995000000000001</v>
      </c>
      <c r="L1570">
        <v>33.33</v>
      </c>
      <c r="M1570">
        <v>0</v>
      </c>
      <c r="N1570">
        <v>0</v>
      </c>
      <c r="O1570">
        <v>19.47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2.15</v>
      </c>
      <c r="AC1570">
        <v>36.405000000000001</v>
      </c>
      <c r="AD1570">
        <v>36.630000000000003</v>
      </c>
      <c r="AE1570">
        <v>2</v>
      </c>
      <c r="AF1570">
        <v>3.94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9841</v>
      </c>
      <c r="AS1570">
        <v>1</v>
      </c>
      <c r="AT1570">
        <v>7</v>
      </c>
      <c r="AU1570">
        <v>-2.77</v>
      </c>
      <c r="AV1570">
        <v>6.9409999999999998</v>
      </c>
      <c r="AW1570">
        <v>-2.0000000000042201E-4</v>
      </c>
      <c r="AX1570">
        <v>20</v>
      </c>
      <c r="AY1570">
        <v>49.56</v>
      </c>
      <c r="AZ1570">
        <v>1</v>
      </c>
      <c r="BA1570">
        <v>19.48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991.2</v>
      </c>
      <c r="BN1570">
        <v>49.56</v>
      </c>
      <c r="BO1570">
        <v>2</v>
      </c>
      <c r="BP1570">
        <v>991.2</v>
      </c>
      <c r="BQ1570">
        <v>10</v>
      </c>
      <c r="BR1570">
        <v>10</v>
      </c>
      <c r="BS1570">
        <v>1</v>
      </c>
      <c r="BT1570">
        <v>10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160</v>
      </c>
      <c r="CD1570">
        <v>0</v>
      </c>
      <c r="CE1570">
        <v>0</v>
      </c>
      <c r="CF1570">
        <v>37.005000000000003</v>
      </c>
      <c r="CG1570">
        <v>37.005000000000003</v>
      </c>
      <c r="CH1570">
        <v>1</v>
      </c>
      <c r="CI1570">
        <v>24.42</v>
      </c>
      <c r="CJ1570">
        <v>0</v>
      </c>
      <c r="CK1570">
        <v>0.5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25">
      <c r="A1571" t="s">
        <v>62</v>
      </c>
      <c r="B1571" s="1">
        <v>44518.508703703701</v>
      </c>
      <c r="C1571">
        <f t="shared" si="24"/>
        <v>26.155833333323244</v>
      </c>
      <c r="D1571">
        <v>947</v>
      </c>
      <c r="E1571">
        <v>0</v>
      </c>
      <c r="F1571">
        <v>0</v>
      </c>
      <c r="G1571">
        <v>0</v>
      </c>
      <c r="H1571">
        <v>0.50070000000000003</v>
      </c>
      <c r="I1571">
        <v>1</v>
      </c>
      <c r="J1571">
        <v>0.50070000000000003</v>
      </c>
      <c r="K1571">
        <v>0.49995000000000001</v>
      </c>
      <c r="L1571">
        <v>33.33</v>
      </c>
      <c r="M1571">
        <v>0</v>
      </c>
      <c r="N1571">
        <v>0</v>
      </c>
      <c r="O1571">
        <v>19.52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2.15</v>
      </c>
      <c r="AC1571">
        <v>36.494999999999997</v>
      </c>
      <c r="AD1571">
        <v>36.630000000000003</v>
      </c>
      <c r="AE1571">
        <v>2</v>
      </c>
      <c r="AF1571">
        <v>2.27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9841</v>
      </c>
      <c r="AS1571">
        <v>1</v>
      </c>
      <c r="AT1571">
        <v>7</v>
      </c>
      <c r="AU1571">
        <v>-0.04</v>
      </c>
      <c r="AV1571">
        <v>6.9489999999999998</v>
      </c>
      <c r="AW1571">
        <v>-2.0000000000042201E-4</v>
      </c>
      <c r="AX1571">
        <v>20</v>
      </c>
      <c r="AY1571">
        <v>49.58</v>
      </c>
      <c r="AZ1571">
        <v>1</v>
      </c>
      <c r="BA1571">
        <v>19.68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992.2</v>
      </c>
      <c r="BN1571">
        <v>49.61</v>
      </c>
      <c r="BO1571">
        <v>2</v>
      </c>
      <c r="BP1571">
        <v>992.2</v>
      </c>
      <c r="BQ1571">
        <v>10</v>
      </c>
      <c r="BR1571">
        <v>10</v>
      </c>
      <c r="BS1571">
        <v>1</v>
      </c>
      <c r="BT1571">
        <v>10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161</v>
      </c>
      <c r="CD1571">
        <v>0</v>
      </c>
      <c r="CE1571">
        <v>0</v>
      </c>
      <c r="CF1571">
        <v>37.005000000000003</v>
      </c>
      <c r="CG1571">
        <v>37.005000000000003</v>
      </c>
      <c r="CH1571">
        <v>1</v>
      </c>
      <c r="CI1571">
        <v>24.42</v>
      </c>
      <c r="CJ1571">
        <v>0</v>
      </c>
      <c r="CK1571">
        <v>0.5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 x14ac:dyDescent="0.25">
      <c r="A1572" t="s">
        <v>62</v>
      </c>
      <c r="B1572" s="1">
        <v>44518.509398148148</v>
      </c>
      <c r="C1572">
        <f t="shared" si="24"/>
        <v>26.172500000044238</v>
      </c>
      <c r="D1572">
        <v>947</v>
      </c>
      <c r="E1572">
        <v>0</v>
      </c>
      <c r="F1572">
        <v>0</v>
      </c>
      <c r="G1572">
        <v>0</v>
      </c>
      <c r="H1572">
        <v>0.50070000000000003</v>
      </c>
      <c r="I1572">
        <v>1</v>
      </c>
      <c r="J1572">
        <v>0.50070000000000003</v>
      </c>
      <c r="K1572">
        <v>0.49995000000000001</v>
      </c>
      <c r="L1572">
        <v>33.33</v>
      </c>
      <c r="M1572">
        <v>0</v>
      </c>
      <c r="N1572">
        <v>0</v>
      </c>
      <c r="O1572">
        <v>19.52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2.15</v>
      </c>
      <c r="AC1572">
        <v>36.405000000000001</v>
      </c>
      <c r="AD1572">
        <v>36.630000000000003</v>
      </c>
      <c r="AE1572">
        <v>2</v>
      </c>
      <c r="AF1572">
        <v>3.94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9841</v>
      </c>
      <c r="AS1572">
        <v>1</v>
      </c>
      <c r="AT1572">
        <v>7</v>
      </c>
      <c r="AU1572">
        <v>-0.69</v>
      </c>
      <c r="AV1572">
        <v>6.9409999999999998</v>
      </c>
      <c r="AW1572">
        <v>-2.0000000000042201E-4</v>
      </c>
      <c r="AX1572">
        <v>20</v>
      </c>
      <c r="AY1572">
        <v>49.44</v>
      </c>
      <c r="AZ1572">
        <v>1</v>
      </c>
      <c r="BA1572">
        <v>20.46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988</v>
      </c>
      <c r="BN1572">
        <v>49.42</v>
      </c>
      <c r="BO1572">
        <v>2</v>
      </c>
      <c r="BP1572">
        <v>988.4</v>
      </c>
      <c r="BQ1572">
        <v>10</v>
      </c>
      <c r="BR1572">
        <v>10</v>
      </c>
      <c r="BS1572">
        <v>1</v>
      </c>
      <c r="BT1572">
        <v>10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162</v>
      </c>
      <c r="CD1572">
        <v>0</v>
      </c>
      <c r="CE1572">
        <v>0</v>
      </c>
      <c r="CF1572">
        <v>37.005000000000003</v>
      </c>
      <c r="CG1572">
        <v>37.005000000000003</v>
      </c>
      <c r="CH1572">
        <v>1</v>
      </c>
      <c r="CI1572">
        <v>24.42</v>
      </c>
      <c r="CJ1572">
        <v>0</v>
      </c>
      <c r="CK1572">
        <v>0.5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25">
      <c r="A1573" t="s">
        <v>62</v>
      </c>
      <c r="B1573" s="1">
        <v>44518.510104166664</v>
      </c>
      <c r="C1573">
        <f t="shared" si="24"/>
        <v>26.18944444443332</v>
      </c>
      <c r="D1573">
        <v>947</v>
      </c>
      <c r="E1573">
        <v>0</v>
      </c>
      <c r="F1573">
        <v>0</v>
      </c>
      <c r="G1573">
        <v>0</v>
      </c>
      <c r="H1573">
        <v>0.50129999999999997</v>
      </c>
      <c r="I1573">
        <v>1</v>
      </c>
      <c r="J1573">
        <v>0.50129999999999997</v>
      </c>
      <c r="K1573">
        <v>0.49995000000000001</v>
      </c>
      <c r="L1573">
        <v>33.33</v>
      </c>
      <c r="M1573">
        <v>0</v>
      </c>
      <c r="N1573">
        <v>0</v>
      </c>
      <c r="O1573">
        <v>19.559999999999999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2.15</v>
      </c>
      <c r="AC1573">
        <v>36.494999999999997</v>
      </c>
      <c r="AD1573">
        <v>36.630000000000003</v>
      </c>
      <c r="AE1573">
        <v>2</v>
      </c>
      <c r="AF1573">
        <v>2.27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9841</v>
      </c>
      <c r="AS1573">
        <v>1</v>
      </c>
      <c r="AT1573">
        <v>7</v>
      </c>
      <c r="AU1573">
        <v>-1.71</v>
      </c>
      <c r="AV1573">
        <v>6.9370000000000003</v>
      </c>
      <c r="AW1573">
        <v>-2.0000000000042201E-4</v>
      </c>
      <c r="AX1573">
        <v>20</v>
      </c>
      <c r="AY1573">
        <v>49.53</v>
      </c>
      <c r="AZ1573">
        <v>1</v>
      </c>
      <c r="BA1573">
        <v>19.98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990.4</v>
      </c>
      <c r="BN1573">
        <v>49.53</v>
      </c>
      <c r="BO1573">
        <v>2</v>
      </c>
      <c r="BP1573">
        <v>990.6</v>
      </c>
      <c r="BQ1573">
        <v>10</v>
      </c>
      <c r="BR1573">
        <v>10</v>
      </c>
      <c r="BS1573">
        <v>1</v>
      </c>
      <c r="BT1573">
        <v>10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163</v>
      </c>
      <c r="CD1573">
        <v>0</v>
      </c>
      <c r="CE1573">
        <v>0</v>
      </c>
      <c r="CF1573">
        <v>37.005000000000003</v>
      </c>
      <c r="CG1573">
        <v>37.005000000000003</v>
      </c>
      <c r="CH1573">
        <v>1</v>
      </c>
      <c r="CI1573">
        <v>24.42</v>
      </c>
      <c r="CJ1573">
        <v>0</v>
      </c>
      <c r="CK1573">
        <v>0.5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 x14ac:dyDescent="0.25">
      <c r="A1574" t="s">
        <v>62</v>
      </c>
      <c r="B1574" s="1">
        <v>44518.510798611111</v>
      </c>
      <c r="C1574">
        <f t="shared" si="24"/>
        <v>26.206111111154314</v>
      </c>
      <c r="D1574">
        <v>947</v>
      </c>
      <c r="E1574">
        <v>0</v>
      </c>
      <c r="F1574">
        <v>0</v>
      </c>
      <c r="G1574">
        <v>0</v>
      </c>
      <c r="H1574">
        <v>0.50129999999999997</v>
      </c>
      <c r="I1574">
        <v>1</v>
      </c>
      <c r="J1574">
        <v>0.50129999999999997</v>
      </c>
      <c r="K1574">
        <v>0.49995000000000001</v>
      </c>
      <c r="L1574">
        <v>33.33</v>
      </c>
      <c r="M1574">
        <v>0</v>
      </c>
      <c r="N1574">
        <v>0</v>
      </c>
      <c r="O1574">
        <v>19.59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2.15</v>
      </c>
      <c r="AC1574">
        <v>36.405000000000001</v>
      </c>
      <c r="AD1574">
        <v>36.630000000000003</v>
      </c>
      <c r="AE1574">
        <v>2</v>
      </c>
      <c r="AF1574">
        <v>3.94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9841</v>
      </c>
      <c r="AS1574">
        <v>1</v>
      </c>
      <c r="AT1574">
        <v>7</v>
      </c>
      <c r="AU1574">
        <v>-2.4700000000000002</v>
      </c>
      <c r="AV1574">
        <v>6.9370000000000003</v>
      </c>
      <c r="AW1574">
        <v>-2.0000000000042201E-4</v>
      </c>
      <c r="AX1574">
        <v>20</v>
      </c>
      <c r="AY1574">
        <v>49.52</v>
      </c>
      <c r="AZ1574">
        <v>1</v>
      </c>
      <c r="BA1574">
        <v>20.09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990.4</v>
      </c>
      <c r="BN1574">
        <v>49.52</v>
      </c>
      <c r="BO1574">
        <v>2</v>
      </c>
      <c r="BP1574">
        <v>990.4</v>
      </c>
      <c r="BQ1574">
        <v>10</v>
      </c>
      <c r="BR1574">
        <v>10</v>
      </c>
      <c r="BS1574">
        <v>1</v>
      </c>
      <c r="BT1574">
        <v>10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163</v>
      </c>
      <c r="CD1574">
        <v>0</v>
      </c>
      <c r="CE1574">
        <v>0</v>
      </c>
      <c r="CF1574">
        <v>37.005000000000003</v>
      </c>
      <c r="CG1574">
        <v>37.005000000000003</v>
      </c>
      <c r="CH1574">
        <v>1</v>
      </c>
      <c r="CI1574">
        <v>24.42</v>
      </c>
      <c r="CJ1574">
        <v>0</v>
      </c>
      <c r="CK1574">
        <v>0.5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 x14ac:dyDescent="0.25">
      <c r="A1575" t="s">
        <v>62</v>
      </c>
      <c r="B1575" s="1">
        <v>44518.511493055557</v>
      </c>
      <c r="C1575">
        <f t="shared" si="24"/>
        <v>26.222777777875308</v>
      </c>
      <c r="D1575">
        <v>947</v>
      </c>
      <c r="E1575">
        <v>0</v>
      </c>
      <c r="F1575">
        <v>0</v>
      </c>
      <c r="G1575">
        <v>0</v>
      </c>
      <c r="H1575">
        <v>0.50114999999999998</v>
      </c>
      <c r="I1575">
        <v>1</v>
      </c>
      <c r="J1575">
        <v>0.50114999999999998</v>
      </c>
      <c r="K1575">
        <v>0.49995000000000001</v>
      </c>
      <c r="L1575">
        <v>33.33</v>
      </c>
      <c r="M1575">
        <v>0</v>
      </c>
      <c r="N1575">
        <v>0</v>
      </c>
      <c r="O1575">
        <v>19.670000000000002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2.15</v>
      </c>
      <c r="AC1575">
        <v>36.450000000000003</v>
      </c>
      <c r="AD1575">
        <v>36.630000000000003</v>
      </c>
      <c r="AE1575">
        <v>2</v>
      </c>
      <c r="AF1575">
        <v>3.11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9841</v>
      </c>
      <c r="AS1575">
        <v>1</v>
      </c>
      <c r="AT1575">
        <v>7</v>
      </c>
      <c r="AU1575">
        <v>-3.52</v>
      </c>
      <c r="AV1575">
        <v>6.9359999999999999</v>
      </c>
      <c r="AW1575">
        <v>-2.0000000000042201E-4</v>
      </c>
      <c r="AX1575">
        <v>20</v>
      </c>
      <c r="AY1575">
        <v>49.5</v>
      </c>
      <c r="AZ1575">
        <v>1</v>
      </c>
      <c r="BA1575">
        <v>20.190000000000001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990.2</v>
      </c>
      <c r="BN1575">
        <v>49.5</v>
      </c>
      <c r="BO1575">
        <v>2</v>
      </c>
      <c r="BP1575">
        <v>990</v>
      </c>
      <c r="BQ1575">
        <v>10</v>
      </c>
      <c r="BR1575">
        <v>10</v>
      </c>
      <c r="BS1575">
        <v>1</v>
      </c>
      <c r="BT1575">
        <v>10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164</v>
      </c>
      <c r="CD1575">
        <v>0</v>
      </c>
      <c r="CE1575">
        <v>0</v>
      </c>
      <c r="CF1575">
        <v>37.005000000000003</v>
      </c>
      <c r="CG1575">
        <v>37.005000000000003</v>
      </c>
      <c r="CH1575">
        <v>1</v>
      </c>
      <c r="CI1575">
        <v>24.42</v>
      </c>
      <c r="CJ1575">
        <v>0</v>
      </c>
      <c r="CK1575">
        <v>0.5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 t="s">
        <v>62</v>
      </c>
      <c r="B1576" s="1">
        <v>44518.512187499997</v>
      </c>
      <c r="C1576">
        <f t="shared" si="24"/>
        <v>26.239444444421679</v>
      </c>
      <c r="D1576">
        <v>947</v>
      </c>
      <c r="E1576">
        <v>0</v>
      </c>
      <c r="F1576">
        <v>0</v>
      </c>
      <c r="G1576">
        <v>0</v>
      </c>
      <c r="H1576">
        <v>0.501</v>
      </c>
      <c r="I1576">
        <v>1</v>
      </c>
      <c r="J1576">
        <v>0.501</v>
      </c>
      <c r="K1576">
        <v>0.49995000000000001</v>
      </c>
      <c r="L1576">
        <v>33.33</v>
      </c>
      <c r="M1576">
        <v>0</v>
      </c>
      <c r="N1576">
        <v>0</v>
      </c>
      <c r="O1576">
        <v>19.739999999999998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2.15</v>
      </c>
      <c r="AC1576">
        <v>36.405000000000001</v>
      </c>
      <c r="AD1576">
        <v>36.630000000000003</v>
      </c>
      <c r="AE1576">
        <v>2</v>
      </c>
      <c r="AF1576">
        <v>3.92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9841</v>
      </c>
      <c r="AS1576">
        <v>1</v>
      </c>
      <c r="AT1576">
        <v>7</v>
      </c>
      <c r="AU1576">
        <v>-3.79</v>
      </c>
      <c r="AV1576">
        <v>6.9459999999999997</v>
      </c>
      <c r="AW1576">
        <v>-2.0000000000042201E-4</v>
      </c>
      <c r="AX1576">
        <v>20</v>
      </c>
      <c r="AY1576">
        <v>49.51</v>
      </c>
      <c r="AZ1576">
        <v>1</v>
      </c>
      <c r="BA1576">
        <v>20.29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990.6</v>
      </c>
      <c r="BN1576">
        <v>49.53</v>
      </c>
      <c r="BO1576">
        <v>2</v>
      </c>
      <c r="BP1576">
        <v>990.6</v>
      </c>
      <c r="BQ1576">
        <v>10</v>
      </c>
      <c r="BR1576">
        <v>10</v>
      </c>
      <c r="BS1576">
        <v>1</v>
      </c>
      <c r="BT1576">
        <v>10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165</v>
      </c>
      <c r="CD1576">
        <v>0</v>
      </c>
      <c r="CE1576">
        <v>0</v>
      </c>
      <c r="CF1576">
        <v>37.005000000000003</v>
      </c>
      <c r="CG1576">
        <v>37.005000000000003</v>
      </c>
      <c r="CH1576">
        <v>1</v>
      </c>
      <c r="CI1576">
        <v>24.42</v>
      </c>
      <c r="CJ1576">
        <v>0</v>
      </c>
      <c r="CK1576">
        <v>0.5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 x14ac:dyDescent="0.25">
      <c r="A1577" t="s">
        <v>62</v>
      </c>
      <c r="B1577" s="1">
        <v>44518.512881944444</v>
      </c>
      <c r="C1577">
        <f t="shared" si="24"/>
        <v>26.256111111142673</v>
      </c>
      <c r="D1577">
        <v>947</v>
      </c>
      <c r="E1577">
        <v>0</v>
      </c>
      <c r="F1577">
        <v>0</v>
      </c>
      <c r="G1577">
        <v>0</v>
      </c>
      <c r="H1577">
        <v>0.50085000000000002</v>
      </c>
      <c r="I1577">
        <v>1</v>
      </c>
      <c r="J1577">
        <v>0.50085000000000002</v>
      </c>
      <c r="K1577">
        <v>0.49995000000000001</v>
      </c>
      <c r="L1577">
        <v>33.33</v>
      </c>
      <c r="M1577">
        <v>0</v>
      </c>
      <c r="N1577">
        <v>0</v>
      </c>
      <c r="O1577">
        <v>19.84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2.15</v>
      </c>
      <c r="AC1577">
        <v>35.895000000000003</v>
      </c>
      <c r="AD1577">
        <v>35.984999999999999</v>
      </c>
      <c r="AE1577">
        <v>2</v>
      </c>
      <c r="AF1577">
        <v>1.34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9841</v>
      </c>
      <c r="AS1577">
        <v>1</v>
      </c>
      <c r="AT1577">
        <v>7</v>
      </c>
      <c r="AU1577">
        <v>-4.26</v>
      </c>
      <c r="AV1577">
        <v>6.944</v>
      </c>
      <c r="AW1577">
        <v>-2.0000000000042201E-4</v>
      </c>
      <c r="AX1577">
        <v>20</v>
      </c>
      <c r="AY1577">
        <v>49.6</v>
      </c>
      <c r="AZ1577">
        <v>1</v>
      </c>
      <c r="BA1577">
        <v>20.02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991.2</v>
      </c>
      <c r="BN1577">
        <v>49.58</v>
      </c>
      <c r="BO1577">
        <v>2</v>
      </c>
      <c r="BP1577">
        <v>991.6</v>
      </c>
      <c r="BQ1577">
        <v>10</v>
      </c>
      <c r="BR1577">
        <v>10</v>
      </c>
      <c r="BS1577">
        <v>1</v>
      </c>
      <c r="BT1577">
        <v>10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166</v>
      </c>
      <c r="CD1577">
        <v>0</v>
      </c>
      <c r="CE1577">
        <v>0</v>
      </c>
      <c r="CF1577">
        <v>37.094999999999999</v>
      </c>
      <c r="CG1577">
        <v>37.005000000000003</v>
      </c>
      <c r="CH1577">
        <v>1</v>
      </c>
      <c r="CI1577">
        <v>23.99</v>
      </c>
      <c r="CJ1577">
        <v>0</v>
      </c>
      <c r="CK1577">
        <v>0.5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 x14ac:dyDescent="0.25">
      <c r="A1578" t="s">
        <v>62</v>
      </c>
      <c r="B1578" s="1">
        <v>44518.51357638889</v>
      </c>
      <c r="C1578">
        <f t="shared" si="24"/>
        <v>26.272777777863666</v>
      </c>
      <c r="D1578">
        <v>947</v>
      </c>
      <c r="E1578">
        <v>0</v>
      </c>
      <c r="F1578">
        <v>0</v>
      </c>
      <c r="G1578">
        <v>0</v>
      </c>
      <c r="H1578">
        <v>0.50114999999999998</v>
      </c>
      <c r="I1578">
        <v>1</v>
      </c>
      <c r="J1578">
        <v>0.50114999999999998</v>
      </c>
      <c r="K1578">
        <v>0.49995000000000001</v>
      </c>
      <c r="L1578">
        <v>33.33</v>
      </c>
      <c r="M1578">
        <v>0</v>
      </c>
      <c r="N1578">
        <v>0</v>
      </c>
      <c r="O1578">
        <v>19.84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2.15</v>
      </c>
      <c r="AC1578">
        <v>36.104999999999997</v>
      </c>
      <c r="AD1578">
        <v>36.6</v>
      </c>
      <c r="AE1578">
        <v>2</v>
      </c>
      <c r="AF1578">
        <v>8.3699999999999992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9841</v>
      </c>
      <c r="AS1578">
        <v>1</v>
      </c>
      <c r="AT1578">
        <v>7</v>
      </c>
      <c r="AU1578">
        <v>-0.25</v>
      </c>
      <c r="AV1578">
        <v>6.9459999999999997</v>
      </c>
      <c r="AW1578">
        <v>-2.0000000000042201E-4</v>
      </c>
      <c r="AX1578">
        <v>20</v>
      </c>
      <c r="AY1578">
        <v>49.62</v>
      </c>
      <c r="AZ1578">
        <v>1</v>
      </c>
      <c r="BA1578">
        <v>20.010000000000002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992.2</v>
      </c>
      <c r="BN1578">
        <v>49.62</v>
      </c>
      <c r="BO1578">
        <v>2</v>
      </c>
      <c r="BP1578">
        <v>992.4</v>
      </c>
      <c r="BQ1578">
        <v>10</v>
      </c>
      <c r="BR1578">
        <v>10</v>
      </c>
      <c r="BS1578">
        <v>1</v>
      </c>
      <c r="BT1578">
        <v>10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167</v>
      </c>
      <c r="CD1578">
        <v>0</v>
      </c>
      <c r="CE1578">
        <v>0</v>
      </c>
      <c r="CF1578">
        <v>37.005000000000003</v>
      </c>
      <c r="CG1578">
        <v>37.005000000000003</v>
      </c>
      <c r="CH1578">
        <v>1</v>
      </c>
      <c r="CI1578">
        <v>24.4</v>
      </c>
      <c r="CJ1578">
        <v>0</v>
      </c>
      <c r="CK1578">
        <v>0.5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25">
      <c r="A1579" t="s">
        <v>62</v>
      </c>
      <c r="B1579" s="1">
        <v>44518.514270833337</v>
      </c>
      <c r="C1579">
        <f t="shared" si="24"/>
        <v>26.28944444458466</v>
      </c>
      <c r="D1579">
        <v>947</v>
      </c>
      <c r="E1579">
        <v>0</v>
      </c>
      <c r="F1579">
        <v>0</v>
      </c>
      <c r="G1579">
        <v>0</v>
      </c>
      <c r="H1579">
        <v>0.501</v>
      </c>
      <c r="I1579">
        <v>1</v>
      </c>
      <c r="J1579">
        <v>0.501</v>
      </c>
      <c r="K1579">
        <v>0.49995000000000001</v>
      </c>
      <c r="L1579">
        <v>33.33</v>
      </c>
      <c r="M1579">
        <v>0</v>
      </c>
      <c r="N1579">
        <v>0</v>
      </c>
      <c r="O1579">
        <v>19.86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2.15</v>
      </c>
      <c r="AC1579">
        <v>36.299999999999997</v>
      </c>
      <c r="AD1579">
        <v>36.6</v>
      </c>
      <c r="AE1579">
        <v>2</v>
      </c>
      <c r="AF1579">
        <v>5.03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9841</v>
      </c>
      <c r="AS1579">
        <v>1</v>
      </c>
      <c r="AT1579">
        <v>7</v>
      </c>
      <c r="AU1579">
        <v>-1.2</v>
      </c>
      <c r="AV1579">
        <v>6.9370000000000003</v>
      </c>
      <c r="AW1579">
        <v>-2.0000000000042201E-4</v>
      </c>
      <c r="AX1579">
        <v>20</v>
      </c>
      <c r="AY1579">
        <v>49.77</v>
      </c>
      <c r="AZ1579">
        <v>1</v>
      </c>
      <c r="BA1579">
        <v>19.559999999999999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995.4</v>
      </c>
      <c r="BN1579">
        <v>49.77</v>
      </c>
      <c r="BO1579">
        <v>2</v>
      </c>
      <c r="BP1579">
        <v>995.4</v>
      </c>
      <c r="BQ1579">
        <v>10</v>
      </c>
      <c r="BR1579">
        <v>10</v>
      </c>
      <c r="BS1579">
        <v>1</v>
      </c>
      <c r="BT1579">
        <v>10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168</v>
      </c>
      <c r="CD1579">
        <v>0</v>
      </c>
      <c r="CE1579">
        <v>0</v>
      </c>
      <c r="CF1579">
        <v>37.005000000000003</v>
      </c>
      <c r="CG1579">
        <v>37.005000000000003</v>
      </c>
      <c r="CH1579">
        <v>1</v>
      </c>
      <c r="CI1579">
        <v>24.4</v>
      </c>
      <c r="CJ1579">
        <v>0</v>
      </c>
      <c r="CK1579">
        <v>0.5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25">
      <c r="A1580" t="s">
        <v>62</v>
      </c>
      <c r="B1580" s="1">
        <v>44518.514976851853</v>
      </c>
      <c r="C1580">
        <f t="shared" si="24"/>
        <v>26.306388888973743</v>
      </c>
      <c r="D1580">
        <v>947</v>
      </c>
      <c r="E1580">
        <v>0</v>
      </c>
      <c r="F1580">
        <v>0</v>
      </c>
      <c r="G1580">
        <v>0</v>
      </c>
      <c r="H1580">
        <v>0.50129999999999997</v>
      </c>
      <c r="I1580">
        <v>1</v>
      </c>
      <c r="J1580">
        <v>0.50129999999999997</v>
      </c>
      <c r="K1580">
        <v>0.49995000000000001</v>
      </c>
      <c r="L1580">
        <v>33.33</v>
      </c>
      <c r="M1580">
        <v>0</v>
      </c>
      <c r="N1580">
        <v>0</v>
      </c>
      <c r="O1580">
        <v>19.89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2.15</v>
      </c>
      <c r="AC1580">
        <v>36.405000000000001</v>
      </c>
      <c r="AD1580">
        <v>36.6</v>
      </c>
      <c r="AE1580">
        <v>2</v>
      </c>
      <c r="AF1580">
        <v>3.37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9841</v>
      </c>
      <c r="AS1580">
        <v>1</v>
      </c>
      <c r="AT1580">
        <v>7</v>
      </c>
      <c r="AU1580">
        <v>-2.04</v>
      </c>
      <c r="AV1580">
        <v>6.9359999999999999</v>
      </c>
      <c r="AW1580">
        <v>-2.0000000000042201E-4</v>
      </c>
      <c r="AX1580">
        <v>20</v>
      </c>
      <c r="AY1580">
        <v>49.5</v>
      </c>
      <c r="AZ1580">
        <v>1</v>
      </c>
      <c r="BA1580">
        <v>20.39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990.2</v>
      </c>
      <c r="BN1580">
        <v>49.5</v>
      </c>
      <c r="BO1580">
        <v>2</v>
      </c>
      <c r="BP1580">
        <v>990</v>
      </c>
      <c r="BQ1580">
        <v>10</v>
      </c>
      <c r="BR1580">
        <v>10</v>
      </c>
      <c r="BS1580">
        <v>1</v>
      </c>
      <c r="BT1580">
        <v>10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168</v>
      </c>
      <c r="CD1580">
        <v>0</v>
      </c>
      <c r="CE1580">
        <v>0</v>
      </c>
      <c r="CF1580">
        <v>37.005000000000003</v>
      </c>
      <c r="CG1580">
        <v>37.005000000000003</v>
      </c>
      <c r="CH1580">
        <v>1</v>
      </c>
      <c r="CI1580">
        <v>24.4</v>
      </c>
      <c r="CJ1580">
        <v>0</v>
      </c>
      <c r="CK1580">
        <v>0.5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25">
      <c r="A1581" t="s">
        <v>62</v>
      </c>
      <c r="B1581" s="1">
        <v>44518.5156712963</v>
      </c>
      <c r="C1581">
        <f t="shared" si="24"/>
        <v>26.323055555694737</v>
      </c>
      <c r="D1581">
        <v>947</v>
      </c>
      <c r="E1581">
        <v>0</v>
      </c>
      <c r="F1581">
        <v>0</v>
      </c>
      <c r="G1581">
        <v>0</v>
      </c>
      <c r="H1581">
        <v>0.50085000000000002</v>
      </c>
      <c r="I1581">
        <v>1</v>
      </c>
      <c r="J1581">
        <v>0.50085000000000002</v>
      </c>
      <c r="K1581">
        <v>0.49995000000000001</v>
      </c>
      <c r="L1581">
        <v>33.33</v>
      </c>
      <c r="M1581">
        <v>0</v>
      </c>
      <c r="N1581">
        <v>0</v>
      </c>
      <c r="O1581">
        <v>19.95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2.15</v>
      </c>
      <c r="AC1581">
        <v>36.405000000000001</v>
      </c>
      <c r="AD1581">
        <v>36.6</v>
      </c>
      <c r="AE1581">
        <v>2</v>
      </c>
      <c r="AF1581">
        <v>3.37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9841</v>
      </c>
      <c r="AS1581">
        <v>1</v>
      </c>
      <c r="AT1581">
        <v>7</v>
      </c>
      <c r="AU1581">
        <v>-2.56</v>
      </c>
      <c r="AV1581">
        <v>6.9420000000000002</v>
      </c>
      <c r="AW1581">
        <v>-2.0000000000042201E-4</v>
      </c>
      <c r="AX1581">
        <v>20</v>
      </c>
      <c r="AY1581">
        <v>49.68</v>
      </c>
      <c r="AZ1581">
        <v>1</v>
      </c>
      <c r="BA1581">
        <v>19.78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992.6</v>
      </c>
      <c r="BN1581">
        <v>49.66</v>
      </c>
      <c r="BO1581">
        <v>2</v>
      </c>
      <c r="BP1581">
        <v>993.2</v>
      </c>
      <c r="BQ1581">
        <v>10</v>
      </c>
      <c r="BR1581">
        <v>10</v>
      </c>
      <c r="BS1581">
        <v>1</v>
      </c>
      <c r="BT1581">
        <v>10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169</v>
      </c>
      <c r="CD1581">
        <v>0</v>
      </c>
      <c r="CE1581">
        <v>0</v>
      </c>
      <c r="CF1581">
        <v>37.005000000000003</v>
      </c>
      <c r="CG1581">
        <v>37.005000000000003</v>
      </c>
      <c r="CH1581">
        <v>1</v>
      </c>
      <c r="CI1581">
        <v>24.4</v>
      </c>
      <c r="CJ1581">
        <v>0</v>
      </c>
      <c r="CK1581">
        <v>0.5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 x14ac:dyDescent="0.25">
      <c r="A1582" t="s">
        <v>62</v>
      </c>
      <c r="B1582" s="1">
        <v>44518.516365740739</v>
      </c>
      <c r="C1582">
        <f t="shared" si="24"/>
        <v>26.339722222241107</v>
      </c>
      <c r="D1582">
        <v>947</v>
      </c>
      <c r="E1582">
        <v>0</v>
      </c>
      <c r="F1582">
        <v>0</v>
      </c>
      <c r="G1582">
        <v>0</v>
      </c>
      <c r="H1582">
        <v>0.50085000000000002</v>
      </c>
      <c r="I1582">
        <v>1</v>
      </c>
      <c r="J1582">
        <v>0.50085000000000002</v>
      </c>
      <c r="K1582">
        <v>0.49995000000000001</v>
      </c>
      <c r="L1582">
        <v>33.33</v>
      </c>
      <c r="M1582">
        <v>0</v>
      </c>
      <c r="N1582">
        <v>0</v>
      </c>
      <c r="O1582">
        <v>20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2.15</v>
      </c>
      <c r="AC1582">
        <v>36.405000000000001</v>
      </c>
      <c r="AD1582">
        <v>36.6</v>
      </c>
      <c r="AE1582">
        <v>2</v>
      </c>
      <c r="AF1582">
        <v>3.37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9841</v>
      </c>
      <c r="AS1582">
        <v>1</v>
      </c>
      <c r="AT1582">
        <v>7</v>
      </c>
      <c r="AU1582">
        <v>-3.19</v>
      </c>
      <c r="AV1582">
        <v>6.9420000000000002</v>
      </c>
      <c r="AW1582">
        <v>-2.0000000000042201E-4</v>
      </c>
      <c r="AX1582">
        <v>20</v>
      </c>
      <c r="AY1582">
        <v>49.78</v>
      </c>
      <c r="AZ1582">
        <v>1</v>
      </c>
      <c r="BA1582">
        <v>19.63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995.2</v>
      </c>
      <c r="BN1582">
        <v>49.76</v>
      </c>
      <c r="BO1582">
        <v>2</v>
      </c>
      <c r="BP1582">
        <v>995.2</v>
      </c>
      <c r="BQ1582">
        <v>10</v>
      </c>
      <c r="BR1582">
        <v>10</v>
      </c>
      <c r="BS1582">
        <v>1</v>
      </c>
      <c r="BT1582">
        <v>10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170</v>
      </c>
      <c r="CD1582">
        <v>0</v>
      </c>
      <c r="CE1582">
        <v>0</v>
      </c>
      <c r="CF1582">
        <v>37.005000000000003</v>
      </c>
      <c r="CG1582">
        <v>37.005000000000003</v>
      </c>
      <c r="CH1582">
        <v>1</v>
      </c>
      <c r="CI1582">
        <v>24.4</v>
      </c>
      <c r="CJ1582">
        <v>0</v>
      </c>
      <c r="CK1582">
        <v>0.5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25">
      <c r="A1583" t="s">
        <v>62</v>
      </c>
      <c r="B1583" s="1">
        <v>44518.517060185186</v>
      </c>
      <c r="C1583">
        <f t="shared" si="24"/>
        <v>26.356388888962101</v>
      </c>
      <c r="D1583">
        <v>947</v>
      </c>
      <c r="E1583">
        <v>0</v>
      </c>
      <c r="F1583">
        <v>0</v>
      </c>
      <c r="G1583">
        <v>0</v>
      </c>
      <c r="H1583">
        <v>0.50129999999999997</v>
      </c>
      <c r="I1583">
        <v>1</v>
      </c>
      <c r="J1583">
        <v>0.50129999999999997</v>
      </c>
      <c r="K1583">
        <v>0.49995000000000001</v>
      </c>
      <c r="L1583">
        <v>33.33</v>
      </c>
      <c r="M1583">
        <v>0</v>
      </c>
      <c r="N1583">
        <v>0</v>
      </c>
      <c r="O1583">
        <v>20.09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2.15</v>
      </c>
      <c r="AC1583">
        <v>36.405000000000001</v>
      </c>
      <c r="AD1583">
        <v>36.6</v>
      </c>
      <c r="AE1583">
        <v>2</v>
      </c>
      <c r="AF1583">
        <v>3.37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9841</v>
      </c>
      <c r="AS1583">
        <v>1</v>
      </c>
      <c r="AT1583">
        <v>7</v>
      </c>
      <c r="AU1583">
        <v>-3.9</v>
      </c>
      <c r="AV1583">
        <v>6.9409999999999998</v>
      </c>
      <c r="AW1583">
        <v>-2.0000000000042201E-4</v>
      </c>
      <c r="AX1583">
        <v>20</v>
      </c>
      <c r="AY1583">
        <v>49.61</v>
      </c>
      <c r="AZ1583">
        <v>1</v>
      </c>
      <c r="BA1583">
        <v>20.76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992.4</v>
      </c>
      <c r="BN1583">
        <v>49.6</v>
      </c>
      <c r="BO1583">
        <v>2</v>
      </c>
      <c r="BP1583">
        <v>992</v>
      </c>
      <c r="BQ1583">
        <v>10</v>
      </c>
      <c r="BR1583">
        <v>10</v>
      </c>
      <c r="BS1583">
        <v>1</v>
      </c>
      <c r="BT1583">
        <v>10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171</v>
      </c>
      <c r="CD1583">
        <v>0</v>
      </c>
      <c r="CE1583">
        <v>0</v>
      </c>
      <c r="CF1583">
        <v>37.005000000000003</v>
      </c>
      <c r="CG1583">
        <v>37.005000000000003</v>
      </c>
      <c r="CH1583">
        <v>1</v>
      </c>
      <c r="CI1583">
        <v>24.4</v>
      </c>
      <c r="CJ1583">
        <v>0</v>
      </c>
      <c r="CK1583">
        <v>0.5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25">
      <c r="A1584" t="s">
        <v>62</v>
      </c>
      <c r="B1584" s="1">
        <v>44518.517754629633</v>
      </c>
      <c r="C1584">
        <f t="shared" si="24"/>
        <v>26.373055555683095</v>
      </c>
      <c r="D1584">
        <v>947</v>
      </c>
      <c r="E1584">
        <v>0</v>
      </c>
      <c r="F1584">
        <v>0</v>
      </c>
      <c r="G1584">
        <v>0</v>
      </c>
      <c r="H1584">
        <v>0.50129999999999997</v>
      </c>
      <c r="I1584">
        <v>1</v>
      </c>
      <c r="J1584">
        <v>0.50129999999999997</v>
      </c>
      <c r="K1584">
        <v>0.49995000000000001</v>
      </c>
      <c r="L1584">
        <v>33.33</v>
      </c>
      <c r="M1584">
        <v>0</v>
      </c>
      <c r="N1584">
        <v>0</v>
      </c>
      <c r="O1584">
        <v>20.14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2.15</v>
      </c>
      <c r="AC1584">
        <v>36.405000000000001</v>
      </c>
      <c r="AD1584">
        <v>36.6</v>
      </c>
      <c r="AE1584">
        <v>2</v>
      </c>
      <c r="AF1584">
        <v>3.37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9841</v>
      </c>
      <c r="AS1584">
        <v>1</v>
      </c>
      <c r="AT1584">
        <v>7</v>
      </c>
      <c r="AU1584">
        <v>0</v>
      </c>
      <c r="AV1584">
        <v>6.95</v>
      </c>
      <c r="AW1584">
        <v>-2.0000000000042201E-4</v>
      </c>
      <c r="AX1584">
        <v>20</v>
      </c>
      <c r="AY1584">
        <v>49.43</v>
      </c>
      <c r="AZ1584">
        <v>1</v>
      </c>
      <c r="BA1584">
        <v>20.79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989.4</v>
      </c>
      <c r="BN1584">
        <v>49.44</v>
      </c>
      <c r="BO1584">
        <v>2</v>
      </c>
      <c r="BP1584">
        <v>988.8</v>
      </c>
      <c r="BQ1584">
        <v>10</v>
      </c>
      <c r="BR1584">
        <v>10</v>
      </c>
      <c r="BS1584">
        <v>1</v>
      </c>
      <c r="BT1584">
        <v>10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172</v>
      </c>
      <c r="CD1584">
        <v>0</v>
      </c>
      <c r="CE1584">
        <v>0</v>
      </c>
      <c r="CF1584">
        <v>37.005000000000003</v>
      </c>
      <c r="CG1584">
        <v>37.005000000000003</v>
      </c>
      <c r="CH1584">
        <v>1</v>
      </c>
      <c r="CI1584">
        <v>24.4</v>
      </c>
      <c r="CJ1584">
        <v>0</v>
      </c>
      <c r="CK1584">
        <v>0.5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25">
      <c r="A1585" t="s">
        <v>62</v>
      </c>
      <c r="B1585" s="1">
        <v>44518.518449074072</v>
      </c>
      <c r="C1585">
        <f t="shared" si="24"/>
        <v>26.389722222229466</v>
      </c>
      <c r="D1585">
        <v>947</v>
      </c>
      <c r="E1585">
        <v>0</v>
      </c>
      <c r="F1585">
        <v>0</v>
      </c>
      <c r="G1585">
        <v>0</v>
      </c>
      <c r="H1585">
        <v>0.50114999999999998</v>
      </c>
      <c r="I1585">
        <v>1</v>
      </c>
      <c r="J1585">
        <v>0.50114999999999998</v>
      </c>
      <c r="K1585">
        <v>0.49995000000000001</v>
      </c>
      <c r="L1585">
        <v>33.33</v>
      </c>
      <c r="M1585">
        <v>0</v>
      </c>
      <c r="N1585">
        <v>0</v>
      </c>
      <c r="O1585">
        <v>20.14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2.15</v>
      </c>
      <c r="AC1585">
        <v>36.405000000000001</v>
      </c>
      <c r="AD1585">
        <v>36.6</v>
      </c>
      <c r="AE1585">
        <v>2</v>
      </c>
      <c r="AF1585">
        <v>3.37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9841</v>
      </c>
      <c r="AS1585">
        <v>1</v>
      </c>
      <c r="AT1585">
        <v>7</v>
      </c>
      <c r="AU1585">
        <v>-0.64</v>
      </c>
      <c r="AV1585">
        <v>6.9409999999999998</v>
      </c>
      <c r="AW1585">
        <v>-2.0000000000042201E-4</v>
      </c>
      <c r="AX1585">
        <v>20</v>
      </c>
      <c r="AY1585">
        <v>49.51</v>
      </c>
      <c r="AZ1585">
        <v>1</v>
      </c>
      <c r="BA1585">
        <v>19.78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990.2</v>
      </c>
      <c r="BN1585">
        <v>49.51</v>
      </c>
      <c r="BO1585">
        <v>2</v>
      </c>
      <c r="BP1585">
        <v>990.2</v>
      </c>
      <c r="BQ1585">
        <v>10</v>
      </c>
      <c r="BR1585">
        <v>10</v>
      </c>
      <c r="BS1585">
        <v>1</v>
      </c>
      <c r="BT1585">
        <v>10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173</v>
      </c>
      <c r="CD1585">
        <v>0</v>
      </c>
      <c r="CE1585">
        <v>0</v>
      </c>
      <c r="CF1585">
        <v>37.005000000000003</v>
      </c>
      <c r="CG1585">
        <v>37.005000000000003</v>
      </c>
      <c r="CH1585">
        <v>1</v>
      </c>
      <c r="CI1585">
        <v>24.4</v>
      </c>
      <c r="CJ1585">
        <v>0</v>
      </c>
      <c r="CK1585">
        <v>0.5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 x14ac:dyDescent="0.25">
      <c r="A1586" t="s">
        <v>62</v>
      </c>
      <c r="B1586" s="1">
        <v>44518.519143518519</v>
      </c>
      <c r="C1586">
        <f t="shared" si="24"/>
        <v>26.40638888895046</v>
      </c>
      <c r="D1586">
        <v>947</v>
      </c>
      <c r="E1586">
        <v>0</v>
      </c>
      <c r="F1586">
        <v>0</v>
      </c>
      <c r="G1586">
        <v>0</v>
      </c>
      <c r="H1586">
        <v>0.501</v>
      </c>
      <c r="I1586">
        <v>1</v>
      </c>
      <c r="J1586">
        <v>0.501</v>
      </c>
      <c r="K1586">
        <v>0.49995000000000001</v>
      </c>
      <c r="L1586">
        <v>33.33</v>
      </c>
      <c r="M1586">
        <v>0</v>
      </c>
      <c r="N1586">
        <v>0</v>
      </c>
      <c r="O1586">
        <v>20.16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2.15</v>
      </c>
      <c r="AC1586">
        <v>36.405000000000001</v>
      </c>
      <c r="AD1586">
        <v>36.6</v>
      </c>
      <c r="AE1586">
        <v>2</v>
      </c>
      <c r="AF1586">
        <v>3.37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9841</v>
      </c>
      <c r="AS1586">
        <v>1</v>
      </c>
      <c r="AT1586">
        <v>7</v>
      </c>
      <c r="AU1586">
        <v>-1.48</v>
      </c>
      <c r="AV1586">
        <v>6.9390000000000001</v>
      </c>
      <c r="AW1586">
        <v>-2.0000000000042201E-4</v>
      </c>
      <c r="AX1586">
        <v>20</v>
      </c>
      <c r="AY1586">
        <v>49.7</v>
      </c>
      <c r="AZ1586">
        <v>1</v>
      </c>
      <c r="BA1586">
        <v>19.46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993.8</v>
      </c>
      <c r="BN1586">
        <v>49.69</v>
      </c>
      <c r="BO1586">
        <v>2</v>
      </c>
      <c r="BP1586">
        <v>993.8</v>
      </c>
      <c r="BQ1586">
        <v>10</v>
      </c>
      <c r="BR1586">
        <v>10</v>
      </c>
      <c r="BS1586">
        <v>1</v>
      </c>
      <c r="BT1586">
        <v>10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174</v>
      </c>
      <c r="CD1586">
        <v>0</v>
      </c>
      <c r="CE1586">
        <v>0</v>
      </c>
      <c r="CF1586">
        <v>37.005000000000003</v>
      </c>
      <c r="CG1586">
        <v>37.005000000000003</v>
      </c>
      <c r="CH1586">
        <v>1</v>
      </c>
      <c r="CI1586">
        <v>24.4</v>
      </c>
      <c r="CJ1586">
        <v>0</v>
      </c>
      <c r="CK1586">
        <v>0.5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25">
      <c r="A1587" t="s">
        <v>62</v>
      </c>
      <c r="B1587" s="1">
        <v>44518.519837962966</v>
      </c>
      <c r="C1587">
        <f t="shared" si="24"/>
        <v>26.423055555671453</v>
      </c>
      <c r="D1587">
        <v>947</v>
      </c>
      <c r="E1587">
        <v>0</v>
      </c>
      <c r="F1587">
        <v>0</v>
      </c>
      <c r="G1587">
        <v>0</v>
      </c>
      <c r="H1587">
        <v>0.50085000000000002</v>
      </c>
      <c r="I1587">
        <v>1</v>
      </c>
      <c r="J1587">
        <v>0.50085000000000002</v>
      </c>
      <c r="K1587">
        <v>0.49995000000000001</v>
      </c>
      <c r="L1587">
        <v>33.33</v>
      </c>
      <c r="M1587">
        <v>0</v>
      </c>
      <c r="N1587">
        <v>0</v>
      </c>
      <c r="O1587">
        <v>20.21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2.15</v>
      </c>
      <c r="AC1587">
        <v>36.405000000000001</v>
      </c>
      <c r="AD1587">
        <v>36.6</v>
      </c>
      <c r="AE1587">
        <v>2</v>
      </c>
      <c r="AF1587">
        <v>3.37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9841</v>
      </c>
      <c r="AS1587">
        <v>1</v>
      </c>
      <c r="AT1587">
        <v>7</v>
      </c>
      <c r="AU1587">
        <v>-2.3199999999999998</v>
      </c>
      <c r="AV1587">
        <v>6.9379999999999997</v>
      </c>
      <c r="AW1587">
        <v>-2.0000000000042201E-4</v>
      </c>
      <c r="AX1587">
        <v>20</v>
      </c>
      <c r="AY1587">
        <v>49.59</v>
      </c>
      <c r="AZ1587">
        <v>1</v>
      </c>
      <c r="BA1587">
        <v>20.09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991.6</v>
      </c>
      <c r="BN1587">
        <v>49.58</v>
      </c>
      <c r="BO1587">
        <v>2</v>
      </c>
      <c r="BP1587">
        <v>991.6</v>
      </c>
      <c r="BQ1587">
        <v>10</v>
      </c>
      <c r="BR1587">
        <v>10</v>
      </c>
      <c r="BS1587">
        <v>1</v>
      </c>
      <c r="BT1587">
        <v>10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175</v>
      </c>
      <c r="CD1587">
        <v>0</v>
      </c>
      <c r="CE1587">
        <v>0</v>
      </c>
      <c r="CF1587">
        <v>37.005000000000003</v>
      </c>
      <c r="CG1587">
        <v>37.005000000000003</v>
      </c>
      <c r="CH1587">
        <v>1</v>
      </c>
      <c r="CI1587">
        <v>24.4</v>
      </c>
      <c r="CJ1587">
        <v>0</v>
      </c>
      <c r="CK1587">
        <v>0.5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 x14ac:dyDescent="0.25">
      <c r="A1588" t="s">
        <v>62</v>
      </c>
      <c r="B1588" s="1">
        <v>44518.520532407405</v>
      </c>
      <c r="C1588">
        <f t="shared" si="24"/>
        <v>26.439722222217824</v>
      </c>
      <c r="D1588">
        <v>947</v>
      </c>
      <c r="E1588">
        <v>0</v>
      </c>
      <c r="F1588">
        <v>0</v>
      </c>
      <c r="G1588">
        <v>0</v>
      </c>
      <c r="H1588">
        <v>0.501</v>
      </c>
      <c r="I1588">
        <v>1</v>
      </c>
      <c r="J1588">
        <v>0.501</v>
      </c>
      <c r="K1588">
        <v>0.49995000000000001</v>
      </c>
      <c r="L1588">
        <v>33.33</v>
      </c>
      <c r="M1588">
        <v>0</v>
      </c>
      <c r="N1588">
        <v>0</v>
      </c>
      <c r="O1588">
        <v>20.260000000000002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2.15</v>
      </c>
      <c r="AC1588">
        <v>36.405000000000001</v>
      </c>
      <c r="AD1588">
        <v>36.6</v>
      </c>
      <c r="AE1588">
        <v>2</v>
      </c>
      <c r="AF1588">
        <v>3.37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9841</v>
      </c>
      <c r="AS1588">
        <v>1</v>
      </c>
      <c r="AT1588">
        <v>7</v>
      </c>
      <c r="AU1588">
        <v>-2.57</v>
      </c>
      <c r="AV1588">
        <v>6.9459999999999997</v>
      </c>
      <c r="AW1588">
        <v>-2.0000000000042201E-4</v>
      </c>
      <c r="AX1588">
        <v>20</v>
      </c>
      <c r="AY1588">
        <v>49.91</v>
      </c>
      <c r="AZ1588">
        <v>1</v>
      </c>
      <c r="BA1588">
        <v>18.78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998</v>
      </c>
      <c r="BN1588">
        <v>49.9</v>
      </c>
      <c r="BO1588">
        <v>2</v>
      </c>
      <c r="BP1588">
        <v>998</v>
      </c>
      <c r="BQ1588">
        <v>10</v>
      </c>
      <c r="BR1588">
        <v>10</v>
      </c>
      <c r="BS1588">
        <v>1</v>
      </c>
      <c r="BT1588">
        <v>10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175</v>
      </c>
      <c r="CD1588">
        <v>0</v>
      </c>
      <c r="CE1588">
        <v>0</v>
      </c>
      <c r="CF1588">
        <v>37.005000000000003</v>
      </c>
      <c r="CG1588">
        <v>37.005000000000003</v>
      </c>
      <c r="CH1588">
        <v>1</v>
      </c>
      <c r="CI1588">
        <v>24.4</v>
      </c>
      <c r="CJ1588">
        <v>0</v>
      </c>
      <c r="CK1588">
        <v>0.5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 x14ac:dyDescent="0.25">
      <c r="A1589" t="s">
        <v>62</v>
      </c>
      <c r="B1589" s="1">
        <v>44518.521238425928</v>
      </c>
      <c r="C1589">
        <f t="shared" si="24"/>
        <v>26.45666666678153</v>
      </c>
      <c r="D1589">
        <v>947</v>
      </c>
      <c r="E1589">
        <v>0</v>
      </c>
      <c r="F1589">
        <v>0</v>
      </c>
      <c r="G1589">
        <v>0</v>
      </c>
      <c r="H1589">
        <v>0.50114999999999998</v>
      </c>
      <c r="I1589">
        <v>1</v>
      </c>
      <c r="J1589">
        <v>0.50114999999999998</v>
      </c>
      <c r="K1589">
        <v>0.49995000000000001</v>
      </c>
      <c r="L1589">
        <v>33.33</v>
      </c>
      <c r="M1589">
        <v>0</v>
      </c>
      <c r="N1589">
        <v>0</v>
      </c>
      <c r="O1589">
        <v>20.28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2.15</v>
      </c>
      <c r="AC1589">
        <v>36.405000000000001</v>
      </c>
      <c r="AD1589">
        <v>36.6</v>
      </c>
      <c r="AE1589">
        <v>2</v>
      </c>
      <c r="AF1589">
        <v>3.37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9841</v>
      </c>
      <c r="AS1589">
        <v>1</v>
      </c>
      <c r="AT1589">
        <v>7</v>
      </c>
      <c r="AU1589">
        <v>-0.28999999999999998</v>
      </c>
      <c r="AV1589">
        <v>6.9450000000000003</v>
      </c>
      <c r="AW1589">
        <v>-2.0000000000042201E-4</v>
      </c>
      <c r="AX1589">
        <v>20</v>
      </c>
      <c r="AY1589">
        <v>49.95</v>
      </c>
      <c r="AZ1589">
        <v>1</v>
      </c>
      <c r="BA1589">
        <v>19.43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999.2</v>
      </c>
      <c r="BN1589">
        <v>49.95</v>
      </c>
      <c r="BO1589">
        <v>2</v>
      </c>
      <c r="BP1589">
        <v>999</v>
      </c>
      <c r="BQ1589">
        <v>10</v>
      </c>
      <c r="BR1589">
        <v>10</v>
      </c>
      <c r="BS1589">
        <v>1</v>
      </c>
      <c r="BT1589">
        <v>10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176</v>
      </c>
      <c r="CD1589">
        <v>0</v>
      </c>
      <c r="CE1589">
        <v>0</v>
      </c>
      <c r="CF1589">
        <v>37.005000000000003</v>
      </c>
      <c r="CG1589">
        <v>37.005000000000003</v>
      </c>
      <c r="CH1589">
        <v>1</v>
      </c>
      <c r="CI1589">
        <v>24.4</v>
      </c>
      <c r="CJ1589">
        <v>0</v>
      </c>
      <c r="CK1589">
        <v>0.5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 x14ac:dyDescent="0.25">
      <c r="A1590" t="s">
        <v>62</v>
      </c>
      <c r="B1590" s="1">
        <v>44518.521932870368</v>
      </c>
      <c r="C1590">
        <f t="shared" si="24"/>
        <v>26.473333333327901</v>
      </c>
      <c r="D1590">
        <v>947</v>
      </c>
      <c r="E1590">
        <v>0</v>
      </c>
      <c r="F1590">
        <v>0</v>
      </c>
      <c r="G1590">
        <v>0</v>
      </c>
      <c r="H1590">
        <v>0.50114999999999998</v>
      </c>
      <c r="I1590">
        <v>1</v>
      </c>
      <c r="J1590">
        <v>0.50114999999999998</v>
      </c>
      <c r="K1590">
        <v>0.49995000000000001</v>
      </c>
      <c r="L1590">
        <v>33.33</v>
      </c>
      <c r="M1590">
        <v>0</v>
      </c>
      <c r="N1590">
        <v>0</v>
      </c>
      <c r="O1590">
        <v>20.29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2.15</v>
      </c>
      <c r="AC1590">
        <v>36.405000000000001</v>
      </c>
      <c r="AD1590">
        <v>36.6</v>
      </c>
      <c r="AE1590">
        <v>2</v>
      </c>
      <c r="AF1590">
        <v>3.37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9841</v>
      </c>
      <c r="AS1590">
        <v>1</v>
      </c>
      <c r="AT1590">
        <v>7</v>
      </c>
      <c r="AU1590">
        <v>-1.1200000000000001</v>
      </c>
      <c r="AV1590">
        <v>6.9370000000000003</v>
      </c>
      <c r="AW1590">
        <v>-2.0000000000042201E-4</v>
      </c>
      <c r="AX1590">
        <v>20</v>
      </c>
      <c r="AY1590">
        <v>49.82</v>
      </c>
      <c r="AZ1590">
        <v>1</v>
      </c>
      <c r="BA1590">
        <v>20.21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996.2</v>
      </c>
      <c r="BN1590">
        <v>49.81</v>
      </c>
      <c r="BO1590">
        <v>2</v>
      </c>
      <c r="BP1590">
        <v>996.2</v>
      </c>
      <c r="BQ1590">
        <v>10</v>
      </c>
      <c r="BR1590">
        <v>10</v>
      </c>
      <c r="BS1590">
        <v>1</v>
      </c>
      <c r="BT1590">
        <v>10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177</v>
      </c>
      <c r="CD1590">
        <v>0</v>
      </c>
      <c r="CE1590">
        <v>0</v>
      </c>
      <c r="CF1590">
        <v>37.005000000000003</v>
      </c>
      <c r="CG1590">
        <v>37.005000000000003</v>
      </c>
      <c r="CH1590">
        <v>1</v>
      </c>
      <c r="CI1590">
        <v>24.4</v>
      </c>
      <c r="CJ1590">
        <v>0</v>
      </c>
      <c r="CK1590">
        <v>0.5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25">
      <c r="A1591" t="s">
        <v>62</v>
      </c>
      <c r="B1591" s="1">
        <v>44518.522627314815</v>
      </c>
      <c r="C1591">
        <f t="shared" si="24"/>
        <v>26.490000000048894</v>
      </c>
      <c r="D1591">
        <v>947</v>
      </c>
      <c r="E1591">
        <v>0</v>
      </c>
      <c r="F1591">
        <v>0</v>
      </c>
      <c r="G1591">
        <v>0</v>
      </c>
      <c r="H1591">
        <v>0.50085000000000002</v>
      </c>
      <c r="I1591">
        <v>1</v>
      </c>
      <c r="J1591">
        <v>0.50085000000000002</v>
      </c>
      <c r="K1591">
        <v>0.49995000000000001</v>
      </c>
      <c r="L1591">
        <v>33.33</v>
      </c>
      <c r="M1591">
        <v>0</v>
      </c>
      <c r="N1591">
        <v>0</v>
      </c>
      <c r="O1591">
        <v>20.329999999999998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2.15</v>
      </c>
      <c r="AC1591">
        <v>36.405000000000001</v>
      </c>
      <c r="AD1591">
        <v>36.6</v>
      </c>
      <c r="AE1591">
        <v>2</v>
      </c>
      <c r="AF1591">
        <v>3.37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9841</v>
      </c>
      <c r="AS1591">
        <v>1</v>
      </c>
      <c r="AT1591">
        <v>7</v>
      </c>
      <c r="AU1591">
        <v>-2.2000000000000002</v>
      </c>
      <c r="AV1591">
        <v>6.9340000000000002</v>
      </c>
      <c r="AW1591">
        <v>-2.0000000000042201E-4</v>
      </c>
      <c r="AX1591">
        <v>20</v>
      </c>
      <c r="AY1591">
        <v>49.76</v>
      </c>
      <c r="AZ1591">
        <v>1</v>
      </c>
      <c r="BA1591">
        <v>20.29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995.2</v>
      </c>
      <c r="BN1591">
        <v>49.76</v>
      </c>
      <c r="BO1591">
        <v>2</v>
      </c>
      <c r="BP1591">
        <v>995.2</v>
      </c>
      <c r="BQ1591">
        <v>10</v>
      </c>
      <c r="BR1591">
        <v>10</v>
      </c>
      <c r="BS1591">
        <v>1</v>
      </c>
      <c r="BT1591">
        <v>10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178</v>
      </c>
      <c r="CD1591">
        <v>0</v>
      </c>
      <c r="CE1591">
        <v>0</v>
      </c>
      <c r="CF1591">
        <v>37.005000000000003</v>
      </c>
      <c r="CG1591">
        <v>37.005000000000003</v>
      </c>
      <c r="CH1591">
        <v>1</v>
      </c>
      <c r="CI1591">
        <v>24.4</v>
      </c>
      <c r="CJ1591">
        <v>0</v>
      </c>
      <c r="CK1591">
        <v>0.5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25">
      <c r="A1592" t="s">
        <v>62</v>
      </c>
      <c r="B1592" s="1">
        <v>44518.523321759261</v>
      </c>
      <c r="C1592">
        <f t="shared" si="24"/>
        <v>26.506666666769888</v>
      </c>
      <c r="D1592">
        <v>947</v>
      </c>
      <c r="E1592">
        <v>0</v>
      </c>
      <c r="F1592">
        <v>0</v>
      </c>
      <c r="G1592">
        <v>0</v>
      </c>
      <c r="H1592">
        <v>0.50070000000000003</v>
      </c>
      <c r="I1592">
        <v>1</v>
      </c>
      <c r="J1592">
        <v>0.50070000000000003</v>
      </c>
      <c r="K1592">
        <v>0.49995000000000001</v>
      </c>
      <c r="L1592">
        <v>33.33</v>
      </c>
      <c r="M1592">
        <v>0</v>
      </c>
      <c r="N1592">
        <v>0</v>
      </c>
      <c r="O1592">
        <v>20.38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2.15</v>
      </c>
      <c r="AC1592">
        <v>36.405000000000001</v>
      </c>
      <c r="AD1592">
        <v>36.6</v>
      </c>
      <c r="AE1592">
        <v>2</v>
      </c>
      <c r="AF1592">
        <v>3.37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9841</v>
      </c>
      <c r="AS1592">
        <v>1</v>
      </c>
      <c r="AT1592">
        <v>7</v>
      </c>
      <c r="AU1592">
        <v>-3.25</v>
      </c>
      <c r="AV1592">
        <v>6.9329999999999998</v>
      </c>
      <c r="AW1592">
        <v>-2.0000000000042201E-4</v>
      </c>
      <c r="AX1592">
        <v>20</v>
      </c>
      <c r="AY1592">
        <v>49.96</v>
      </c>
      <c r="AZ1592">
        <v>1</v>
      </c>
      <c r="BA1592">
        <v>19.41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999</v>
      </c>
      <c r="BN1592">
        <v>49.95</v>
      </c>
      <c r="BO1592">
        <v>2</v>
      </c>
      <c r="BP1592">
        <v>999</v>
      </c>
      <c r="BQ1592">
        <v>10</v>
      </c>
      <c r="BR1592">
        <v>10</v>
      </c>
      <c r="BS1592">
        <v>1</v>
      </c>
      <c r="BT1592">
        <v>10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179</v>
      </c>
      <c r="CD1592">
        <v>0</v>
      </c>
      <c r="CE1592">
        <v>0</v>
      </c>
      <c r="CF1592">
        <v>37.005000000000003</v>
      </c>
      <c r="CG1592">
        <v>37.005000000000003</v>
      </c>
      <c r="CH1592">
        <v>1</v>
      </c>
      <c r="CI1592">
        <v>24.4</v>
      </c>
      <c r="CJ1592">
        <v>0</v>
      </c>
      <c r="CK1592">
        <v>0.5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 x14ac:dyDescent="0.25">
      <c r="A1593" t="s">
        <v>62</v>
      </c>
      <c r="B1593" s="1">
        <v>44518.524016203701</v>
      </c>
      <c r="C1593">
        <f t="shared" si="24"/>
        <v>26.523333333316259</v>
      </c>
      <c r="D1593">
        <v>947</v>
      </c>
      <c r="E1593">
        <v>0</v>
      </c>
      <c r="F1593">
        <v>0</v>
      </c>
      <c r="G1593">
        <v>0</v>
      </c>
      <c r="H1593">
        <v>0.50085000000000002</v>
      </c>
      <c r="I1593">
        <v>1</v>
      </c>
      <c r="J1593">
        <v>0.50085000000000002</v>
      </c>
      <c r="K1593">
        <v>0.49995000000000001</v>
      </c>
      <c r="L1593">
        <v>33.33</v>
      </c>
      <c r="M1593">
        <v>0</v>
      </c>
      <c r="N1593">
        <v>0</v>
      </c>
      <c r="O1593">
        <v>20.48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2.15</v>
      </c>
      <c r="AC1593">
        <v>36.405000000000001</v>
      </c>
      <c r="AD1593">
        <v>36.6</v>
      </c>
      <c r="AE1593">
        <v>2</v>
      </c>
      <c r="AF1593">
        <v>3.37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9841</v>
      </c>
      <c r="AS1593">
        <v>1</v>
      </c>
      <c r="AT1593">
        <v>7</v>
      </c>
      <c r="AU1593">
        <v>-4.0199999999999996</v>
      </c>
      <c r="AV1593">
        <v>6.9409999999999998</v>
      </c>
      <c r="AW1593">
        <v>-2.0000000000042201E-4</v>
      </c>
      <c r="AX1593">
        <v>20</v>
      </c>
      <c r="AY1593">
        <v>50</v>
      </c>
      <c r="AZ1593">
        <v>1</v>
      </c>
      <c r="BA1593">
        <v>19.38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1000</v>
      </c>
      <c r="BN1593">
        <v>50</v>
      </c>
      <c r="BO1593">
        <v>2</v>
      </c>
      <c r="BP1593">
        <v>1000</v>
      </c>
      <c r="BQ1593">
        <v>10</v>
      </c>
      <c r="BR1593">
        <v>10</v>
      </c>
      <c r="BS1593">
        <v>1</v>
      </c>
      <c r="BT1593">
        <v>10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180</v>
      </c>
      <c r="CD1593">
        <v>0</v>
      </c>
      <c r="CE1593">
        <v>0</v>
      </c>
      <c r="CF1593">
        <v>37.005000000000003</v>
      </c>
      <c r="CG1593">
        <v>37.005000000000003</v>
      </c>
      <c r="CH1593">
        <v>1</v>
      </c>
      <c r="CI1593">
        <v>24.4</v>
      </c>
      <c r="CJ1593">
        <v>0</v>
      </c>
      <c r="CK1593">
        <v>0.5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25">
      <c r="A1594" t="s">
        <v>62</v>
      </c>
      <c r="B1594" s="1">
        <v>44518.524710648147</v>
      </c>
      <c r="C1594">
        <f t="shared" si="24"/>
        <v>26.540000000037253</v>
      </c>
      <c r="D1594">
        <v>947</v>
      </c>
      <c r="E1594">
        <v>0</v>
      </c>
      <c r="F1594">
        <v>0</v>
      </c>
      <c r="G1594">
        <v>0</v>
      </c>
      <c r="H1594">
        <v>0.50129999999999997</v>
      </c>
      <c r="I1594">
        <v>1</v>
      </c>
      <c r="J1594">
        <v>0.50129999999999997</v>
      </c>
      <c r="K1594">
        <v>0.49995000000000001</v>
      </c>
      <c r="L1594">
        <v>33.33</v>
      </c>
      <c r="M1594">
        <v>0</v>
      </c>
      <c r="N1594">
        <v>0</v>
      </c>
      <c r="O1594">
        <v>20.55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2.15</v>
      </c>
      <c r="AC1594">
        <v>36.405000000000001</v>
      </c>
      <c r="AD1594">
        <v>36.6</v>
      </c>
      <c r="AE1594">
        <v>2</v>
      </c>
      <c r="AF1594">
        <v>3.37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9841</v>
      </c>
      <c r="AS1594">
        <v>1</v>
      </c>
      <c r="AT1594">
        <v>7</v>
      </c>
      <c r="AU1594">
        <v>-4.1500000000000004</v>
      </c>
      <c r="AV1594">
        <v>6.9470000000000001</v>
      </c>
      <c r="AW1594">
        <v>-2.0000000000042201E-4</v>
      </c>
      <c r="AX1594">
        <v>20</v>
      </c>
      <c r="AY1594">
        <v>50.12</v>
      </c>
      <c r="AZ1594">
        <v>1</v>
      </c>
      <c r="BA1594">
        <v>19.38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1002.2</v>
      </c>
      <c r="BN1594">
        <v>50.11</v>
      </c>
      <c r="BO1594">
        <v>2</v>
      </c>
      <c r="BP1594">
        <v>1002.2</v>
      </c>
      <c r="BQ1594">
        <v>10</v>
      </c>
      <c r="BR1594">
        <v>10</v>
      </c>
      <c r="BS1594">
        <v>1</v>
      </c>
      <c r="BT1594">
        <v>10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181</v>
      </c>
      <c r="CD1594">
        <v>0</v>
      </c>
      <c r="CE1594">
        <v>0</v>
      </c>
      <c r="CF1594">
        <v>37.005000000000003</v>
      </c>
      <c r="CG1594">
        <v>37.005000000000003</v>
      </c>
      <c r="CH1594">
        <v>1</v>
      </c>
      <c r="CI1594">
        <v>24.4</v>
      </c>
      <c r="CJ1594">
        <v>0</v>
      </c>
      <c r="CK1594">
        <v>0.5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5">
      <c r="A1595" t="s">
        <v>62</v>
      </c>
      <c r="B1595" s="1">
        <v>44518.525405092594</v>
      </c>
      <c r="C1595">
        <f t="shared" si="24"/>
        <v>26.556666666758247</v>
      </c>
      <c r="D1595">
        <v>947</v>
      </c>
      <c r="E1595">
        <v>0</v>
      </c>
      <c r="F1595">
        <v>0</v>
      </c>
      <c r="G1595">
        <v>0</v>
      </c>
      <c r="H1595">
        <v>0.501</v>
      </c>
      <c r="I1595">
        <v>1</v>
      </c>
      <c r="J1595">
        <v>0.501</v>
      </c>
      <c r="K1595">
        <v>0.49995000000000001</v>
      </c>
      <c r="L1595">
        <v>33.33</v>
      </c>
      <c r="M1595">
        <v>0</v>
      </c>
      <c r="N1595">
        <v>0</v>
      </c>
      <c r="O1595">
        <v>20.57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2.15</v>
      </c>
      <c r="AC1595">
        <v>36.405000000000001</v>
      </c>
      <c r="AD1595">
        <v>36.6</v>
      </c>
      <c r="AE1595">
        <v>2</v>
      </c>
      <c r="AF1595">
        <v>3.37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9841</v>
      </c>
      <c r="AS1595">
        <v>1</v>
      </c>
      <c r="AT1595">
        <v>7</v>
      </c>
      <c r="AU1595">
        <v>-0.1</v>
      </c>
      <c r="AV1595">
        <v>6.9480000000000004</v>
      </c>
      <c r="AW1595">
        <v>-2.0000000000042201E-4</v>
      </c>
      <c r="AX1595">
        <v>20</v>
      </c>
      <c r="AY1595">
        <v>50.06</v>
      </c>
      <c r="AZ1595">
        <v>1</v>
      </c>
      <c r="BA1595">
        <v>19.78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1001.2</v>
      </c>
      <c r="BN1595">
        <v>50.06</v>
      </c>
      <c r="BO1595">
        <v>2</v>
      </c>
      <c r="BP1595">
        <v>1001.2</v>
      </c>
      <c r="BQ1595">
        <v>10</v>
      </c>
      <c r="BR1595">
        <v>10</v>
      </c>
      <c r="BS1595">
        <v>1</v>
      </c>
      <c r="BT1595">
        <v>10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181</v>
      </c>
      <c r="CD1595">
        <v>0</v>
      </c>
      <c r="CE1595">
        <v>0</v>
      </c>
      <c r="CF1595">
        <v>37.005000000000003</v>
      </c>
      <c r="CG1595">
        <v>37.005000000000003</v>
      </c>
      <c r="CH1595">
        <v>1</v>
      </c>
      <c r="CI1595">
        <v>24.4</v>
      </c>
      <c r="CJ1595">
        <v>0</v>
      </c>
      <c r="CK1595">
        <v>0.5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 x14ac:dyDescent="0.25">
      <c r="A1596" t="s">
        <v>62</v>
      </c>
      <c r="B1596" s="1">
        <v>44518.526099537034</v>
      </c>
      <c r="C1596">
        <f t="shared" si="24"/>
        <v>26.573333333304618</v>
      </c>
      <c r="D1596">
        <v>947</v>
      </c>
      <c r="E1596">
        <v>0</v>
      </c>
      <c r="F1596">
        <v>0</v>
      </c>
      <c r="G1596">
        <v>0</v>
      </c>
      <c r="H1596">
        <v>0.50129999999999997</v>
      </c>
      <c r="I1596">
        <v>1</v>
      </c>
      <c r="J1596">
        <v>0.50129999999999997</v>
      </c>
      <c r="K1596">
        <v>0.49995000000000001</v>
      </c>
      <c r="L1596">
        <v>33.33</v>
      </c>
      <c r="M1596">
        <v>0</v>
      </c>
      <c r="N1596">
        <v>0</v>
      </c>
      <c r="O1596">
        <v>20.57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2.15</v>
      </c>
      <c r="AC1596">
        <v>36.405000000000001</v>
      </c>
      <c r="AD1596">
        <v>36.6</v>
      </c>
      <c r="AE1596">
        <v>2</v>
      </c>
      <c r="AF1596">
        <v>3.37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9841</v>
      </c>
      <c r="AS1596">
        <v>1</v>
      </c>
      <c r="AT1596">
        <v>7</v>
      </c>
      <c r="AU1596">
        <v>-0.85</v>
      </c>
      <c r="AV1596">
        <v>6.9390000000000001</v>
      </c>
      <c r="AW1596">
        <v>-2.0000000000042201E-4</v>
      </c>
      <c r="AX1596">
        <v>20</v>
      </c>
      <c r="AY1596">
        <v>50.06</v>
      </c>
      <c r="AZ1596">
        <v>1</v>
      </c>
      <c r="BA1596">
        <v>19.88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1001</v>
      </c>
      <c r="BN1596">
        <v>50.06</v>
      </c>
      <c r="BO1596">
        <v>2</v>
      </c>
      <c r="BP1596">
        <v>1001.2</v>
      </c>
      <c r="BQ1596">
        <v>10</v>
      </c>
      <c r="BR1596">
        <v>10</v>
      </c>
      <c r="BS1596">
        <v>1</v>
      </c>
      <c r="BT1596">
        <v>10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182</v>
      </c>
      <c r="CD1596">
        <v>0</v>
      </c>
      <c r="CE1596">
        <v>0</v>
      </c>
      <c r="CF1596">
        <v>37.005000000000003</v>
      </c>
      <c r="CG1596">
        <v>37.005000000000003</v>
      </c>
      <c r="CH1596">
        <v>1</v>
      </c>
      <c r="CI1596">
        <v>24.4</v>
      </c>
      <c r="CJ1596">
        <v>0</v>
      </c>
      <c r="CK1596">
        <v>0.5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 x14ac:dyDescent="0.25">
      <c r="A1597" t="s">
        <v>62</v>
      </c>
      <c r="B1597" s="1">
        <v>44518.526805555557</v>
      </c>
      <c r="C1597">
        <f t="shared" si="24"/>
        <v>26.590277777868323</v>
      </c>
      <c r="D1597">
        <v>947</v>
      </c>
      <c r="E1597">
        <v>0</v>
      </c>
      <c r="F1597">
        <v>0</v>
      </c>
      <c r="G1597">
        <v>0</v>
      </c>
      <c r="H1597">
        <v>0.50114999999999998</v>
      </c>
      <c r="I1597">
        <v>1</v>
      </c>
      <c r="J1597">
        <v>0.50114999999999998</v>
      </c>
      <c r="K1597">
        <v>0.49995000000000001</v>
      </c>
      <c r="L1597">
        <v>33.33</v>
      </c>
      <c r="M1597">
        <v>0</v>
      </c>
      <c r="N1597">
        <v>0</v>
      </c>
      <c r="O1597">
        <v>20.6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2.15</v>
      </c>
      <c r="AC1597">
        <v>36.405000000000001</v>
      </c>
      <c r="AD1597">
        <v>36.6</v>
      </c>
      <c r="AE1597">
        <v>2</v>
      </c>
      <c r="AF1597">
        <v>3.37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9841</v>
      </c>
      <c r="AS1597">
        <v>1</v>
      </c>
      <c r="AT1597">
        <v>7</v>
      </c>
      <c r="AU1597">
        <v>-1.87</v>
      </c>
      <c r="AV1597">
        <v>6.9359999999999999</v>
      </c>
      <c r="AW1597">
        <v>-2.0000000000042201E-4</v>
      </c>
      <c r="AX1597">
        <v>20</v>
      </c>
      <c r="AY1597">
        <v>49.91</v>
      </c>
      <c r="AZ1597">
        <v>1</v>
      </c>
      <c r="BA1597">
        <v>20.16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998.8</v>
      </c>
      <c r="BN1597">
        <v>49.93</v>
      </c>
      <c r="BO1597">
        <v>2</v>
      </c>
      <c r="BP1597">
        <v>998.6</v>
      </c>
      <c r="BQ1597">
        <v>10</v>
      </c>
      <c r="BR1597">
        <v>10</v>
      </c>
      <c r="BS1597">
        <v>1</v>
      </c>
      <c r="BT1597">
        <v>10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183</v>
      </c>
      <c r="CD1597">
        <v>0</v>
      </c>
      <c r="CE1597">
        <v>0</v>
      </c>
      <c r="CF1597">
        <v>37.005000000000003</v>
      </c>
      <c r="CG1597">
        <v>37.005000000000003</v>
      </c>
      <c r="CH1597">
        <v>1</v>
      </c>
      <c r="CI1597">
        <v>24.4</v>
      </c>
      <c r="CJ1597">
        <v>0</v>
      </c>
      <c r="CK1597">
        <v>0.5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25">
      <c r="A1598" t="s">
        <v>62</v>
      </c>
      <c r="B1598" s="1">
        <v>44518.527499999997</v>
      </c>
      <c r="C1598">
        <f t="shared" si="24"/>
        <v>26.606944444414694</v>
      </c>
      <c r="D1598">
        <v>947</v>
      </c>
      <c r="E1598">
        <v>0</v>
      </c>
      <c r="F1598">
        <v>0</v>
      </c>
      <c r="G1598">
        <v>0</v>
      </c>
      <c r="H1598">
        <v>0.501</v>
      </c>
      <c r="I1598">
        <v>1</v>
      </c>
      <c r="J1598">
        <v>0.501</v>
      </c>
      <c r="K1598">
        <v>0.49995000000000001</v>
      </c>
      <c r="L1598">
        <v>33.33</v>
      </c>
      <c r="M1598">
        <v>0</v>
      </c>
      <c r="N1598">
        <v>0</v>
      </c>
      <c r="O1598">
        <v>20.65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2.15</v>
      </c>
      <c r="AC1598">
        <v>36.405000000000001</v>
      </c>
      <c r="AD1598">
        <v>36.6</v>
      </c>
      <c r="AE1598">
        <v>2</v>
      </c>
      <c r="AF1598">
        <v>3.37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9841</v>
      </c>
      <c r="AS1598">
        <v>1</v>
      </c>
      <c r="AT1598">
        <v>7</v>
      </c>
      <c r="AU1598">
        <v>-2.98</v>
      </c>
      <c r="AV1598">
        <v>6.9340000000000002</v>
      </c>
      <c r="AW1598">
        <v>-2.0000000000042201E-4</v>
      </c>
      <c r="AX1598">
        <v>20</v>
      </c>
      <c r="AY1598">
        <v>49.72</v>
      </c>
      <c r="AZ1598">
        <v>1</v>
      </c>
      <c r="BA1598">
        <v>20.51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994.6</v>
      </c>
      <c r="BN1598">
        <v>49.73</v>
      </c>
      <c r="BO1598">
        <v>2</v>
      </c>
      <c r="BP1598">
        <v>994.6</v>
      </c>
      <c r="BQ1598">
        <v>10</v>
      </c>
      <c r="BR1598">
        <v>10</v>
      </c>
      <c r="BS1598">
        <v>1</v>
      </c>
      <c r="BT1598">
        <v>10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184</v>
      </c>
      <c r="CD1598">
        <v>0</v>
      </c>
      <c r="CE1598">
        <v>0</v>
      </c>
      <c r="CF1598">
        <v>37.005000000000003</v>
      </c>
      <c r="CG1598">
        <v>37.005000000000003</v>
      </c>
      <c r="CH1598">
        <v>1</v>
      </c>
      <c r="CI1598">
        <v>24.4</v>
      </c>
      <c r="CJ1598">
        <v>0</v>
      </c>
      <c r="CK1598">
        <v>0.5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25">
      <c r="A1599" t="s">
        <v>62</v>
      </c>
      <c r="B1599" s="1">
        <v>44518.528194444443</v>
      </c>
      <c r="C1599">
        <f t="shared" si="24"/>
        <v>26.623611111135688</v>
      </c>
      <c r="D1599">
        <v>947</v>
      </c>
      <c r="E1599">
        <v>0</v>
      </c>
      <c r="F1599">
        <v>0</v>
      </c>
      <c r="G1599">
        <v>0</v>
      </c>
      <c r="H1599">
        <v>0.50114999999999998</v>
      </c>
      <c r="I1599">
        <v>1</v>
      </c>
      <c r="J1599">
        <v>0.50114999999999998</v>
      </c>
      <c r="K1599">
        <v>0.49995000000000001</v>
      </c>
      <c r="L1599">
        <v>33.33</v>
      </c>
      <c r="M1599">
        <v>0</v>
      </c>
      <c r="N1599">
        <v>0</v>
      </c>
      <c r="O1599">
        <v>20.73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2.15</v>
      </c>
      <c r="AC1599">
        <v>36.405000000000001</v>
      </c>
      <c r="AD1599">
        <v>36.6</v>
      </c>
      <c r="AE1599">
        <v>2</v>
      </c>
      <c r="AF1599">
        <v>3.37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9841</v>
      </c>
      <c r="AS1599">
        <v>1</v>
      </c>
      <c r="AT1599">
        <v>7</v>
      </c>
      <c r="AU1599">
        <v>-3.48</v>
      </c>
      <c r="AV1599">
        <v>6.944</v>
      </c>
      <c r="AW1599">
        <v>-2.0000000000042201E-4</v>
      </c>
      <c r="AX1599">
        <v>20</v>
      </c>
      <c r="AY1599">
        <v>49.77</v>
      </c>
      <c r="AZ1599">
        <v>1</v>
      </c>
      <c r="BA1599">
        <v>20.14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995.4</v>
      </c>
      <c r="BN1599">
        <v>49.77</v>
      </c>
      <c r="BO1599">
        <v>2</v>
      </c>
      <c r="BP1599">
        <v>995.4</v>
      </c>
      <c r="BQ1599">
        <v>10</v>
      </c>
      <c r="BR1599">
        <v>10</v>
      </c>
      <c r="BS1599">
        <v>1</v>
      </c>
      <c r="BT1599">
        <v>10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185</v>
      </c>
      <c r="CD1599">
        <v>0</v>
      </c>
      <c r="CE1599">
        <v>0</v>
      </c>
      <c r="CF1599">
        <v>37.005000000000003</v>
      </c>
      <c r="CG1599">
        <v>37.005000000000003</v>
      </c>
      <c r="CH1599">
        <v>1</v>
      </c>
      <c r="CI1599">
        <v>24.4</v>
      </c>
      <c r="CJ1599">
        <v>0</v>
      </c>
      <c r="CK1599">
        <v>0.5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25">
      <c r="A1600" t="s">
        <v>62</v>
      </c>
      <c r="B1600" s="1">
        <v>44518.52888888889</v>
      </c>
      <c r="C1600">
        <f t="shared" si="24"/>
        <v>26.640277777856681</v>
      </c>
      <c r="D1600">
        <v>947</v>
      </c>
      <c r="E1600">
        <v>0</v>
      </c>
      <c r="F1600">
        <v>0</v>
      </c>
      <c r="G1600">
        <v>0</v>
      </c>
      <c r="H1600">
        <v>0.50129999999999997</v>
      </c>
      <c r="I1600">
        <v>1</v>
      </c>
      <c r="J1600">
        <v>0.50129999999999997</v>
      </c>
      <c r="K1600">
        <v>0.49995000000000001</v>
      </c>
      <c r="L1600">
        <v>33.33</v>
      </c>
      <c r="M1600">
        <v>0</v>
      </c>
      <c r="N1600">
        <v>0</v>
      </c>
      <c r="O1600">
        <v>20.82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2.15</v>
      </c>
      <c r="AC1600">
        <v>36.405000000000001</v>
      </c>
      <c r="AD1600">
        <v>36.6</v>
      </c>
      <c r="AE1600">
        <v>2</v>
      </c>
      <c r="AF1600">
        <v>3.37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9841</v>
      </c>
      <c r="AS1600">
        <v>1</v>
      </c>
      <c r="AT1600">
        <v>7</v>
      </c>
      <c r="AU1600">
        <v>-3.86</v>
      </c>
      <c r="AV1600">
        <v>6.9459999999999997</v>
      </c>
      <c r="AW1600">
        <v>-2.0000000000042201E-4</v>
      </c>
      <c r="AX1600">
        <v>20</v>
      </c>
      <c r="AY1600">
        <v>49.87</v>
      </c>
      <c r="AZ1600">
        <v>1</v>
      </c>
      <c r="BA1600">
        <v>20.29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997</v>
      </c>
      <c r="BN1600">
        <v>49.85</v>
      </c>
      <c r="BO1600">
        <v>2</v>
      </c>
      <c r="BP1600">
        <v>997</v>
      </c>
      <c r="BQ1600">
        <v>10</v>
      </c>
      <c r="BR1600">
        <v>10</v>
      </c>
      <c r="BS1600">
        <v>1</v>
      </c>
      <c r="BT1600">
        <v>10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186</v>
      </c>
      <c r="CD1600">
        <v>0</v>
      </c>
      <c r="CE1600">
        <v>0</v>
      </c>
      <c r="CF1600">
        <v>37.005000000000003</v>
      </c>
      <c r="CG1600">
        <v>37.005000000000003</v>
      </c>
      <c r="CH1600">
        <v>1</v>
      </c>
      <c r="CI1600">
        <v>24.4</v>
      </c>
      <c r="CJ1600">
        <v>0</v>
      </c>
      <c r="CK1600">
        <v>0.5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25">
      <c r="A1601" t="s">
        <v>62</v>
      </c>
      <c r="B1601" s="1">
        <v>44518.529583333337</v>
      </c>
      <c r="C1601">
        <f t="shared" si="24"/>
        <v>26.656944444577675</v>
      </c>
      <c r="D1601">
        <v>947</v>
      </c>
      <c r="E1601">
        <v>0</v>
      </c>
      <c r="F1601">
        <v>0</v>
      </c>
      <c r="G1601">
        <v>0</v>
      </c>
      <c r="H1601">
        <v>0.50085000000000002</v>
      </c>
      <c r="I1601">
        <v>1</v>
      </c>
      <c r="J1601">
        <v>0.50085000000000002</v>
      </c>
      <c r="K1601">
        <v>0.49995000000000001</v>
      </c>
      <c r="L1601">
        <v>33.33</v>
      </c>
      <c r="M1601">
        <v>0</v>
      </c>
      <c r="N1601">
        <v>0</v>
      </c>
      <c r="O1601">
        <v>20.82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2.15</v>
      </c>
      <c r="AC1601">
        <v>36.405000000000001</v>
      </c>
      <c r="AD1601">
        <v>36.6</v>
      </c>
      <c r="AE1601">
        <v>2</v>
      </c>
      <c r="AF1601">
        <v>3.37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9841</v>
      </c>
      <c r="AS1601">
        <v>1</v>
      </c>
      <c r="AT1601">
        <v>7</v>
      </c>
      <c r="AU1601">
        <v>-0.19</v>
      </c>
      <c r="AV1601">
        <v>6.9459999999999997</v>
      </c>
      <c r="AW1601">
        <v>-2.0000000000042201E-4</v>
      </c>
      <c r="AX1601">
        <v>20</v>
      </c>
      <c r="AY1601">
        <v>49.92</v>
      </c>
      <c r="AZ1601">
        <v>1</v>
      </c>
      <c r="BA1601">
        <v>20.36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998.4</v>
      </c>
      <c r="BN1601">
        <v>49.91</v>
      </c>
      <c r="BO1601">
        <v>2</v>
      </c>
      <c r="BP1601">
        <v>998.2</v>
      </c>
      <c r="BQ1601">
        <v>10</v>
      </c>
      <c r="BR1601">
        <v>10</v>
      </c>
      <c r="BS1601">
        <v>1</v>
      </c>
      <c r="BT1601">
        <v>10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187</v>
      </c>
      <c r="CD1601">
        <v>0</v>
      </c>
      <c r="CE1601">
        <v>0</v>
      </c>
      <c r="CF1601">
        <v>37.005000000000003</v>
      </c>
      <c r="CG1601">
        <v>37.005000000000003</v>
      </c>
      <c r="CH1601">
        <v>1</v>
      </c>
      <c r="CI1601">
        <v>24.4</v>
      </c>
      <c r="CJ1601">
        <v>0</v>
      </c>
      <c r="CK1601">
        <v>0.5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 x14ac:dyDescent="0.25">
      <c r="A1602" t="s">
        <v>62</v>
      </c>
      <c r="B1602" s="1">
        <v>44518.530277777776</v>
      </c>
      <c r="C1602">
        <f t="shared" si="24"/>
        <v>26.673611111124046</v>
      </c>
      <c r="D1602">
        <v>947</v>
      </c>
      <c r="E1602">
        <v>0</v>
      </c>
      <c r="F1602">
        <v>0</v>
      </c>
      <c r="G1602">
        <v>0</v>
      </c>
      <c r="H1602">
        <v>0.501</v>
      </c>
      <c r="I1602">
        <v>1</v>
      </c>
      <c r="J1602">
        <v>0.501</v>
      </c>
      <c r="K1602">
        <v>0.49995000000000001</v>
      </c>
      <c r="L1602">
        <v>33.33</v>
      </c>
      <c r="M1602">
        <v>0</v>
      </c>
      <c r="N1602">
        <v>0</v>
      </c>
      <c r="O1602">
        <v>20.82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2.15</v>
      </c>
      <c r="AC1602">
        <v>36.405000000000001</v>
      </c>
      <c r="AD1602">
        <v>36.6</v>
      </c>
      <c r="AE1602">
        <v>2</v>
      </c>
      <c r="AF1602">
        <v>3.37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9841</v>
      </c>
      <c r="AS1602">
        <v>1</v>
      </c>
      <c r="AT1602">
        <v>7</v>
      </c>
      <c r="AU1602">
        <v>-1.08</v>
      </c>
      <c r="AV1602">
        <v>6.9370000000000003</v>
      </c>
      <c r="AW1602">
        <v>-2.0000000000042201E-4</v>
      </c>
      <c r="AX1602">
        <v>20</v>
      </c>
      <c r="AY1602">
        <v>50.14</v>
      </c>
      <c r="AZ1602">
        <v>1</v>
      </c>
      <c r="BA1602">
        <v>19.11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1002.8</v>
      </c>
      <c r="BN1602">
        <v>50.14</v>
      </c>
      <c r="BO1602">
        <v>2</v>
      </c>
      <c r="BP1602">
        <v>1002.8</v>
      </c>
      <c r="BQ1602">
        <v>10</v>
      </c>
      <c r="BR1602">
        <v>10</v>
      </c>
      <c r="BS1602">
        <v>1</v>
      </c>
      <c r="BT1602">
        <v>10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188</v>
      </c>
      <c r="CD1602">
        <v>0</v>
      </c>
      <c r="CE1602">
        <v>0</v>
      </c>
      <c r="CF1602">
        <v>37.005000000000003</v>
      </c>
      <c r="CG1602">
        <v>37.005000000000003</v>
      </c>
      <c r="CH1602">
        <v>1</v>
      </c>
      <c r="CI1602">
        <v>24.4</v>
      </c>
      <c r="CJ1602">
        <v>0</v>
      </c>
      <c r="CK1602">
        <v>0.5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 x14ac:dyDescent="0.25">
      <c r="A1603" t="s">
        <v>62</v>
      </c>
      <c r="B1603" s="1">
        <v>44518.530972222223</v>
      </c>
      <c r="C1603">
        <f t="shared" si="24"/>
        <v>26.69027777784504</v>
      </c>
      <c r="D1603">
        <v>947</v>
      </c>
      <c r="E1603">
        <v>0</v>
      </c>
      <c r="F1603">
        <v>0</v>
      </c>
      <c r="G1603">
        <v>0</v>
      </c>
      <c r="H1603">
        <v>0.50129999999999997</v>
      </c>
      <c r="I1603">
        <v>1</v>
      </c>
      <c r="J1603">
        <v>0.50129999999999997</v>
      </c>
      <c r="K1603">
        <v>0.49995000000000001</v>
      </c>
      <c r="L1603">
        <v>33.33</v>
      </c>
      <c r="M1603">
        <v>0</v>
      </c>
      <c r="N1603">
        <v>0</v>
      </c>
      <c r="O1603">
        <v>20.86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2.15</v>
      </c>
      <c r="AC1603">
        <v>36.299999999999997</v>
      </c>
      <c r="AD1603">
        <v>36.6</v>
      </c>
      <c r="AE1603">
        <v>2</v>
      </c>
      <c r="AF1603">
        <v>5.03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9841</v>
      </c>
      <c r="AS1603">
        <v>1</v>
      </c>
      <c r="AT1603">
        <v>7</v>
      </c>
      <c r="AU1603">
        <v>-1.94</v>
      </c>
      <c r="AV1603">
        <v>6.9359999999999999</v>
      </c>
      <c r="AW1603">
        <v>-2.0000000000042201E-4</v>
      </c>
      <c r="AX1603">
        <v>20</v>
      </c>
      <c r="AY1603">
        <v>49.66</v>
      </c>
      <c r="AZ1603">
        <v>1</v>
      </c>
      <c r="BA1603">
        <v>20.94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993.6</v>
      </c>
      <c r="BN1603">
        <v>49.67</v>
      </c>
      <c r="BO1603">
        <v>2</v>
      </c>
      <c r="BP1603">
        <v>993.4</v>
      </c>
      <c r="BQ1603">
        <v>10</v>
      </c>
      <c r="BR1603">
        <v>10</v>
      </c>
      <c r="BS1603">
        <v>1</v>
      </c>
      <c r="BT1603">
        <v>10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188</v>
      </c>
      <c r="CD1603">
        <v>0</v>
      </c>
      <c r="CE1603">
        <v>0</v>
      </c>
      <c r="CF1603">
        <v>37.005000000000003</v>
      </c>
      <c r="CG1603">
        <v>37.005000000000003</v>
      </c>
      <c r="CH1603">
        <v>1</v>
      </c>
      <c r="CI1603">
        <v>24.4</v>
      </c>
      <c r="CJ1603">
        <v>0</v>
      </c>
      <c r="CK1603">
        <v>0.5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 x14ac:dyDescent="0.25">
      <c r="A1604" t="s">
        <v>62</v>
      </c>
      <c r="B1604" s="1">
        <v>44518.531666666669</v>
      </c>
      <c r="C1604">
        <f t="shared" si="24"/>
        <v>26.706944444566034</v>
      </c>
      <c r="D1604">
        <v>947</v>
      </c>
      <c r="E1604">
        <v>0</v>
      </c>
      <c r="F1604">
        <v>0</v>
      </c>
      <c r="G1604">
        <v>0</v>
      </c>
      <c r="H1604">
        <v>0.50114999999999998</v>
      </c>
      <c r="I1604">
        <v>1</v>
      </c>
      <c r="J1604">
        <v>0.50114999999999998</v>
      </c>
      <c r="K1604">
        <v>0.49995000000000001</v>
      </c>
      <c r="L1604">
        <v>33.33</v>
      </c>
      <c r="M1604">
        <v>0</v>
      </c>
      <c r="N1604">
        <v>0</v>
      </c>
      <c r="O1604">
        <v>20.92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2.15</v>
      </c>
      <c r="AC1604">
        <v>36.405000000000001</v>
      </c>
      <c r="AD1604">
        <v>36.6</v>
      </c>
      <c r="AE1604">
        <v>2</v>
      </c>
      <c r="AF1604">
        <v>3.37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9841</v>
      </c>
      <c r="AS1604">
        <v>1</v>
      </c>
      <c r="AT1604">
        <v>7</v>
      </c>
      <c r="AU1604">
        <v>-3.07</v>
      </c>
      <c r="AV1604">
        <v>6.9359999999999999</v>
      </c>
      <c r="AW1604">
        <v>-2.0000000000042201E-4</v>
      </c>
      <c r="AX1604">
        <v>20</v>
      </c>
      <c r="AY1604">
        <v>49.86</v>
      </c>
      <c r="AZ1604">
        <v>1</v>
      </c>
      <c r="BA1604">
        <v>19.86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997.4</v>
      </c>
      <c r="BN1604">
        <v>49.86</v>
      </c>
      <c r="BO1604">
        <v>2</v>
      </c>
      <c r="BP1604">
        <v>997.2</v>
      </c>
      <c r="BQ1604">
        <v>10</v>
      </c>
      <c r="BR1604">
        <v>10</v>
      </c>
      <c r="BS1604">
        <v>1</v>
      </c>
      <c r="BT1604">
        <v>10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189</v>
      </c>
      <c r="CD1604">
        <v>0</v>
      </c>
      <c r="CE1604">
        <v>0</v>
      </c>
      <c r="CF1604">
        <v>37.005000000000003</v>
      </c>
      <c r="CG1604">
        <v>37.005000000000003</v>
      </c>
      <c r="CH1604">
        <v>1</v>
      </c>
      <c r="CI1604">
        <v>24.4</v>
      </c>
      <c r="CJ1604">
        <v>0</v>
      </c>
      <c r="CK1604">
        <v>0.5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 x14ac:dyDescent="0.25">
      <c r="A1605" t="s">
        <v>62</v>
      </c>
      <c r="B1605" s="1">
        <v>44518.532372685186</v>
      </c>
      <c r="C1605">
        <f t="shared" si="24"/>
        <v>26.723888888955116</v>
      </c>
      <c r="D1605">
        <v>947</v>
      </c>
      <c r="E1605">
        <v>0</v>
      </c>
      <c r="F1605">
        <v>0</v>
      </c>
      <c r="G1605">
        <v>0</v>
      </c>
      <c r="H1605">
        <v>0.50114999999999998</v>
      </c>
      <c r="I1605">
        <v>1</v>
      </c>
      <c r="J1605">
        <v>0.50114999999999998</v>
      </c>
      <c r="K1605">
        <v>0.49995000000000001</v>
      </c>
      <c r="L1605">
        <v>33.33</v>
      </c>
      <c r="M1605">
        <v>0</v>
      </c>
      <c r="N1605">
        <v>0</v>
      </c>
      <c r="O1605">
        <v>20.99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2.15</v>
      </c>
      <c r="AC1605">
        <v>36.405000000000001</v>
      </c>
      <c r="AD1605">
        <v>36.6</v>
      </c>
      <c r="AE1605">
        <v>2</v>
      </c>
      <c r="AF1605">
        <v>3.37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9841</v>
      </c>
      <c r="AS1605">
        <v>1</v>
      </c>
      <c r="AT1605">
        <v>7</v>
      </c>
      <c r="AU1605">
        <v>-3.66</v>
      </c>
      <c r="AV1605">
        <v>6.9420000000000002</v>
      </c>
      <c r="AW1605">
        <v>-2.0000000000042201E-4</v>
      </c>
      <c r="AX1605">
        <v>20</v>
      </c>
      <c r="AY1605">
        <v>50.1</v>
      </c>
      <c r="AZ1605">
        <v>1</v>
      </c>
      <c r="BA1605">
        <v>19.23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1003.4</v>
      </c>
      <c r="BN1605">
        <v>50.13</v>
      </c>
      <c r="BO1605">
        <v>2</v>
      </c>
      <c r="BP1605">
        <v>1002.6</v>
      </c>
      <c r="BQ1605">
        <v>10</v>
      </c>
      <c r="BR1605">
        <v>10</v>
      </c>
      <c r="BS1605">
        <v>1</v>
      </c>
      <c r="BT1605">
        <v>10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190</v>
      </c>
      <c r="CD1605">
        <v>0</v>
      </c>
      <c r="CE1605">
        <v>0</v>
      </c>
      <c r="CF1605">
        <v>37.005000000000003</v>
      </c>
      <c r="CG1605">
        <v>37.005000000000003</v>
      </c>
      <c r="CH1605">
        <v>1</v>
      </c>
      <c r="CI1605">
        <v>24.4</v>
      </c>
      <c r="CJ1605">
        <v>0</v>
      </c>
      <c r="CK1605">
        <v>0.5</v>
      </c>
      <c r="CL1605">
        <v>0</v>
      </c>
      <c r="CM1605">
        <v>0</v>
      </c>
      <c r="CN1605">
        <v>0</v>
      </c>
      <c r="CO1605">
        <v>0</v>
      </c>
      <c r="CP1605">
        <v>0</v>
      </c>
    </row>
    <row r="1606" spans="1:94" x14ac:dyDescent="0.25">
      <c r="A1606" t="s">
        <v>62</v>
      </c>
      <c r="B1606" s="1">
        <v>44518.533067129632</v>
      </c>
      <c r="C1606">
        <f t="shared" ref="C1606:C1669" si="25">(B1606-$C$2)*24</f>
        <v>26.74055555567611</v>
      </c>
      <c r="D1606">
        <v>947</v>
      </c>
      <c r="E1606">
        <v>0</v>
      </c>
      <c r="F1606">
        <v>0</v>
      </c>
      <c r="G1606">
        <v>0</v>
      </c>
      <c r="H1606">
        <v>0.50114999999999998</v>
      </c>
      <c r="I1606">
        <v>1</v>
      </c>
      <c r="J1606">
        <v>0.50114999999999998</v>
      </c>
      <c r="K1606">
        <v>0.49995000000000001</v>
      </c>
      <c r="L1606">
        <v>33.33</v>
      </c>
      <c r="M1606">
        <v>0</v>
      </c>
      <c r="N1606">
        <v>0</v>
      </c>
      <c r="O1606">
        <v>21.05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2.15</v>
      </c>
      <c r="AC1606">
        <v>36.405000000000001</v>
      </c>
      <c r="AD1606">
        <v>36.6</v>
      </c>
      <c r="AE1606">
        <v>2</v>
      </c>
      <c r="AF1606">
        <v>3.37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9841</v>
      </c>
      <c r="AS1606">
        <v>1</v>
      </c>
      <c r="AT1606">
        <v>7</v>
      </c>
      <c r="AU1606">
        <v>0</v>
      </c>
      <c r="AV1606">
        <v>6.9509999999999996</v>
      </c>
      <c r="AW1606">
        <v>-2.0000000000042201E-4</v>
      </c>
      <c r="AX1606">
        <v>20</v>
      </c>
      <c r="AY1606">
        <v>50.26</v>
      </c>
      <c r="AZ1606">
        <v>1</v>
      </c>
      <c r="BA1606">
        <v>18.78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1004.6</v>
      </c>
      <c r="BN1606">
        <v>50.24</v>
      </c>
      <c r="BO1606">
        <v>2</v>
      </c>
      <c r="BP1606">
        <v>1004.8</v>
      </c>
      <c r="BQ1606">
        <v>10</v>
      </c>
      <c r="BR1606">
        <v>10</v>
      </c>
      <c r="BS1606">
        <v>1</v>
      </c>
      <c r="BT1606">
        <v>10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191</v>
      </c>
      <c r="CD1606">
        <v>0</v>
      </c>
      <c r="CE1606">
        <v>0</v>
      </c>
      <c r="CF1606">
        <v>37.005000000000003</v>
      </c>
      <c r="CG1606">
        <v>37.005000000000003</v>
      </c>
      <c r="CH1606">
        <v>1</v>
      </c>
      <c r="CI1606">
        <v>24.4</v>
      </c>
      <c r="CJ1606">
        <v>0</v>
      </c>
      <c r="CK1606">
        <v>0.5</v>
      </c>
      <c r="CL1606">
        <v>0</v>
      </c>
      <c r="CM1606">
        <v>0</v>
      </c>
      <c r="CN1606">
        <v>0</v>
      </c>
      <c r="CO1606">
        <v>0</v>
      </c>
      <c r="CP1606">
        <v>0</v>
      </c>
    </row>
    <row r="1607" spans="1:94" x14ac:dyDescent="0.25">
      <c r="A1607" t="s">
        <v>62</v>
      </c>
      <c r="B1607" s="1">
        <v>44518.533761574072</v>
      </c>
      <c r="C1607">
        <f t="shared" si="25"/>
        <v>26.757222222222481</v>
      </c>
      <c r="D1607">
        <v>947</v>
      </c>
      <c r="E1607">
        <v>0</v>
      </c>
      <c r="F1607">
        <v>0</v>
      </c>
      <c r="G1607">
        <v>0</v>
      </c>
      <c r="H1607">
        <v>0.50085000000000002</v>
      </c>
      <c r="I1607">
        <v>1</v>
      </c>
      <c r="J1607">
        <v>0.50085000000000002</v>
      </c>
      <c r="K1607">
        <v>0.49995000000000001</v>
      </c>
      <c r="L1607">
        <v>33.33</v>
      </c>
      <c r="M1607">
        <v>0</v>
      </c>
      <c r="N1607">
        <v>0</v>
      </c>
      <c r="O1607">
        <v>21.05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2.15</v>
      </c>
      <c r="AC1607">
        <v>36.405000000000001</v>
      </c>
      <c r="AD1607">
        <v>36.6</v>
      </c>
      <c r="AE1607">
        <v>2</v>
      </c>
      <c r="AF1607">
        <v>3.37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9841</v>
      </c>
      <c r="AS1607">
        <v>1</v>
      </c>
      <c r="AT1607">
        <v>7</v>
      </c>
      <c r="AU1607">
        <v>-0.37</v>
      </c>
      <c r="AV1607">
        <v>6.944</v>
      </c>
      <c r="AW1607">
        <v>-2.0000000000042201E-4</v>
      </c>
      <c r="AX1607">
        <v>20</v>
      </c>
      <c r="AY1607">
        <v>50.2</v>
      </c>
      <c r="AZ1607">
        <v>1</v>
      </c>
      <c r="BA1607">
        <v>19.53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1003.2</v>
      </c>
      <c r="BN1607">
        <v>50.19</v>
      </c>
      <c r="BO1607">
        <v>2</v>
      </c>
      <c r="BP1607">
        <v>1003.8</v>
      </c>
      <c r="BQ1607">
        <v>10</v>
      </c>
      <c r="BR1607">
        <v>10</v>
      </c>
      <c r="BS1607">
        <v>1</v>
      </c>
      <c r="BT1607">
        <v>10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192</v>
      </c>
      <c r="CD1607">
        <v>0</v>
      </c>
      <c r="CE1607">
        <v>0</v>
      </c>
      <c r="CF1607">
        <v>37.005000000000003</v>
      </c>
      <c r="CG1607">
        <v>37.005000000000003</v>
      </c>
      <c r="CH1607">
        <v>1</v>
      </c>
      <c r="CI1607">
        <v>24.4</v>
      </c>
      <c r="CJ1607">
        <v>0</v>
      </c>
      <c r="CK1607">
        <v>0.5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 x14ac:dyDescent="0.25">
      <c r="A1608" t="s">
        <v>62</v>
      </c>
      <c r="B1608" s="1">
        <v>44518.534456018519</v>
      </c>
      <c r="C1608">
        <f t="shared" si="25"/>
        <v>26.773888888943475</v>
      </c>
      <c r="D1608">
        <v>947</v>
      </c>
      <c r="E1608">
        <v>0</v>
      </c>
      <c r="F1608">
        <v>0</v>
      </c>
      <c r="G1608">
        <v>0</v>
      </c>
      <c r="H1608">
        <v>0.50114999999999998</v>
      </c>
      <c r="I1608">
        <v>1</v>
      </c>
      <c r="J1608">
        <v>0.50114999999999998</v>
      </c>
      <c r="K1608">
        <v>0.49995000000000001</v>
      </c>
      <c r="L1608">
        <v>33.33</v>
      </c>
      <c r="M1608">
        <v>0</v>
      </c>
      <c r="N1608">
        <v>0</v>
      </c>
      <c r="O1608">
        <v>21.07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2.15</v>
      </c>
      <c r="AC1608">
        <v>36.405000000000001</v>
      </c>
      <c r="AD1608">
        <v>36.6</v>
      </c>
      <c r="AE1608">
        <v>2</v>
      </c>
      <c r="AF1608">
        <v>3.37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9841</v>
      </c>
      <c r="AS1608">
        <v>1</v>
      </c>
      <c r="AT1608">
        <v>7</v>
      </c>
      <c r="AU1608">
        <v>-1.41</v>
      </c>
      <c r="AV1608">
        <v>6.9359999999999999</v>
      </c>
      <c r="AW1608">
        <v>-2.0000000000042201E-4</v>
      </c>
      <c r="AX1608">
        <v>20</v>
      </c>
      <c r="AY1608">
        <v>50.12</v>
      </c>
      <c r="AZ1608">
        <v>1</v>
      </c>
      <c r="BA1608">
        <v>20.09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1002.2</v>
      </c>
      <c r="BN1608">
        <v>50.11</v>
      </c>
      <c r="BO1608">
        <v>2</v>
      </c>
      <c r="BP1608">
        <v>1002.2</v>
      </c>
      <c r="BQ1608">
        <v>10</v>
      </c>
      <c r="BR1608">
        <v>10</v>
      </c>
      <c r="BS1608">
        <v>1</v>
      </c>
      <c r="BT1608">
        <v>10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193</v>
      </c>
      <c r="CD1608">
        <v>0</v>
      </c>
      <c r="CE1608">
        <v>0</v>
      </c>
      <c r="CF1608">
        <v>37.005000000000003</v>
      </c>
      <c r="CG1608">
        <v>37.005000000000003</v>
      </c>
      <c r="CH1608">
        <v>1</v>
      </c>
      <c r="CI1608">
        <v>24.4</v>
      </c>
      <c r="CJ1608">
        <v>0</v>
      </c>
      <c r="CK1608">
        <v>0.5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 x14ac:dyDescent="0.25">
      <c r="A1609" t="s">
        <v>62</v>
      </c>
      <c r="B1609" s="1">
        <v>44518.535150462965</v>
      </c>
      <c r="C1609">
        <f t="shared" si="25"/>
        <v>26.790555555664469</v>
      </c>
      <c r="D1609">
        <v>947</v>
      </c>
      <c r="E1609">
        <v>0</v>
      </c>
      <c r="F1609">
        <v>0</v>
      </c>
      <c r="G1609">
        <v>0</v>
      </c>
      <c r="H1609">
        <v>0.501</v>
      </c>
      <c r="I1609">
        <v>1</v>
      </c>
      <c r="J1609">
        <v>0.501</v>
      </c>
      <c r="K1609">
        <v>0.49995000000000001</v>
      </c>
      <c r="L1609">
        <v>33.33</v>
      </c>
      <c r="M1609">
        <v>0</v>
      </c>
      <c r="N1609">
        <v>0</v>
      </c>
      <c r="O1609">
        <v>21.11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2.15</v>
      </c>
      <c r="AC1609">
        <v>36.405000000000001</v>
      </c>
      <c r="AD1609">
        <v>36.6</v>
      </c>
      <c r="AE1609">
        <v>2</v>
      </c>
      <c r="AF1609">
        <v>3.37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9841</v>
      </c>
      <c r="AS1609">
        <v>1</v>
      </c>
      <c r="AT1609">
        <v>7</v>
      </c>
      <c r="AU1609">
        <v>-2.4900000000000002</v>
      </c>
      <c r="AV1609">
        <v>6.9320000000000004</v>
      </c>
      <c r="AW1609">
        <v>-2.0000000000042201E-4</v>
      </c>
      <c r="AX1609">
        <v>20</v>
      </c>
      <c r="AY1609">
        <v>50.15</v>
      </c>
      <c r="AZ1609">
        <v>1</v>
      </c>
      <c r="BA1609">
        <v>19.78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1002.8</v>
      </c>
      <c r="BN1609">
        <v>50.15</v>
      </c>
      <c r="BO1609">
        <v>2</v>
      </c>
      <c r="BP1609">
        <v>1003</v>
      </c>
      <c r="BQ1609">
        <v>10</v>
      </c>
      <c r="BR1609">
        <v>10</v>
      </c>
      <c r="BS1609">
        <v>1</v>
      </c>
      <c r="BT1609">
        <v>10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193</v>
      </c>
      <c r="CD1609">
        <v>0</v>
      </c>
      <c r="CE1609">
        <v>0</v>
      </c>
      <c r="CF1609">
        <v>37.005000000000003</v>
      </c>
      <c r="CG1609">
        <v>37.005000000000003</v>
      </c>
      <c r="CH1609">
        <v>1</v>
      </c>
      <c r="CI1609">
        <v>24.4</v>
      </c>
      <c r="CJ1609">
        <v>0</v>
      </c>
      <c r="CK1609">
        <v>0.5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 x14ac:dyDescent="0.25">
      <c r="A1610" t="s">
        <v>62</v>
      </c>
      <c r="B1610" s="1">
        <v>44518.535844907405</v>
      </c>
      <c r="C1610">
        <f t="shared" si="25"/>
        <v>26.807222222210839</v>
      </c>
      <c r="D1610">
        <v>947</v>
      </c>
      <c r="E1610">
        <v>0</v>
      </c>
      <c r="F1610">
        <v>0</v>
      </c>
      <c r="G1610">
        <v>0</v>
      </c>
      <c r="H1610">
        <v>0.50085000000000002</v>
      </c>
      <c r="I1610">
        <v>1</v>
      </c>
      <c r="J1610">
        <v>0.50085000000000002</v>
      </c>
      <c r="K1610">
        <v>0.49995000000000001</v>
      </c>
      <c r="L1610">
        <v>33.33</v>
      </c>
      <c r="M1610">
        <v>0</v>
      </c>
      <c r="N1610">
        <v>0</v>
      </c>
      <c r="O1610">
        <v>21.17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2.15</v>
      </c>
      <c r="AC1610">
        <v>36.405000000000001</v>
      </c>
      <c r="AD1610">
        <v>36.6</v>
      </c>
      <c r="AE1610">
        <v>2</v>
      </c>
      <c r="AF1610">
        <v>3.37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9841</v>
      </c>
      <c r="AS1610">
        <v>1</v>
      </c>
      <c r="AT1610">
        <v>7</v>
      </c>
      <c r="AU1610">
        <v>-3</v>
      </c>
      <c r="AV1610">
        <v>6.94</v>
      </c>
      <c r="AW1610">
        <v>-2.0000000000042201E-4</v>
      </c>
      <c r="AX1610">
        <v>20</v>
      </c>
      <c r="AY1610">
        <v>50.06</v>
      </c>
      <c r="AZ1610">
        <v>1</v>
      </c>
      <c r="BA1610">
        <v>19.98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1001.2</v>
      </c>
      <c r="BN1610">
        <v>50.07</v>
      </c>
      <c r="BO1610">
        <v>2</v>
      </c>
      <c r="BP1610">
        <v>1001.4</v>
      </c>
      <c r="BQ1610">
        <v>10</v>
      </c>
      <c r="BR1610">
        <v>10</v>
      </c>
      <c r="BS1610">
        <v>1</v>
      </c>
      <c r="BT1610">
        <v>10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194</v>
      </c>
      <c r="CD1610">
        <v>0</v>
      </c>
      <c r="CE1610">
        <v>0</v>
      </c>
      <c r="CF1610">
        <v>37.005000000000003</v>
      </c>
      <c r="CG1610">
        <v>37.005000000000003</v>
      </c>
      <c r="CH1610">
        <v>1</v>
      </c>
      <c r="CI1610">
        <v>24.4</v>
      </c>
      <c r="CJ1610">
        <v>0</v>
      </c>
      <c r="CK1610">
        <v>0.5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25">
      <c r="A1611" t="s">
        <v>62</v>
      </c>
      <c r="B1611" s="1">
        <v>44518.536539351851</v>
      </c>
      <c r="C1611">
        <f t="shared" si="25"/>
        <v>26.823888888931833</v>
      </c>
      <c r="D1611">
        <v>947</v>
      </c>
      <c r="E1611">
        <v>0</v>
      </c>
      <c r="F1611">
        <v>0</v>
      </c>
      <c r="G1611">
        <v>0</v>
      </c>
      <c r="H1611">
        <v>0.50129999999999997</v>
      </c>
      <c r="I1611">
        <v>1</v>
      </c>
      <c r="J1611">
        <v>0.50129999999999997</v>
      </c>
      <c r="K1611">
        <v>0.49995000000000001</v>
      </c>
      <c r="L1611">
        <v>33.33</v>
      </c>
      <c r="M1611">
        <v>0</v>
      </c>
      <c r="N1611">
        <v>0</v>
      </c>
      <c r="O1611">
        <v>21.25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2.15</v>
      </c>
      <c r="AC1611">
        <v>36.405000000000001</v>
      </c>
      <c r="AD1611">
        <v>36.6</v>
      </c>
      <c r="AE1611">
        <v>2</v>
      </c>
      <c r="AF1611">
        <v>3.37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9841</v>
      </c>
      <c r="AS1611">
        <v>1</v>
      </c>
      <c r="AT1611">
        <v>7</v>
      </c>
      <c r="AU1611">
        <v>-3.75</v>
      </c>
      <c r="AV1611">
        <v>6.9390000000000001</v>
      </c>
      <c r="AW1611">
        <v>-2.0000000000042201E-4</v>
      </c>
      <c r="AX1611">
        <v>20</v>
      </c>
      <c r="AY1611">
        <v>50.24</v>
      </c>
      <c r="AZ1611">
        <v>1</v>
      </c>
      <c r="BA1611">
        <v>19.66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1004.6</v>
      </c>
      <c r="BN1611">
        <v>50.24</v>
      </c>
      <c r="BO1611">
        <v>2</v>
      </c>
      <c r="BP1611">
        <v>1004.8</v>
      </c>
      <c r="BQ1611">
        <v>10</v>
      </c>
      <c r="BR1611">
        <v>10</v>
      </c>
      <c r="BS1611">
        <v>1</v>
      </c>
      <c r="BT1611">
        <v>10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195</v>
      </c>
      <c r="CD1611">
        <v>0</v>
      </c>
      <c r="CE1611">
        <v>0</v>
      </c>
      <c r="CF1611">
        <v>37.005000000000003</v>
      </c>
      <c r="CG1611">
        <v>37.005000000000003</v>
      </c>
      <c r="CH1611">
        <v>1</v>
      </c>
      <c r="CI1611">
        <v>24.4</v>
      </c>
      <c r="CJ1611">
        <v>0</v>
      </c>
      <c r="CK1611">
        <v>0.5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 x14ac:dyDescent="0.25">
      <c r="A1612" t="s">
        <v>62</v>
      </c>
      <c r="B1612" s="1">
        <v>44518.537233796298</v>
      </c>
      <c r="C1612">
        <f t="shared" si="25"/>
        <v>26.840555555652827</v>
      </c>
      <c r="D1612">
        <v>947</v>
      </c>
      <c r="E1612">
        <v>0</v>
      </c>
      <c r="F1612">
        <v>0</v>
      </c>
      <c r="G1612">
        <v>0</v>
      </c>
      <c r="H1612">
        <v>0.50114999999999998</v>
      </c>
      <c r="I1612">
        <v>1</v>
      </c>
      <c r="J1612">
        <v>0.50114999999999998</v>
      </c>
      <c r="K1612">
        <v>0.49995000000000001</v>
      </c>
      <c r="L1612">
        <v>33.33</v>
      </c>
      <c r="M1612">
        <v>0</v>
      </c>
      <c r="N1612">
        <v>0</v>
      </c>
      <c r="O1612">
        <v>21.32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2.15</v>
      </c>
      <c r="AC1612">
        <v>36.405000000000001</v>
      </c>
      <c r="AD1612">
        <v>36.6</v>
      </c>
      <c r="AE1612">
        <v>2</v>
      </c>
      <c r="AF1612">
        <v>3.37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9841</v>
      </c>
      <c r="AS1612">
        <v>1</v>
      </c>
      <c r="AT1612">
        <v>7</v>
      </c>
      <c r="AU1612">
        <v>0</v>
      </c>
      <c r="AV1612">
        <v>6.9539999999999997</v>
      </c>
      <c r="AW1612">
        <v>-2.0000000000042201E-4</v>
      </c>
      <c r="AX1612">
        <v>20</v>
      </c>
      <c r="AY1612">
        <v>50.17</v>
      </c>
      <c r="AZ1612">
        <v>1</v>
      </c>
      <c r="BA1612">
        <v>20.010000000000002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1003.4</v>
      </c>
      <c r="BN1612">
        <v>50.16</v>
      </c>
      <c r="BO1612">
        <v>2</v>
      </c>
      <c r="BP1612">
        <v>1003.2</v>
      </c>
      <c r="BQ1612">
        <v>10</v>
      </c>
      <c r="BR1612">
        <v>10</v>
      </c>
      <c r="BS1612">
        <v>1</v>
      </c>
      <c r="BT1612">
        <v>10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196</v>
      </c>
      <c r="CD1612">
        <v>0</v>
      </c>
      <c r="CE1612">
        <v>0</v>
      </c>
      <c r="CF1612">
        <v>37.005000000000003</v>
      </c>
      <c r="CG1612">
        <v>37.005000000000003</v>
      </c>
      <c r="CH1612">
        <v>1</v>
      </c>
      <c r="CI1612">
        <v>24.4</v>
      </c>
      <c r="CJ1612">
        <v>0</v>
      </c>
      <c r="CK1612">
        <v>0.5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 x14ac:dyDescent="0.25">
      <c r="A1613" t="s">
        <v>62</v>
      </c>
      <c r="B1613" s="1">
        <v>44518.537928240738</v>
      </c>
      <c r="C1613">
        <f t="shared" si="25"/>
        <v>26.857222222199198</v>
      </c>
      <c r="D1613">
        <v>947</v>
      </c>
      <c r="E1613">
        <v>0</v>
      </c>
      <c r="F1613">
        <v>0</v>
      </c>
      <c r="G1613">
        <v>0</v>
      </c>
      <c r="H1613">
        <v>0.50085000000000002</v>
      </c>
      <c r="I1613">
        <v>1</v>
      </c>
      <c r="J1613">
        <v>0.50085000000000002</v>
      </c>
      <c r="K1613">
        <v>0.49995000000000001</v>
      </c>
      <c r="L1613">
        <v>33.33</v>
      </c>
      <c r="M1613">
        <v>0</v>
      </c>
      <c r="N1613">
        <v>0</v>
      </c>
      <c r="O1613">
        <v>21.32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2.15</v>
      </c>
      <c r="AC1613">
        <v>36.405000000000001</v>
      </c>
      <c r="AD1613">
        <v>36.6</v>
      </c>
      <c r="AE1613">
        <v>2</v>
      </c>
      <c r="AF1613">
        <v>3.37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9841</v>
      </c>
      <c r="AS1613">
        <v>1</v>
      </c>
      <c r="AT1613">
        <v>7</v>
      </c>
      <c r="AU1613">
        <v>-0.19</v>
      </c>
      <c r="AV1613">
        <v>6.9459999999999997</v>
      </c>
      <c r="AW1613">
        <v>-2.0000000000042201E-4</v>
      </c>
      <c r="AX1613">
        <v>20</v>
      </c>
      <c r="AY1613">
        <v>50.16</v>
      </c>
      <c r="AZ1613">
        <v>1</v>
      </c>
      <c r="BA1613">
        <v>20.09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1003.4</v>
      </c>
      <c r="BN1613">
        <v>50.18</v>
      </c>
      <c r="BO1613">
        <v>2</v>
      </c>
      <c r="BP1613">
        <v>1003.6</v>
      </c>
      <c r="BQ1613">
        <v>10</v>
      </c>
      <c r="BR1613">
        <v>10</v>
      </c>
      <c r="BS1613">
        <v>1</v>
      </c>
      <c r="BT1613">
        <v>10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197</v>
      </c>
      <c r="CD1613">
        <v>0</v>
      </c>
      <c r="CE1613">
        <v>0</v>
      </c>
      <c r="CF1613">
        <v>37.005000000000003</v>
      </c>
      <c r="CG1613">
        <v>37.005000000000003</v>
      </c>
      <c r="CH1613">
        <v>1</v>
      </c>
      <c r="CI1613">
        <v>24.4</v>
      </c>
      <c r="CJ1613">
        <v>0</v>
      </c>
      <c r="CK1613">
        <v>0.5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25">
      <c r="A1614" t="s">
        <v>62</v>
      </c>
      <c r="B1614" s="1">
        <v>44518.538634259261</v>
      </c>
      <c r="C1614">
        <f t="shared" si="25"/>
        <v>26.874166666762903</v>
      </c>
      <c r="D1614">
        <v>947</v>
      </c>
      <c r="E1614">
        <v>0</v>
      </c>
      <c r="F1614">
        <v>0</v>
      </c>
      <c r="G1614">
        <v>0</v>
      </c>
      <c r="H1614">
        <v>0.50085000000000002</v>
      </c>
      <c r="I1614">
        <v>1</v>
      </c>
      <c r="J1614">
        <v>0.50085000000000002</v>
      </c>
      <c r="K1614">
        <v>0.49995000000000001</v>
      </c>
      <c r="L1614">
        <v>33.33</v>
      </c>
      <c r="M1614">
        <v>0</v>
      </c>
      <c r="N1614">
        <v>0</v>
      </c>
      <c r="O1614">
        <v>21.32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2.15</v>
      </c>
      <c r="AC1614">
        <v>36.405000000000001</v>
      </c>
      <c r="AD1614">
        <v>36.6</v>
      </c>
      <c r="AE1614">
        <v>2</v>
      </c>
      <c r="AF1614">
        <v>3.37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9841</v>
      </c>
      <c r="AS1614">
        <v>1</v>
      </c>
      <c r="AT1614">
        <v>7</v>
      </c>
      <c r="AU1614">
        <v>-1.04</v>
      </c>
      <c r="AV1614">
        <v>6.9379999999999997</v>
      </c>
      <c r="AW1614">
        <v>-2.0000000000042201E-4</v>
      </c>
      <c r="AX1614">
        <v>20</v>
      </c>
      <c r="AY1614">
        <v>50.08</v>
      </c>
      <c r="AZ1614">
        <v>1</v>
      </c>
      <c r="BA1614">
        <v>20.41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1001.4</v>
      </c>
      <c r="BN1614">
        <v>50.08</v>
      </c>
      <c r="BO1614">
        <v>2</v>
      </c>
      <c r="BP1614">
        <v>1001.6</v>
      </c>
      <c r="BQ1614">
        <v>10</v>
      </c>
      <c r="BR1614">
        <v>10</v>
      </c>
      <c r="BS1614">
        <v>1</v>
      </c>
      <c r="BT1614">
        <v>10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198</v>
      </c>
      <c r="CD1614">
        <v>0</v>
      </c>
      <c r="CE1614">
        <v>0</v>
      </c>
      <c r="CF1614">
        <v>37.005000000000003</v>
      </c>
      <c r="CG1614">
        <v>37.005000000000003</v>
      </c>
      <c r="CH1614">
        <v>1</v>
      </c>
      <c r="CI1614">
        <v>24.4</v>
      </c>
      <c r="CJ1614">
        <v>0</v>
      </c>
      <c r="CK1614">
        <v>0.5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25">
      <c r="A1615" t="s">
        <v>62</v>
      </c>
      <c r="B1615" s="1">
        <v>44518.5393287037</v>
      </c>
      <c r="C1615">
        <f t="shared" si="25"/>
        <v>26.890833333309274</v>
      </c>
      <c r="D1615">
        <v>947</v>
      </c>
      <c r="E1615">
        <v>0</v>
      </c>
      <c r="F1615">
        <v>0</v>
      </c>
      <c r="G1615">
        <v>0</v>
      </c>
      <c r="H1615">
        <v>0.50129999999999997</v>
      </c>
      <c r="I1615">
        <v>1</v>
      </c>
      <c r="J1615">
        <v>0.50129999999999997</v>
      </c>
      <c r="K1615">
        <v>0.49995000000000001</v>
      </c>
      <c r="L1615">
        <v>33.33</v>
      </c>
      <c r="M1615">
        <v>0</v>
      </c>
      <c r="N1615">
        <v>0</v>
      </c>
      <c r="O1615">
        <v>21.36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2.15</v>
      </c>
      <c r="AC1615">
        <v>36.405000000000001</v>
      </c>
      <c r="AD1615">
        <v>36.6</v>
      </c>
      <c r="AE1615">
        <v>2</v>
      </c>
      <c r="AF1615">
        <v>3.37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9841</v>
      </c>
      <c r="AS1615">
        <v>1</v>
      </c>
      <c r="AT1615">
        <v>7</v>
      </c>
      <c r="AU1615">
        <v>-1.86</v>
      </c>
      <c r="AV1615">
        <v>6.9359999999999999</v>
      </c>
      <c r="AW1615">
        <v>-2.0000000000042201E-4</v>
      </c>
      <c r="AX1615">
        <v>20</v>
      </c>
      <c r="AY1615">
        <v>50.15</v>
      </c>
      <c r="AZ1615">
        <v>1</v>
      </c>
      <c r="BA1615">
        <v>19.73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1002.2</v>
      </c>
      <c r="BN1615">
        <v>50.13</v>
      </c>
      <c r="BO1615">
        <v>2</v>
      </c>
      <c r="BP1615">
        <v>1002.6</v>
      </c>
      <c r="BQ1615">
        <v>10</v>
      </c>
      <c r="BR1615">
        <v>10</v>
      </c>
      <c r="BS1615">
        <v>1</v>
      </c>
      <c r="BT1615">
        <v>10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199</v>
      </c>
      <c r="CD1615">
        <v>0</v>
      </c>
      <c r="CE1615">
        <v>0</v>
      </c>
      <c r="CF1615">
        <v>37.005000000000003</v>
      </c>
      <c r="CG1615">
        <v>37.005000000000003</v>
      </c>
      <c r="CH1615">
        <v>1</v>
      </c>
      <c r="CI1615">
        <v>24.4</v>
      </c>
      <c r="CJ1615">
        <v>0</v>
      </c>
      <c r="CK1615">
        <v>0.5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25">
      <c r="A1616" t="s">
        <v>62</v>
      </c>
      <c r="B1616" s="1">
        <v>44518.540023148147</v>
      </c>
      <c r="C1616">
        <f t="shared" si="25"/>
        <v>26.907500000030268</v>
      </c>
      <c r="D1616">
        <v>947</v>
      </c>
      <c r="E1616">
        <v>0</v>
      </c>
      <c r="F1616">
        <v>0</v>
      </c>
      <c r="G1616">
        <v>0</v>
      </c>
      <c r="H1616">
        <v>0.50129999999999997</v>
      </c>
      <c r="I1616">
        <v>1</v>
      </c>
      <c r="J1616">
        <v>0.50129999999999997</v>
      </c>
      <c r="K1616">
        <v>0.49995000000000001</v>
      </c>
      <c r="L1616">
        <v>33.33</v>
      </c>
      <c r="M1616">
        <v>0</v>
      </c>
      <c r="N1616">
        <v>0</v>
      </c>
      <c r="O1616">
        <v>21.41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2.15</v>
      </c>
      <c r="AC1616">
        <v>36.405000000000001</v>
      </c>
      <c r="AD1616">
        <v>36.6</v>
      </c>
      <c r="AE1616">
        <v>2</v>
      </c>
      <c r="AF1616">
        <v>3.37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9841</v>
      </c>
      <c r="AS1616">
        <v>1</v>
      </c>
      <c r="AT1616">
        <v>7</v>
      </c>
      <c r="AU1616">
        <v>-2.98</v>
      </c>
      <c r="AV1616">
        <v>6.9320000000000004</v>
      </c>
      <c r="AW1616">
        <v>-2.0000000000042201E-4</v>
      </c>
      <c r="AX1616">
        <v>20</v>
      </c>
      <c r="AY1616">
        <v>50.32</v>
      </c>
      <c r="AZ1616">
        <v>1</v>
      </c>
      <c r="BA1616">
        <v>19.46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1007.2</v>
      </c>
      <c r="BN1616">
        <v>50.35</v>
      </c>
      <c r="BO1616">
        <v>2</v>
      </c>
      <c r="BP1616">
        <v>1007</v>
      </c>
      <c r="BQ1616">
        <v>10</v>
      </c>
      <c r="BR1616">
        <v>10</v>
      </c>
      <c r="BS1616">
        <v>1</v>
      </c>
      <c r="BT1616">
        <v>10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200</v>
      </c>
      <c r="CD1616">
        <v>0</v>
      </c>
      <c r="CE1616">
        <v>0</v>
      </c>
      <c r="CF1616">
        <v>37.005000000000003</v>
      </c>
      <c r="CG1616">
        <v>37.005000000000003</v>
      </c>
      <c r="CH1616">
        <v>1</v>
      </c>
      <c r="CI1616">
        <v>24.4</v>
      </c>
      <c r="CJ1616">
        <v>0</v>
      </c>
      <c r="CK1616">
        <v>0.5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25">
      <c r="A1617" t="s">
        <v>62</v>
      </c>
      <c r="B1617" s="1">
        <v>44518.540717592594</v>
      </c>
      <c r="C1617">
        <f t="shared" si="25"/>
        <v>26.924166666751262</v>
      </c>
      <c r="D1617">
        <v>947</v>
      </c>
      <c r="E1617">
        <v>0</v>
      </c>
      <c r="F1617">
        <v>0</v>
      </c>
      <c r="G1617">
        <v>0</v>
      </c>
      <c r="H1617">
        <v>0.50129999999999997</v>
      </c>
      <c r="I1617">
        <v>1</v>
      </c>
      <c r="J1617">
        <v>0.50129999999999997</v>
      </c>
      <c r="K1617">
        <v>0.49995000000000001</v>
      </c>
      <c r="L1617">
        <v>33.33</v>
      </c>
      <c r="M1617">
        <v>0</v>
      </c>
      <c r="N1617">
        <v>0</v>
      </c>
      <c r="O1617">
        <v>21.48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2.15</v>
      </c>
      <c r="AC1617">
        <v>36.405000000000001</v>
      </c>
      <c r="AD1617">
        <v>36.6</v>
      </c>
      <c r="AE1617">
        <v>2</v>
      </c>
      <c r="AF1617">
        <v>3.37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9841</v>
      </c>
      <c r="AS1617">
        <v>1</v>
      </c>
      <c r="AT1617">
        <v>7</v>
      </c>
      <c r="AU1617">
        <v>-3.57</v>
      </c>
      <c r="AV1617">
        <v>6.9390000000000001</v>
      </c>
      <c r="AW1617">
        <v>-2.0000000000042201E-4</v>
      </c>
      <c r="AX1617">
        <v>20</v>
      </c>
      <c r="AY1617">
        <v>49.99</v>
      </c>
      <c r="AZ1617">
        <v>1</v>
      </c>
      <c r="BA1617">
        <v>20.74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999.6</v>
      </c>
      <c r="BN1617">
        <v>49.98</v>
      </c>
      <c r="BO1617">
        <v>2</v>
      </c>
      <c r="BP1617">
        <v>999.6</v>
      </c>
      <c r="BQ1617">
        <v>10</v>
      </c>
      <c r="BR1617">
        <v>10</v>
      </c>
      <c r="BS1617">
        <v>1</v>
      </c>
      <c r="BT1617">
        <v>10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200</v>
      </c>
      <c r="CD1617">
        <v>0</v>
      </c>
      <c r="CE1617">
        <v>0</v>
      </c>
      <c r="CF1617">
        <v>37.005000000000003</v>
      </c>
      <c r="CG1617">
        <v>37.005000000000003</v>
      </c>
      <c r="CH1617">
        <v>1</v>
      </c>
      <c r="CI1617">
        <v>24.4</v>
      </c>
      <c r="CJ1617">
        <v>0</v>
      </c>
      <c r="CK1617">
        <v>0.5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 x14ac:dyDescent="0.25">
      <c r="A1618" t="s">
        <v>62</v>
      </c>
      <c r="B1618" s="1">
        <v>44518.541412037041</v>
      </c>
      <c r="C1618">
        <f t="shared" si="25"/>
        <v>26.940833333472256</v>
      </c>
      <c r="D1618">
        <v>947</v>
      </c>
      <c r="E1618">
        <v>0</v>
      </c>
      <c r="F1618">
        <v>0</v>
      </c>
      <c r="G1618">
        <v>0</v>
      </c>
      <c r="H1618">
        <v>0.50114999999999998</v>
      </c>
      <c r="I1618">
        <v>1</v>
      </c>
      <c r="J1618">
        <v>0.50114999999999998</v>
      </c>
      <c r="K1618">
        <v>0.49995000000000001</v>
      </c>
      <c r="L1618">
        <v>33.33</v>
      </c>
      <c r="M1618">
        <v>0</v>
      </c>
      <c r="N1618">
        <v>0</v>
      </c>
      <c r="O1618">
        <v>21.52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2.15</v>
      </c>
      <c r="AC1618">
        <v>36.405000000000001</v>
      </c>
      <c r="AD1618">
        <v>36.6</v>
      </c>
      <c r="AE1618">
        <v>2</v>
      </c>
      <c r="AF1618">
        <v>3.37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9841</v>
      </c>
      <c r="AS1618">
        <v>1</v>
      </c>
      <c r="AT1618">
        <v>7</v>
      </c>
      <c r="AU1618">
        <v>-0.05</v>
      </c>
      <c r="AV1618">
        <v>6.9489999999999998</v>
      </c>
      <c r="AW1618">
        <v>-2.0000000000042201E-4</v>
      </c>
      <c r="AX1618">
        <v>20</v>
      </c>
      <c r="AY1618">
        <v>50.38</v>
      </c>
      <c r="AZ1618">
        <v>1</v>
      </c>
      <c r="BA1618">
        <v>19.18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1007.4</v>
      </c>
      <c r="BN1618">
        <v>50.38</v>
      </c>
      <c r="BO1618">
        <v>2</v>
      </c>
      <c r="BP1618">
        <v>1007.6</v>
      </c>
      <c r="BQ1618">
        <v>10</v>
      </c>
      <c r="BR1618">
        <v>10</v>
      </c>
      <c r="BS1618">
        <v>1</v>
      </c>
      <c r="BT1618">
        <v>10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201</v>
      </c>
      <c r="CD1618">
        <v>0</v>
      </c>
      <c r="CE1618">
        <v>0</v>
      </c>
      <c r="CF1618">
        <v>37.005000000000003</v>
      </c>
      <c r="CG1618">
        <v>37.005000000000003</v>
      </c>
      <c r="CH1618">
        <v>1</v>
      </c>
      <c r="CI1618">
        <v>24.4</v>
      </c>
      <c r="CJ1618">
        <v>0</v>
      </c>
      <c r="CK1618">
        <v>0.5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 x14ac:dyDescent="0.25">
      <c r="A1619" t="s">
        <v>62</v>
      </c>
      <c r="B1619" s="1">
        <v>44518.54210648148</v>
      </c>
      <c r="C1619">
        <f t="shared" si="25"/>
        <v>26.957500000018626</v>
      </c>
      <c r="D1619">
        <v>947</v>
      </c>
      <c r="E1619">
        <v>0</v>
      </c>
      <c r="F1619">
        <v>0</v>
      </c>
      <c r="G1619">
        <v>0</v>
      </c>
      <c r="H1619">
        <v>0.50114999999999998</v>
      </c>
      <c r="I1619">
        <v>1</v>
      </c>
      <c r="J1619">
        <v>0.50114999999999998</v>
      </c>
      <c r="K1619">
        <v>0.49995000000000001</v>
      </c>
      <c r="L1619">
        <v>33.33</v>
      </c>
      <c r="M1619">
        <v>0</v>
      </c>
      <c r="N1619">
        <v>0</v>
      </c>
      <c r="O1619">
        <v>21.52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2.15</v>
      </c>
      <c r="AC1619">
        <v>36.405000000000001</v>
      </c>
      <c r="AD1619">
        <v>36.6</v>
      </c>
      <c r="AE1619">
        <v>2</v>
      </c>
      <c r="AF1619">
        <v>3.37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9841</v>
      </c>
      <c r="AS1619">
        <v>1</v>
      </c>
      <c r="AT1619">
        <v>7</v>
      </c>
      <c r="AU1619">
        <v>-0.72</v>
      </c>
      <c r="AV1619">
        <v>6.9409999999999998</v>
      </c>
      <c r="AW1619">
        <v>-2.0000000000042201E-4</v>
      </c>
      <c r="AX1619">
        <v>20</v>
      </c>
      <c r="AY1619">
        <v>50.11</v>
      </c>
      <c r="AZ1619">
        <v>1</v>
      </c>
      <c r="BA1619">
        <v>20.49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1001</v>
      </c>
      <c r="BN1619">
        <v>50.1</v>
      </c>
      <c r="BO1619">
        <v>2</v>
      </c>
      <c r="BP1619">
        <v>1002</v>
      </c>
      <c r="BQ1619">
        <v>10</v>
      </c>
      <c r="BR1619">
        <v>10</v>
      </c>
      <c r="BS1619">
        <v>1</v>
      </c>
      <c r="BT1619">
        <v>10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202</v>
      </c>
      <c r="CD1619">
        <v>0</v>
      </c>
      <c r="CE1619">
        <v>0</v>
      </c>
      <c r="CF1619">
        <v>37.005000000000003</v>
      </c>
      <c r="CG1619">
        <v>37.005000000000003</v>
      </c>
      <c r="CH1619">
        <v>1</v>
      </c>
      <c r="CI1619">
        <v>24.4</v>
      </c>
      <c r="CJ1619">
        <v>0</v>
      </c>
      <c r="CK1619">
        <v>0.5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25">
      <c r="A1620" t="s">
        <v>62</v>
      </c>
      <c r="B1620" s="1">
        <v>44518.542800925927</v>
      </c>
      <c r="C1620">
        <f t="shared" si="25"/>
        <v>26.97416666673962</v>
      </c>
      <c r="D1620">
        <v>947</v>
      </c>
      <c r="E1620">
        <v>0</v>
      </c>
      <c r="F1620">
        <v>0</v>
      </c>
      <c r="G1620">
        <v>0</v>
      </c>
      <c r="H1620">
        <v>0.50085000000000002</v>
      </c>
      <c r="I1620">
        <v>1</v>
      </c>
      <c r="J1620">
        <v>0.50085000000000002</v>
      </c>
      <c r="K1620">
        <v>0.49995000000000001</v>
      </c>
      <c r="L1620">
        <v>33.33</v>
      </c>
      <c r="M1620">
        <v>0</v>
      </c>
      <c r="N1620">
        <v>0</v>
      </c>
      <c r="O1620">
        <v>21.55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2.15</v>
      </c>
      <c r="AC1620">
        <v>36.405000000000001</v>
      </c>
      <c r="AD1620">
        <v>36.6</v>
      </c>
      <c r="AE1620">
        <v>2</v>
      </c>
      <c r="AF1620">
        <v>3.37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9841</v>
      </c>
      <c r="AS1620">
        <v>1</v>
      </c>
      <c r="AT1620">
        <v>7</v>
      </c>
      <c r="AU1620">
        <v>-1.5</v>
      </c>
      <c r="AV1620">
        <v>6.9390000000000001</v>
      </c>
      <c r="AW1620">
        <v>-2.0000000000042201E-4</v>
      </c>
      <c r="AX1620">
        <v>20</v>
      </c>
      <c r="AY1620">
        <v>50.23</v>
      </c>
      <c r="AZ1620">
        <v>1</v>
      </c>
      <c r="BA1620">
        <v>20.059999999999999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1004.8</v>
      </c>
      <c r="BN1620">
        <v>50.24</v>
      </c>
      <c r="BO1620">
        <v>2</v>
      </c>
      <c r="BP1620">
        <v>1004.8</v>
      </c>
      <c r="BQ1620">
        <v>10</v>
      </c>
      <c r="BR1620">
        <v>10</v>
      </c>
      <c r="BS1620">
        <v>1</v>
      </c>
      <c r="BT1620">
        <v>10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203</v>
      </c>
      <c r="CD1620">
        <v>0</v>
      </c>
      <c r="CE1620">
        <v>0</v>
      </c>
      <c r="CF1620">
        <v>37.005000000000003</v>
      </c>
      <c r="CG1620">
        <v>37.005000000000003</v>
      </c>
      <c r="CH1620">
        <v>1</v>
      </c>
      <c r="CI1620">
        <v>24.4</v>
      </c>
      <c r="CJ1620">
        <v>0</v>
      </c>
      <c r="CK1620">
        <v>0.5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 x14ac:dyDescent="0.25">
      <c r="A1621" t="s">
        <v>62</v>
      </c>
      <c r="B1621" s="1">
        <v>44518.543495370373</v>
      </c>
      <c r="C1621">
        <f t="shared" si="25"/>
        <v>26.990833333460614</v>
      </c>
      <c r="D1621">
        <v>947</v>
      </c>
      <c r="E1621">
        <v>0</v>
      </c>
      <c r="F1621">
        <v>0</v>
      </c>
      <c r="G1621">
        <v>0</v>
      </c>
      <c r="H1621">
        <v>0.50114999999999998</v>
      </c>
      <c r="I1621">
        <v>1</v>
      </c>
      <c r="J1621">
        <v>0.50114999999999998</v>
      </c>
      <c r="K1621">
        <v>0.49995000000000001</v>
      </c>
      <c r="L1621">
        <v>33.33</v>
      </c>
      <c r="M1621">
        <v>0</v>
      </c>
      <c r="N1621">
        <v>0</v>
      </c>
      <c r="O1621">
        <v>21.6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2.15</v>
      </c>
      <c r="AC1621">
        <v>36.405000000000001</v>
      </c>
      <c r="AD1621">
        <v>36.6</v>
      </c>
      <c r="AE1621">
        <v>2</v>
      </c>
      <c r="AF1621">
        <v>3.37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9841</v>
      </c>
      <c r="AS1621">
        <v>1</v>
      </c>
      <c r="AT1621">
        <v>7</v>
      </c>
      <c r="AU1621">
        <v>-2.35</v>
      </c>
      <c r="AV1621">
        <v>6.9390000000000001</v>
      </c>
      <c r="AW1621">
        <v>-2.0000000000042201E-4</v>
      </c>
      <c r="AX1621">
        <v>20</v>
      </c>
      <c r="AY1621">
        <v>50.31</v>
      </c>
      <c r="AZ1621">
        <v>1</v>
      </c>
      <c r="BA1621">
        <v>19.579999999999998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1006.4</v>
      </c>
      <c r="BN1621">
        <v>50.33</v>
      </c>
      <c r="BO1621">
        <v>2</v>
      </c>
      <c r="BP1621">
        <v>1006.6</v>
      </c>
      <c r="BQ1621">
        <v>10</v>
      </c>
      <c r="BR1621">
        <v>10</v>
      </c>
      <c r="BS1621">
        <v>1</v>
      </c>
      <c r="BT1621">
        <v>10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204</v>
      </c>
      <c r="CD1621">
        <v>0</v>
      </c>
      <c r="CE1621">
        <v>0</v>
      </c>
      <c r="CF1621">
        <v>37.005000000000003</v>
      </c>
      <c r="CG1621">
        <v>37.005000000000003</v>
      </c>
      <c r="CH1621">
        <v>1</v>
      </c>
      <c r="CI1621">
        <v>24.4</v>
      </c>
      <c r="CJ1621">
        <v>0</v>
      </c>
      <c r="CK1621">
        <v>0.5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25">
      <c r="A1622" t="s">
        <v>62</v>
      </c>
      <c r="B1622" s="1">
        <v>44518.54420138889</v>
      </c>
      <c r="C1622">
        <f t="shared" si="25"/>
        <v>27.007777777849697</v>
      </c>
      <c r="D1622">
        <v>947</v>
      </c>
      <c r="E1622">
        <v>0</v>
      </c>
      <c r="F1622">
        <v>0</v>
      </c>
      <c r="G1622">
        <v>0</v>
      </c>
      <c r="H1622">
        <v>0.50129999999999997</v>
      </c>
      <c r="I1622">
        <v>1</v>
      </c>
      <c r="J1622">
        <v>0.50129999999999997</v>
      </c>
      <c r="K1622">
        <v>0.49995000000000001</v>
      </c>
      <c r="L1622">
        <v>33.33</v>
      </c>
      <c r="M1622">
        <v>0</v>
      </c>
      <c r="N1622">
        <v>0</v>
      </c>
      <c r="O1622">
        <v>21.66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2.15</v>
      </c>
      <c r="AC1622">
        <v>36.33</v>
      </c>
      <c r="AD1622">
        <v>36.6</v>
      </c>
      <c r="AE1622">
        <v>2</v>
      </c>
      <c r="AF1622">
        <v>4.62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9841</v>
      </c>
      <c r="AS1622">
        <v>1</v>
      </c>
      <c r="AT1622">
        <v>7</v>
      </c>
      <c r="AU1622">
        <v>-3.19</v>
      </c>
      <c r="AV1622">
        <v>6.9390000000000001</v>
      </c>
      <c r="AW1622">
        <v>-2.0000000000042201E-4</v>
      </c>
      <c r="AX1622">
        <v>20</v>
      </c>
      <c r="AY1622">
        <v>50.37</v>
      </c>
      <c r="AZ1622">
        <v>1</v>
      </c>
      <c r="BA1622">
        <v>19.63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1007</v>
      </c>
      <c r="BN1622">
        <v>50.36</v>
      </c>
      <c r="BO1622">
        <v>2</v>
      </c>
      <c r="BP1622">
        <v>1007.2</v>
      </c>
      <c r="BQ1622">
        <v>10</v>
      </c>
      <c r="BR1622">
        <v>10</v>
      </c>
      <c r="BS1622">
        <v>1</v>
      </c>
      <c r="BT1622">
        <v>10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205</v>
      </c>
      <c r="CD1622">
        <v>0</v>
      </c>
      <c r="CE1622">
        <v>0</v>
      </c>
      <c r="CF1622">
        <v>37.005000000000003</v>
      </c>
      <c r="CG1622">
        <v>37.005000000000003</v>
      </c>
      <c r="CH1622">
        <v>1</v>
      </c>
      <c r="CI1622">
        <v>24.4</v>
      </c>
      <c r="CJ1622">
        <v>0</v>
      </c>
      <c r="CK1622">
        <v>0.5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25">
      <c r="A1623" t="s">
        <v>62</v>
      </c>
      <c r="B1623" s="1">
        <v>44518.544895833336</v>
      </c>
      <c r="C1623">
        <f t="shared" si="25"/>
        <v>27.02444444457069</v>
      </c>
      <c r="D1623">
        <v>947</v>
      </c>
      <c r="E1623">
        <v>0</v>
      </c>
      <c r="F1623">
        <v>0</v>
      </c>
      <c r="G1623">
        <v>0</v>
      </c>
      <c r="H1623">
        <v>0.50129999999999997</v>
      </c>
      <c r="I1623">
        <v>1</v>
      </c>
      <c r="J1623">
        <v>0.50129999999999997</v>
      </c>
      <c r="K1623">
        <v>0.49995000000000001</v>
      </c>
      <c r="L1623">
        <v>33.33</v>
      </c>
      <c r="M1623">
        <v>0</v>
      </c>
      <c r="N1623">
        <v>0</v>
      </c>
      <c r="O1623">
        <v>21.74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2.15</v>
      </c>
      <c r="AC1623">
        <v>36.405000000000001</v>
      </c>
      <c r="AD1623">
        <v>36.6</v>
      </c>
      <c r="AE1623">
        <v>2</v>
      </c>
      <c r="AF1623">
        <v>3.37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9841</v>
      </c>
      <c r="AS1623">
        <v>1</v>
      </c>
      <c r="AT1623">
        <v>7</v>
      </c>
      <c r="AU1623">
        <v>-3.9</v>
      </c>
      <c r="AV1623">
        <v>6.9390000000000001</v>
      </c>
      <c r="AW1623">
        <v>-2.0000000000042201E-4</v>
      </c>
      <c r="AX1623">
        <v>20</v>
      </c>
      <c r="AY1623">
        <v>50.28</v>
      </c>
      <c r="AZ1623">
        <v>1</v>
      </c>
      <c r="BA1623">
        <v>20.09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1005.8</v>
      </c>
      <c r="BN1623">
        <v>50.29</v>
      </c>
      <c r="BO1623">
        <v>2</v>
      </c>
      <c r="BP1623">
        <v>1005.8</v>
      </c>
      <c r="BQ1623">
        <v>10</v>
      </c>
      <c r="BR1623">
        <v>10</v>
      </c>
      <c r="BS1623">
        <v>1</v>
      </c>
      <c r="BT1623">
        <v>10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206</v>
      </c>
      <c r="CD1623">
        <v>0</v>
      </c>
      <c r="CE1623">
        <v>0</v>
      </c>
      <c r="CF1623">
        <v>37.005000000000003</v>
      </c>
      <c r="CG1623">
        <v>37.005000000000003</v>
      </c>
      <c r="CH1623">
        <v>1</v>
      </c>
      <c r="CI1623">
        <v>24.4</v>
      </c>
      <c r="CJ1623">
        <v>0</v>
      </c>
      <c r="CK1623">
        <v>0.5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 x14ac:dyDescent="0.25">
      <c r="A1624" t="s">
        <v>62</v>
      </c>
      <c r="B1624" s="1">
        <v>44518.545590277776</v>
      </c>
      <c r="C1624">
        <f t="shared" si="25"/>
        <v>27.041111111117061</v>
      </c>
      <c r="D1624">
        <v>947</v>
      </c>
      <c r="E1624">
        <v>0</v>
      </c>
      <c r="F1624">
        <v>0</v>
      </c>
      <c r="G1624">
        <v>0</v>
      </c>
      <c r="H1624">
        <v>0.50114999999999998</v>
      </c>
      <c r="I1624">
        <v>1</v>
      </c>
      <c r="J1624">
        <v>0.50114999999999998</v>
      </c>
      <c r="K1624">
        <v>0.49995000000000001</v>
      </c>
      <c r="L1624">
        <v>33.33</v>
      </c>
      <c r="M1624">
        <v>0</v>
      </c>
      <c r="N1624">
        <v>0</v>
      </c>
      <c r="O1624">
        <v>21.82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2.15</v>
      </c>
      <c r="AC1624">
        <v>36.405000000000001</v>
      </c>
      <c r="AD1624">
        <v>36.6</v>
      </c>
      <c r="AE1624">
        <v>2</v>
      </c>
      <c r="AF1624">
        <v>3.37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9841</v>
      </c>
      <c r="AS1624">
        <v>1</v>
      </c>
      <c r="AT1624">
        <v>7</v>
      </c>
      <c r="AU1624">
        <v>-3.99</v>
      </c>
      <c r="AV1624">
        <v>6.9470000000000001</v>
      </c>
      <c r="AW1624">
        <v>-2.0000000000042201E-4</v>
      </c>
      <c r="AX1624">
        <v>20</v>
      </c>
      <c r="AY1624">
        <v>50.3</v>
      </c>
      <c r="AZ1624">
        <v>1</v>
      </c>
      <c r="BA1624">
        <v>20.03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1006.6</v>
      </c>
      <c r="BN1624">
        <v>50.31</v>
      </c>
      <c r="BO1624">
        <v>2</v>
      </c>
      <c r="BP1624">
        <v>1006.2</v>
      </c>
      <c r="BQ1624">
        <v>10</v>
      </c>
      <c r="BR1624">
        <v>10</v>
      </c>
      <c r="BS1624">
        <v>1</v>
      </c>
      <c r="BT1624">
        <v>10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206</v>
      </c>
      <c r="CD1624">
        <v>0</v>
      </c>
      <c r="CE1624">
        <v>0</v>
      </c>
      <c r="CF1624">
        <v>37.005000000000003</v>
      </c>
      <c r="CG1624">
        <v>37.005000000000003</v>
      </c>
      <c r="CH1624">
        <v>1</v>
      </c>
      <c r="CI1624">
        <v>24.4</v>
      </c>
      <c r="CJ1624">
        <v>0</v>
      </c>
      <c r="CK1624">
        <v>0.5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 x14ac:dyDescent="0.25">
      <c r="A1625" t="s">
        <v>62</v>
      </c>
      <c r="B1625" s="1">
        <v>44518.546284722222</v>
      </c>
      <c r="C1625">
        <f t="shared" si="25"/>
        <v>27.057777777838055</v>
      </c>
      <c r="D1625">
        <v>947</v>
      </c>
      <c r="E1625">
        <v>0</v>
      </c>
      <c r="F1625">
        <v>0</v>
      </c>
      <c r="G1625">
        <v>0</v>
      </c>
      <c r="H1625">
        <v>0.50114999999999998</v>
      </c>
      <c r="I1625">
        <v>1</v>
      </c>
      <c r="J1625">
        <v>0.50114999999999998</v>
      </c>
      <c r="K1625">
        <v>0.49995000000000001</v>
      </c>
      <c r="L1625">
        <v>33.33</v>
      </c>
      <c r="M1625">
        <v>0</v>
      </c>
      <c r="N1625">
        <v>0</v>
      </c>
      <c r="O1625">
        <v>21.82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2.15</v>
      </c>
      <c r="AC1625">
        <v>36.405000000000001</v>
      </c>
      <c r="AD1625">
        <v>36.6</v>
      </c>
      <c r="AE1625">
        <v>2</v>
      </c>
      <c r="AF1625">
        <v>3.37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9841</v>
      </c>
      <c r="AS1625">
        <v>1</v>
      </c>
      <c r="AT1625">
        <v>7</v>
      </c>
      <c r="AU1625">
        <v>-0.14000000000000001</v>
      </c>
      <c r="AV1625">
        <v>6.9470000000000001</v>
      </c>
      <c r="AW1625">
        <v>-2.0000000000042201E-4</v>
      </c>
      <c r="AX1625">
        <v>20</v>
      </c>
      <c r="AY1625">
        <v>50.27</v>
      </c>
      <c r="AZ1625">
        <v>1</v>
      </c>
      <c r="BA1625">
        <v>20.36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1005.6</v>
      </c>
      <c r="BN1625">
        <v>50.27</v>
      </c>
      <c r="BO1625">
        <v>2</v>
      </c>
      <c r="BP1625">
        <v>1005.4</v>
      </c>
      <c r="BQ1625">
        <v>10</v>
      </c>
      <c r="BR1625">
        <v>10</v>
      </c>
      <c r="BS1625">
        <v>1</v>
      </c>
      <c r="BT1625">
        <v>10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207</v>
      </c>
      <c r="CD1625">
        <v>0</v>
      </c>
      <c r="CE1625">
        <v>0</v>
      </c>
      <c r="CF1625">
        <v>37.005000000000003</v>
      </c>
      <c r="CG1625">
        <v>37.005000000000003</v>
      </c>
      <c r="CH1625">
        <v>1</v>
      </c>
      <c r="CI1625">
        <v>24.4</v>
      </c>
      <c r="CJ1625">
        <v>0</v>
      </c>
      <c r="CK1625">
        <v>0.5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 x14ac:dyDescent="0.25">
      <c r="A1626" t="s">
        <v>62</v>
      </c>
      <c r="B1626" s="1">
        <v>44518.546979166669</v>
      </c>
      <c r="C1626">
        <f t="shared" si="25"/>
        <v>27.074444444559049</v>
      </c>
      <c r="D1626">
        <v>947</v>
      </c>
      <c r="E1626">
        <v>0</v>
      </c>
      <c r="F1626">
        <v>0</v>
      </c>
      <c r="G1626">
        <v>0</v>
      </c>
      <c r="H1626">
        <v>0.501</v>
      </c>
      <c r="I1626">
        <v>1</v>
      </c>
      <c r="J1626">
        <v>0.501</v>
      </c>
      <c r="K1626">
        <v>0.49995000000000001</v>
      </c>
      <c r="L1626">
        <v>33.33</v>
      </c>
      <c r="M1626">
        <v>0</v>
      </c>
      <c r="N1626">
        <v>0</v>
      </c>
      <c r="O1626">
        <v>21.83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2.15</v>
      </c>
      <c r="AC1626">
        <v>36.405000000000001</v>
      </c>
      <c r="AD1626">
        <v>36.6</v>
      </c>
      <c r="AE1626">
        <v>2</v>
      </c>
      <c r="AF1626">
        <v>3.37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9841</v>
      </c>
      <c r="AS1626">
        <v>1</v>
      </c>
      <c r="AT1626">
        <v>7</v>
      </c>
      <c r="AU1626">
        <v>-0.84</v>
      </c>
      <c r="AV1626">
        <v>6.9390000000000001</v>
      </c>
      <c r="AW1626">
        <v>-2.0000000000042201E-4</v>
      </c>
      <c r="AX1626">
        <v>20</v>
      </c>
      <c r="AY1626">
        <v>50.55</v>
      </c>
      <c r="AZ1626">
        <v>1</v>
      </c>
      <c r="BA1626">
        <v>19.53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1011.4</v>
      </c>
      <c r="BN1626">
        <v>50.55</v>
      </c>
      <c r="BO1626">
        <v>2</v>
      </c>
      <c r="BP1626">
        <v>1011</v>
      </c>
      <c r="BQ1626">
        <v>10</v>
      </c>
      <c r="BR1626">
        <v>10</v>
      </c>
      <c r="BS1626">
        <v>1</v>
      </c>
      <c r="BT1626">
        <v>10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208</v>
      </c>
      <c r="CD1626">
        <v>0</v>
      </c>
      <c r="CE1626">
        <v>0</v>
      </c>
      <c r="CF1626">
        <v>37.005000000000003</v>
      </c>
      <c r="CG1626">
        <v>37.005000000000003</v>
      </c>
      <c r="CH1626">
        <v>1</v>
      </c>
      <c r="CI1626">
        <v>24.4</v>
      </c>
      <c r="CJ1626">
        <v>0</v>
      </c>
      <c r="CK1626">
        <v>0.5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 x14ac:dyDescent="0.25">
      <c r="A1627" t="s">
        <v>62</v>
      </c>
      <c r="B1627" s="1">
        <v>44518.547673611109</v>
      </c>
      <c r="C1627">
        <f t="shared" si="25"/>
        <v>27.09111111110542</v>
      </c>
      <c r="D1627">
        <v>947</v>
      </c>
      <c r="E1627">
        <v>0</v>
      </c>
      <c r="F1627">
        <v>0</v>
      </c>
      <c r="G1627">
        <v>0</v>
      </c>
      <c r="H1627">
        <v>0.50114999999999998</v>
      </c>
      <c r="I1627">
        <v>1</v>
      </c>
      <c r="J1627">
        <v>0.50114999999999998</v>
      </c>
      <c r="K1627">
        <v>0.49995000000000001</v>
      </c>
      <c r="L1627">
        <v>33.33</v>
      </c>
      <c r="M1627">
        <v>0</v>
      </c>
      <c r="N1627">
        <v>0</v>
      </c>
      <c r="O1627">
        <v>21.86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2.15</v>
      </c>
      <c r="AC1627">
        <v>36.405000000000001</v>
      </c>
      <c r="AD1627">
        <v>36.6</v>
      </c>
      <c r="AE1627">
        <v>2</v>
      </c>
      <c r="AF1627">
        <v>3.37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9841</v>
      </c>
      <c r="AS1627">
        <v>1</v>
      </c>
      <c r="AT1627">
        <v>7</v>
      </c>
      <c r="AU1627">
        <v>-1.77</v>
      </c>
      <c r="AV1627">
        <v>6.9370000000000003</v>
      </c>
      <c r="AW1627">
        <v>-2.0000000000042201E-4</v>
      </c>
      <c r="AX1627">
        <v>20</v>
      </c>
      <c r="AY1627">
        <v>50.32</v>
      </c>
      <c r="AZ1627">
        <v>1</v>
      </c>
      <c r="BA1627">
        <v>20.29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1005.6</v>
      </c>
      <c r="BN1627">
        <v>50.29</v>
      </c>
      <c r="BO1627">
        <v>2</v>
      </c>
      <c r="BP1627">
        <v>1005.8</v>
      </c>
      <c r="BQ1627">
        <v>10</v>
      </c>
      <c r="BR1627">
        <v>10</v>
      </c>
      <c r="BS1627">
        <v>1</v>
      </c>
      <c r="BT1627">
        <v>10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209</v>
      </c>
      <c r="CD1627">
        <v>0</v>
      </c>
      <c r="CE1627">
        <v>0</v>
      </c>
      <c r="CF1627">
        <v>37.005000000000003</v>
      </c>
      <c r="CG1627">
        <v>37.005000000000003</v>
      </c>
      <c r="CH1627">
        <v>1</v>
      </c>
      <c r="CI1627">
        <v>24.4</v>
      </c>
      <c r="CJ1627">
        <v>0</v>
      </c>
      <c r="CK1627">
        <v>0.5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 x14ac:dyDescent="0.25">
      <c r="A1628" t="s">
        <v>62</v>
      </c>
      <c r="B1628" s="1">
        <v>44518.548368055555</v>
      </c>
      <c r="C1628">
        <f t="shared" si="25"/>
        <v>27.107777777826414</v>
      </c>
      <c r="D1628">
        <v>947</v>
      </c>
      <c r="E1628">
        <v>0</v>
      </c>
      <c r="F1628">
        <v>0</v>
      </c>
      <c r="G1628">
        <v>0</v>
      </c>
      <c r="H1628">
        <v>0.50085000000000002</v>
      </c>
      <c r="I1628">
        <v>1</v>
      </c>
      <c r="J1628">
        <v>0.50085000000000002</v>
      </c>
      <c r="K1628">
        <v>0.49995000000000001</v>
      </c>
      <c r="L1628">
        <v>33.33</v>
      </c>
      <c r="M1628">
        <v>0</v>
      </c>
      <c r="N1628">
        <v>0</v>
      </c>
      <c r="O1628">
        <v>21.9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2.15</v>
      </c>
      <c r="AC1628">
        <v>36.405000000000001</v>
      </c>
      <c r="AD1628">
        <v>36.6</v>
      </c>
      <c r="AE1628">
        <v>2</v>
      </c>
      <c r="AF1628">
        <v>3.37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9841</v>
      </c>
      <c r="AS1628">
        <v>1</v>
      </c>
      <c r="AT1628">
        <v>7</v>
      </c>
      <c r="AU1628">
        <v>-2.42</v>
      </c>
      <c r="AV1628">
        <v>6.9390000000000001</v>
      </c>
      <c r="AW1628">
        <v>-2.0000000000042201E-4</v>
      </c>
      <c r="AX1628">
        <v>20</v>
      </c>
      <c r="AY1628">
        <v>50.32</v>
      </c>
      <c r="AZ1628">
        <v>1</v>
      </c>
      <c r="BA1628">
        <v>20.11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1006.6</v>
      </c>
      <c r="BN1628">
        <v>50.33</v>
      </c>
      <c r="BO1628">
        <v>2</v>
      </c>
      <c r="BP1628">
        <v>1006.6</v>
      </c>
      <c r="BQ1628">
        <v>10</v>
      </c>
      <c r="BR1628">
        <v>10</v>
      </c>
      <c r="BS1628">
        <v>1</v>
      </c>
      <c r="BT1628">
        <v>10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210</v>
      </c>
      <c r="CD1628">
        <v>0</v>
      </c>
      <c r="CE1628">
        <v>0</v>
      </c>
      <c r="CF1628">
        <v>37.005000000000003</v>
      </c>
      <c r="CG1628">
        <v>37.005000000000003</v>
      </c>
      <c r="CH1628">
        <v>1</v>
      </c>
      <c r="CI1628">
        <v>24.4</v>
      </c>
      <c r="CJ1628">
        <v>0</v>
      </c>
      <c r="CK1628">
        <v>0.5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 x14ac:dyDescent="0.25">
      <c r="A1629" t="s">
        <v>62</v>
      </c>
      <c r="B1629" s="1">
        <v>44518.549074074072</v>
      </c>
      <c r="C1629">
        <f t="shared" si="25"/>
        <v>27.124722222215496</v>
      </c>
      <c r="D1629">
        <v>947</v>
      </c>
      <c r="E1629">
        <v>0</v>
      </c>
      <c r="F1629">
        <v>0</v>
      </c>
      <c r="G1629">
        <v>0</v>
      </c>
      <c r="H1629">
        <v>0.50129999999999997</v>
      </c>
      <c r="I1629">
        <v>1</v>
      </c>
      <c r="J1629">
        <v>0.50129999999999997</v>
      </c>
      <c r="K1629">
        <v>0.49995000000000001</v>
      </c>
      <c r="L1629">
        <v>33.33</v>
      </c>
      <c r="M1629">
        <v>0</v>
      </c>
      <c r="N1629">
        <v>0</v>
      </c>
      <c r="O1629">
        <v>21.95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2.15</v>
      </c>
      <c r="AC1629">
        <v>36.405000000000001</v>
      </c>
      <c r="AD1629">
        <v>36.134999999999998</v>
      </c>
      <c r="AE1629">
        <v>2</v>
      </c>
      <c r="AF1629">
        <v>-4.54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9841</v>
      </c>
      <c r="AS1629">
        <v>1</v>
      </c>
      <c r="AT1629">
        <v>7</v>
      </c>
      <c r="AU1629">
        <v>-2.66</v>
      </c>
      <c r="AV1629">
        <v>6.9450000000000003</v>
      </c>
      <c r="AW1629">
        <v>-2.0000000000042201E-4</v>
      </c>
      <c r="AX1629">
        <v>20</v>
      </c>
      <c r="AY1629">
        <v>50.26</v>
      </c>
      <c r="AZ1629">
        <v>1</v>
      </c>
      <c r="BA1629">
        <v>20.61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1004.8</v>
      </c>
      <c r="BN1629">
        <v>50.24</v>
      </c>
      <c r="BO1629">
        <v>2</v>
      </c>
      <c r="BP1629">
        <v>1004.8</v>
      </c>
      <c r="BQ1629">
        <v>10</v>
      </c>
      <c r="BR1629">
        <v>10</v>
      </c>
      <c r="BS1629">
        <v>1</v>
      </c>
      <c r="BT1629">
        <v>10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211</v>
      </c>
      <c r="CD1629">
        <v>0</v>
      </c>
      <c r="CE1629">
        <v>0</v>
      </c>
      <c r="CF1629">
        <v>37.049999999999997</v>
      </c>
      <c r="CG1629">
        <v>37.005000000000003</v>
      </c>
      <c r="CH1629">
        <v>1</v>
      </c>
      <c r="CI1629">
        <v>24.19</v>
      </c>
      <c r="CJ1629">
        <v>0</v>
      </c>
      <c r="CK1629">
        <v>0.5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25">
      <c r="A1630" t="s">
        <v>62</v>
      </c>
      <c r="B1630" s="1">
        <v>44518.549768518518</v>
      </c>
      <c r="C1630">
        <f t="shared" si="25"/>
        <v>27.14138888893649</v>
      </c>
      <c r="D1630">
        <v>947</v>
      </c>
      <c r="E1630">
        <v>0</v>
      </c>
      <c r="F1630">
        <v>0</v>
      </c>
      <c r="G1630">
        <v>0</v>
      </c>
      <c r="H1630">
        <v>0.501</v>
      </c>
      <c r="I1630">
        <v>1</v>
      </c>
      <c r="J1630">
        <v>0.501</v>
      </c>
      <c r="K1630">
        <v>0.49995000000000001</v>
      </c>
      <c r="L1630">
        <v>33.33</v>
      </c>
      <c r="M1630">
        <v>0</v>
      </c>
      <c r="N1630">
        <v>0</v>
      </c>
      <c r="O1630">
        <v>21.97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2.15</v>
      </c>
      <c r="AC1630">
        <v>36.299999999999997</v>
      </c>
      <c r="AD1630">
        <v>36.585000000000001</v>
      </c>
      <c r="AE1630">
        <v>2</v>
      </c>
      <c r="AF1630">
        <v>4.79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9841</v>
      </c>
      <c r="AS1630">
        <v>1</v>
      </c>
      <c r="AT1630">
        <v>7</v>
      </c>
      <c r="AU1630">
        <v>-0.17</v>
      </c>
      <c r="AV1630">
        <v>6.9470000000000001</v>
      </c>
      <c r="AW1630">
        <v>-2.0000000000042201E-4</v>
      </c>
      <c r="AX1630">
        <v>20</v>
      </c>
      <c r="AY1630">
        <v>50.57</v>
      </c>
      <c r="AZ1630">
        <v>1</v>
      </c>
      <c r="BA1630">
        <v>19.78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1011.2</v>
      </c>
      <c r="BN1630">
        <v>50.57</v>
      </c>
      <c r="BO1630">
        <v>2</v>
      </c>
      <c r="BP1630">
        <v>1011.4</v>
      </c>
      <c r="BQ1630">
        <v>10</v>
      </c>
      <c r="BR1630">
        <v>10</v>
      </c>
      <c r="BS1630">
        <v>1</v>
      </c>
      <c r="BT1630">
        <v>10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212</v>
      </c>
      <c r="CD1630">
        <v>0</v>
      </c>
      <c r="CE1630">
        <v>0</v>
      </c>
      <c r="CF1630">
        <v>37.005000000000003</v>
      </c>
      <c r="CG1630">
        <v>37.005000000000003</v>
      </c>
      <c r="CH1630">
        <v>1</v>
      </c>
      <c r="CI1630">
        <v>24.39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 x14ac:dyDescent="0.25">
      <c r="A1631" t="s">
        <v>62</v>
      </c>
      <c r="B1631" s="1">
        <v>44518.550462962965</v>
      </c>
      <c r="C1631">
        <f t="shared" si="25"/>
        <v>27.158055555657484</v>
      </c>
      <c r="D1631">
        <v>947</v>
      </c>
      <c r="E1631">
        <v>0</v>
      </c>
      <c r="F1631">
        <v>0</v>
      </c>
      <c r="G1631">
        <v>0</v>
      </c>
      <c r="H1631">
        <v>0.501</v>
      </c>
      <c r="I1631">
        <v>1</v>
      </c>
      <c r="J1631">
        <v>0.501</v>
      </c>
      <c r="K1631">
        <v>0.49995000000000001</v>
      </c>
      <c r="L1631">
        <v>33.33</v>
      </c>
      <c r="M1631">
        <v>0</v>
      </c>
      <c r="N1631">
        <v>0</v>
      </c>
      <c r="O1631">
        <v>21.97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2.15</v>
      </c>
      <c r="AC1631">
        <v>36.299999999999997</v>
      </c>
      <c r="AD1631">
        <v>36.585000000000001</v>
      </c>
      <c r="AE1631">
        <v>2</v>
      </c>
      <c r="AF1631">
        <v>4.79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9841</v>
      </c>
      <c r="AS1631">
        <v>1</v>
      </c>
      <c r="AT1631">
        <v>7</v>
      </c>
      <c r="AU1631">
        <v>-0.99</v>
      </c>
      <c r="AV1631">
        <v>6.9390000000000001</v>
      </c>
      <c r="AW1631">
        <v>-2.0000000000042201E-4</v>
      </c>
      <c r="AX1631">
        <v>20</v>
      </c>
      <c r="AY1631">
        <v>50.14</v>
      </c>
      <c r="AZ1631">
        <v>1</v>
      </c>
      <c r="BA1631">
        <v>21.69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1003</v>
      </c>
      <c r="BN1631">
        <v>50.15</v>
      </c>
      <c r="BO1631">
        <v>2</v>
      </c>
      <c r="BP1631">
        <v>1003</v>
      </c>
      <c r="BQ1631">
        <v>10</v>
      </c>
      <c r="BR1631">
        <v>10</v>
      </c>
      <c r="BS1631">
        <v>1</v>
      </c>
      <c r="BT1631">
        <v>10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212</v>
      </c>
      <c r="CD1631">
        <v>0</v>
      </c>
      <c r="CE1631">
        <v>0</v>
      </c>
      <c r="CF1631">
        <v>37.005000000000003</v>
      </c>
      <c r="CG1631">
        <v>37.005000000000003</v>
      </c>
      <c r="CH1631">
        <v>1</v>
      </c>
      <c r="CI1631">
        <v>24.39</v>
      </c>
      <c r="CJ1631">
        <v>0</v>
      </c>
      <c r="CK1631">
        <v>0.5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 x14ac:dyDescent="0.25">
      <c r="A1632" t="s">
        <v>62</v>
      </c>
      <c r="B1632" s="1">
        <v>44518.551157407404</v>
      </c>
      <c r="C1632">
        <f t="shared" si="25"/>
        <v>27.174722222203854</v>
      </c>
      <c r="D1632">
        <v>947</v>
      </c>
      <c r="E1632">
        <v>0</v>
      </c>
      <c r="F1632">
        <v>0</v>
      </c>
      <c r="G1632">
        <v>0</v>
      </c>
      <c r="H1632">
        <v>0.50114999999999998</v>
      </c>
      <c r="I1632">
        <v>1</v>
      </c>
      <c r="J1632">
        <v>0.50114999999999998</v>
      </c>
      <c r="K1632">
        <v>0.49995000000000001</v>
      </c>
      <c r="L1632">
        <v>33.33</v>
      </c>
      <c r="M1632">
        <v>0</v>
      </c>
      <c r="N1632">
        <v>0</v>
      </c>
      <c r="O1632">
        <v>22.01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2.15</v>
      </c>
      <c r="AC1632">
        <v>36.405000000000001</v>
      </c>
      <c r="AD1632">
        <v>36.585000000000001</v>
      </c>
      <c r="AE1632">
        <v>2</v>
      </c>
      <c r="AF1632">
        <v>3.13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9841</v>
      </c>
      <c r="AS1632">
        <v>1</v>
      </c>
      <c r="AT1632">
        <v>7</v>
      </c>
      <c r="AU1632">
        <v>-1.85</v>
      </c>
      <c r="AV1632">
        <v>6.9370000000000003</v>
      </c>
      <c r="AW1632">
        <v>-2.0000000000042201E-4</v>
      </c>
      <c r="AX1632">
        <v>20</v>
      </c>
      <c r="AY1632">
        <v>50.19</v>
      </c>
      <c r="AZ1632">
        <v>1</v>
      </c>
      <c r="BA1632">
        <v>20.49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1004</v>
      </c>
      <c r="BN1632">
        <v>50.19</v>
      </c>
      <c r="BO1632">
        <v>2</v>
      </c>
      <c r="BP1632">
        <v>1003.8</v>
      </c>
      <c r="BQ1632">
        <v>10</v>
      </c>
      <c r="BR1632">
        <v>10</v>
      </c>
      <c r="BS1632">
        <v>1</v>
      </c>
      <c r="BT1632">
        <v>10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213</v>
      </c>
      <c r="CD1632">
        <v>0</v>
      </c>
      <c r="CE1632">
        <v>0</v>
      </c>
      <c r="CF1632">
        <v>37.005000000000003</v>
      </c>
      <c r="CG1632">
        <v>37.005000000000003</v>
      </c>
      <c r="CH1632">
        <v>1</v>
      </c>
      <c r="CI1632">
        <v>24.39</v>
      </c>
      <c r="CJ1632">
        <v>0</v>
      </c>
      <c r="CK1632">
        <v>0.5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 x14ac:dyDescent="0.25">
      <c r="A1633" t="s">
        <v>62</v>
      </c>
      <c r="B1633" s="1">
        <v>44518.551851851851</v>
      </c>
      <c r="C1633">
        <f t="shared" si="25"/>
        <v>27.191388888924848</v>
      </c>
      <c r="D1633">
        <v>947</v>
      </c>
      <c r="E1633">
        <v>0</v>
      </c>
      <c r="F1633">
        <v>0</v>
      </c>
      <c r="G1633">
        <v>0</v>
      </c>
      <c r="H1633">
        <v>0.50114999999999998</v>
      </c>
      <c r="I1633">
        <v>1</v>
      </c>
      <c r="J1633">
        <v>0.50114999999999998</v>
      </c>
      <c r="K1633">
        <v>0.49995000000000001</v>
      </c>
      <c r="L1633">
        <v>33.33</v>
      </c>
      <c r="M1633">
        <v>0</v>
      </c>
      <c r="N1633">
        <v>0</v>
      </c>
      <c r="O1633">
        <v>22.06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2.15</v>
      </c>
      <c r="AC1633">
        <v>36.405000000000001</v>
      </c>
      <c r="AD1633">
        <v>36.585000000000001</v>
      </c>
      <c r="AE1633">
        <v>2</v>
      </c>
      <c r="AF1633">
        <v>3.13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9841</v>
      </c>
      <c r="AS1633">
        <v>1</v>
      </c>
      <c r="AT1633">
        <v>7</v>
      </c>
      <c r="AU1633">
        <v>-2.88</v>
      </c>
      <c r="AV1633">
        <v>6.9359999999999999</v>
      </c>
      <c r="AW1633">
        <v>-2.0000000000042201E-4</v>
      </c>
      <c r="AX1633">
        <v>20</v>
      </c>
      <c r="AY1633">
        <v>50.5</v>
      </c>
      <c r="AZ1633">
        <v>1</v>
      </c>
      <c r="BA1633">
        <v>19.38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1009.4</v>
      </c>
      <c r="BN1633">
        <v>50.47</v>
      </c>
      <c r="BO1633">
        <v>2</v>
      </c>
      <c r="BP1633">
        <v>1009.4</v>
      </c>
      <c r="BQ1633">
        <v>10</v>
      </c>
      <c r="BR1633">
        <v>10</v>
      </c>
      <c r="BS1633">
        <v>1</v>
      </c>
      <c r="BT1633">
        <v>10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214</v>
      </c>
      <c r="CD1633">
        <v>0</v>
      </c>
      <c r="CE1633">
        <v>0</v>
      </c>
      <c r="CF1633">
        <v>37.005000000000003</v>
      </c>
      <c r="CG1633">
        <v>37.005000000000003</v>
      </c>
      <c r="CH1633">
        <v>1</v>
      </c>
      <c r="CI1633">
        <v>24.39</v>
      </c>
      <c r="CJ1633">
        <v>0</v>
      </c>
      <c r="CK1633">
        <v>0.5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 x14ac:dyDescent="0.25">
      <c r="A1634" t="s">
        <v>62</v>
      </c>
      <c r="B1634" s="1">
        <v>44518.552546296298</v>
      </c>
      <c r="C1634">
        <f t="shared" si="25"/>
        <v>27.208055555645842</v>
      </c>
      <c r="D1634">
        <v>947</v>
      </c>
      <c r="E1634">
        <v>0</v>
      </c>
      <c r="F1634">
        <v>0</v>
      </c>
      <c r="G1634">
        <v>0</v>
      </c>
      <c r="H1634">
        <v>0.50129999999999997</v>
      </c>
      <c r="I1634">
        <v>1</v>
      </c>
      <c r="J1634">
        <v>0.50129999999999997</v>
      </c>
      <c r="K1634">
        <v>0.49995000000000001</v>
      </c>
      <c r="L1634">
        <v>33.33</v>
      </c>
      <c r="M1634">
        <v>0</v>
      </c>
      <c r="N1634">
        <v>0</v>
      </c>
      <c r="O1634">
        <v>22.14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2.15</v>
      </c>
      <c r="AC1634">
        <v>36.375</v>
      </c>
      <c r="AD1634">
        <v>36.585000000000001</v>
      </c>
      <c r="AE1634">
        <v>2</v>
      </c>
      <c r="AF1634">
        <v>3.54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9841</v>
      </c>
      <c r="AS1634">
        <v>1</v>
      </c>
      <c r="AT1634">
        <v>7</v>
      </c>
      <c r="AU1634">
        <v>-3.81</v>
      </c>
      <c r="AV1634">
        <v>6.9359999999999999</v>
      </c>
      <c r="AW1634">
        <v>-2.0000000000042201E-4</v>
      </c>
      <c r="AX1634">
        <v>20</v>
      </c>
      <c r="AY1634">
        <v>50.22</v>
      </c>
      <c r="AZ1634">
        <v>1</v>
      </c>
      <c r="BA1634">
        <v>20.309999999999999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1004.2</v>
      </c>
      <c r="BN1634">
        <v>50.22</v>
      </c>
      <c r="BO1634">
        <v>2</v>
      </c>
      <c r="BP1634">
        <v>1004.4</v>
      </c>
      <c r="BQ1634">
        <v>10</v>
      </c>
      <c r="BR1634">
        <v>10</v>
      </c>
      <c r="BS1634">
        <v>1</v>
      </c>
      <c r="BT1634">
        <v>10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215</v>
      </c>
      <c r="CD1634">
        <v>0</v>
      </c>
      <c r="CE1634">
        <v>0</v>
      </c>
      <c r="CF1634">
        <v>37.005000000000003</v>
      </c>
      <c r="CG1634">
        <v>37.005000000000003</v>
      </c>
      <c r="CH1634">
        <v>1</v>
      </c>
      <c r="CI1634">
        <v>24.39</v>
      </c>
      <c r="CJ1634">
        <v>0</v>
      </c>
      <c r="CK1634">
        <v>0.5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 x14ac:dyDescent="0.25">
      <c r="A1635" t="s">
        <v>62</v>
      </c>
      <c r="B1635" s="1">
        <v>44518.553240740737</v>
      </c>
      <c r="C1635">
        <f t="shared" si="25"/>
        <v>27.224722222192213</v>
      </c>
      <c r="D1635">
        <v>947</v>
      </c>
      <c r="E1635">
        <v>0</v>
      </c>
      <c r="F1635">
        <v>0</v>
      </c>
      <c r="G1635">
        <v>0</v>
      </c>
      <c r="H1635">
        <v>0.501</v>
      </c>
      <c r="I1635">
        <v>1</v>
      </c>
      <c r="J1635">
        <v>0.501</v>
      </c>
      <c r="K1635">
        <v>0.49995000000000001</v>
      </c>
      <c r="L1635">
        <v>33.33</v>
      </c>
      <c r="M1635">
        <v>0</v>
      </c>
      <c r="N1635">
        <v>0</v>
      </c>
      <c r="O1635">
        <v>22.22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2.15</v>
      </c>
      <c r="AC1635">
        <v>36.405000000000001</v>
      </c>
      <c r="AD1635">
        <v>36.585000000000001</v>
      </c>
      <c r="AE1635">
        <v>2</v>
      </c>
      <c r="AF1635">
        <v>3.13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9841</v>
      </c>
      <c r="AS1635">
        <v>1</v>
      </c>
      <c r="AT1635">
        <v>7</v>
      </c>
      <c r="AU1635">
        <v>-4.21</v>
      </c>
      <c r="AV1635">
        <v>6.9459999999999997</v>
      </c>
      <c r="AW1635">
        <v>-2.0000000000042201E-4</v>
      </c>
      <c r="AX1635">
        <v>20</v>
      </c>
      <c r="AY1635">
        <v>50.54</v>
      </c>
      <c r="AZ1635">
        <v>1</v>
      </c>
      <c r="BA1635">
        <v>18.78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1010.6</v>
      </c>
      <c r="BN1635">
        <v>50.53</v>
      </c>
      <c r="BO1635">
        <v>2</v>
      </c>
      <c r="BP1635">
        <v>1010.6</v>
      </c>
      <c r="BQ1635">
        <v>10</v>
      </c>
      <c r="BR1635">
        <v>10</v>
      </c>
      <c r="BS1635">
        <v>1</v>
      </c>
      <c r="BT1635">
        <v>10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216</v>
      </c>
      <c r="CD1635">
        <v>0</v>
      </c>
      <c r="CE1635">
        <v>0</v>
      </c>
      <c r="CF1635">
        <v>37.005000000000003</v>
      </c>
      <c r="CG1635">
        <v>37.005000000000003</v>
      </c>
      <c r="CH1635">
        <v>1</v>
      </c>
      <c r="CI1635">
        <v>24.39</v>
      </c>
      <c r="CJ1635">
        <v>0</v>
      </c>
      <c r="CK1635">
        <v>0.5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 x14ac:dyDescent="0.25">
      <c r="A1636" t="s">
        <v>62</v>
      </c>
      <c r="B1636" s="1">
        <v>44518.553935185184</v>
      </c>
      <c r="C1636">
        <f t="shared" si="25"/>
        <v>27.241388888913207</v>
      </c>
      <c r="D1636">
        <v>947</v>
      </c>
      <c r="E1636">
        <v>0</v>
      </c>
      <c r="F1636">
        <v>0</v>
      </c>
      <c r="G1636">
        <v>0</v>
      </c>
      <c r="H1636">
        <v>0.50114999999999998</v>
      </c>
      <c r="I1636">
        <v>1</v>
      </c>
      <c r="J1636">
        <v>0.50114999999999998</v>
      </c>
      <c r="K1636">
        <v>0.49995000000000001</v>
      </c>
      <c r="L1636">
        <v>33.33</v>
      </c>
      <c r="M1636">
        <v>0</v>
      </c>
      <c r="N1636">
        <v>0</v>
      </c>
      <c r="O1636">
        <v>22.25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2.15</v>
      </c>
      <c r="AC1636">
        <v>36.405000000000001</v>
      </c>
      <c r="AD1636">
        <v>36.585000000000001</v>
      </c>
      <c r="AE1636">
        <v>2</v>
      </c>
      <c r="AF1636">
        <v>3.13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9841</v>
      </c>
      <c r="AS1636">
        <v>1</v>
      </c>
      <c r="AT1636">
        <v>7</v>
      </c>
      <c r="AU1636">
        <v>0</v>
      </c>
      <c r="AV1636">
        <v>6.95</v>
      </c>
      <c r="AW1636">
        <v>-2.0000000000042201E-4</v>
      </c>
      <c r="AX1636">
        <v>20</v>
      </c>
      <c r="AY1636">
        <v>50.42</v>
      </c>
      <c r="AZ1636">
        <v>1</v>
      </c>
      <c r="BA1636">
        <v>19.93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1008</v>
      </c>
      <c r="BN1636">
        <v>50.4</v>
      </c>
      <c r="BO1636">
        <v>2</v>
      </c>
      <c r="BP1636">
        <v>1008</v>
      </c>
      <c r="BQ1636">
        <v>10</v>
      </c>
      <c r="BR1636">
        <v>10</v>
      </c>
      <c r="BS1636">
        <v>1</v>
      </c>
      <c r="BT1636">
        <v>10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217</v>
      </c>
      <c r="CD1636">
        <v>0</v>
      </c>
      <c r="CE1636">
        <v>0</v>
      </c>
      <c r="CF1636">
        <v>37.005000000000003</v>
      </c>
      <c r="CG1636">
        <v>37.005000000000003</v>
      </c>
      <c r="CH1636">
        <v>1</v>
      </c>
      <c r="CI1636">
        <v>24.39</v>
      </c>
      <c r="CJ1636">
        <v>0</v>
      </c>
      <c r="CK1636">
        <v>0.5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 x14ac:dyDescent="0.25">
      <c r="A1637" t="s">
        <v>62</v>
      </c>
      <c r="B1637" s="1">
        <v>44518.554629629631</v>
      </c>
      <c r="C1637">
        <f t="shared" si="25"/>
        <v>27.258055555634201</v>
      </c>
      <c r="D1637">
        <v>947</v>
      </c>
      <c r="E1637">
        <v>0</v>
      </c>
      <c r="F1637">
        <v>0</v>
      </c>
      <c r="G1637">
        <v>0</v>
      </c>
      <c r="H1637">
        <v>0.50114999999999998</v>
      </c>
      <c r="I1637">
        <v>1</v>
      </c>
      <c r="J1637">
        <v>0.50114999999999998</v>
      </c>
      <c r="K1637">
        <v>0.49995000000000001</v>
      </c>
      <c r="L1637">
        <v>33.33</v>
      </c>
      <c r="M1637">
        <v>0</v>
      </c>
      <c r="N1637">
        <v>0</v>
      </c>
      <c r="O1637">
        <v>22.25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2.15</v>
      </c>
      <c r="AC1637">
        <v>36.405000000000001</v>
      </c>
      <c r="AD1637">
        <v>36.585000000000001</v>
      </c>
      <c r="AE1637">
        <v>2</v>
      </c>
      <c r="AF1637">
        <v>3.13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9841</v>
      </c>
      <c r="AS1637">
        <v>1</v>
      </c>
      <c r="AT1637">
        <v>7</v>
      </c>
      <c r="AU1637">
        <v>-0.49</v>
      </c>
      <c r="AV1637">
        <v>6.9420000000000002</v>
      </c>
      <c r="AW1637">
        <v>-2.0000000000042201E-4</v>
      </c>
      <c r="AX1637">
        <v>20</v>
      </c>
      <c r="AY1637">
        <v>50.28</v>
      </c>
      <c r="AZ1637">
        <v>1</v>
      </c>
      <c r="BA1637">
        <v>20.89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1005.8</v>
      </c>
      <c r="BN1637">
        <v>50.28</v>
      </c>
      <c r="BO1637">
        <v>2</v>
      </c>
      <c r="BP1637">
        <v>1005.6</v>
      </c>
      <c r="BQ1637">
        <v>10</v>
      </c>
      <c r="BR1637">
        <v>10</v>
      </c>
      <c r="BS1637">
        <v>1</v>
      </c>
      <c r="BT1637">
        <v>10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218</v>
      </c>
      <c r="CD1637">
        <v>0</v>
      </c>
      <c r="CE1637">
        <v>0</v>
      </c>
      <c r="CF1637">
        <v>37.005000000000003</v>
      </c>
      <c r="CG1637">
        <v>37.005000000000003</v>
      </c>
      <c r="CH1637">
        <v>1</v>
      </c>
      <c r="CI1637">
        <v>24.39</v>
      </c>
      <c r="CJ1637">
        <v>0</v>
      </c>
      <c r="CK1637">
        <v>0.5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25">
      <c r="A1638" t="s">
        <v>62</v>
      </c>
      <c r="B1638" s="1">
        <v>44518.555335648147</v>
      </c>
      <c r="C1638">
        <f t="shared" si="25"/>
        <v>27.275000000023283</v>
      </c>
      <c r="D1638">
        <v>947</v>
      </c>
      <c r="E1638">
        <v>0</v>
      </c>
      <c r="F1638">
        <v>0</v>
      </c>
      <c r="G1638">
        <v>0</v>
      </c>
      <c r="H1638">
        <v>0.501</v>
      </c>
      <c r="I1638">
        <v>1</v>
      </c>
      <c r="J1638">
        <v>0.501</v>
      </c>
      <c r="K1638">
        <v>0.49995000000000001</v>
      </c>
      <c r="L1638">
        <v>33.33</v>
      </c>
      <c r="M1638">
        <v>0</v>
      </c>
      <c r="N1638">
        <v>0</v>
      </c>
      <c r="O1638">
        <v>22.28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2.15</v>
      </c>
      <c r="AC1638">
        <v>36.405000000000001</v>
      </c>
      <c r="AD1638">
        <v>36.585000000000001</v>
      </c>
      <c r="AE1638">
        <v>2</v>
      </c>
      <c r="AF1638">
        <v>3.13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9841</v>
      </c>
      <c r="AS1638">
        <v>1</v>
      </c>
      <c r="AT1638">
        <v>7</v>
      </c>
      <c r="AU1638">
        <v>-1.38</v>
      </c>
      <c r="AV1638">
        <v>6.9359999999999999</v>
      </c>
      <c r="AW1638">
        <v>-2.0000000000042201E-4</v>
      </c>
      <c r="AX1638">
        <v>20</v>
      </c>
      <c r="AY1638">
        <v>50.31</v>
      </c>
      <c r="AZ1638">
        <v>1</v>
      </c>
      <c r="BA1638">
        <v>20.54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1006.6</v>
      </c>
      <c r="BN1638">
        <v>50.31</v>
      </c>
      <c r="BO1638">
        <v>2</v>
      </c>
      <c r="BP1638">
        <v>1006.2</v>
      </c>
      <c r="BQ1638">
        <v>10</v>
      </c>
      <c r="BR1638">
        <v>10</v>
      </c>
      <c r="BS1638">
        <v>1</v>
      </c>
      <c r="BT1638">
        <v>10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218</v>
      </c>
      <c r="CD1638">
        <v>0</v>
      </c>
      <c r="CE1638">
        <v>0</v>
      </c>
      <c r="CF1638">
        <v>37.005000000000003</v>
      </c>
      <c r="CG1638">
        <v>37.005000000000003</v>
      </c>
      <c r="CH1638">
        <v>1</v>
      </c>
      <c r="CI1638">
        <v>24.39</v>
      </c>
      <c r="CJ1638">
        <v>0</v>
      </c>
      <c r="CK1638">
        <v>0.5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t="s">
        <v>62</v>
      </c>
      <c r="B1639" s="1">
        <v>44518.556030092594</v>
      </c>
      <c r="C1639">
        <f t="shared" si="25"/>
        <v>27.291666666744277</v>
      </c>
      <c r="D1639">
        <v>947</v>
      </c>
      <c r="E1639">
        <v>0</v>
      </c>
      <c r="F1639">
        <v>0</v>
      </c>
      <c r="G1639">
        <v>0</v>
      </c>
      <c r="H1639">
        <v>0.50114999999999998</v>
      </c>
      <c r="I1639">
        <v>1</v>
      </c>
      <c r="J1639">
        <v>0.50114999999999998</v>
      </c>
      <c r="K1639">
        <v>0.49995000000000001</v>
      </c>
      <c r="L1639">
        <v>33.33</v>
      </c>
      <c r="M1639">
        <v>0</v>
      </c>
      <c r="N1639">
        <v>0</v>
      </c>
      <c r="O1639">
        <v>22.31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2.15</v>
      </c>
      <c r="AC1639">
        <v>36.405000000000001</v>
      </c>
      <c r="AD1639">
        <v>36.585000000000001</v>
      </c>
      <c r="AE1639">
        <v>2</v>
      </c>
      <c r="AF1639">
        <v>3.13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9841</v>
      </c>
      <c r="AS1639">
        <v>1</v>
      </c>
      <c r="AT1639">
        <v>7</v>
      </c>
      <c r="AU1639">
        <v>-2.0499999999999998</v>
      </c>
      <c r="AV1639">
        <v>6.9409999999999998</v>
      </c>
      <c r="AW1639">
        <v>-2.0000000000042201E-4</v>
      </c>
      <c r="AX1639">
        <v>20</v>
      </c>
      <c r="AY1639">
        <v>50.25</v>
      </c>
      <c r="AZ1639">
        <v>1</v>
      </c>
      <c r="BA1639">
        <v>20.46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1005.2</v>
      </c>
      <c r="BN1639">
        <v>50.25</v>
      </c>
      <c r="BO1639">
        <v>2</v>
      </c>
      <c r="BP1639">
        <v>1005</v>
      </c>
      <c r="BQ1639">
        <v>10</v>
      </c>
      <c r="BR1639">
        <v>10</v>
      </c>
      <c r="BS1639">
        <v>1</v>
      </c>
      <c r="BT1639">
        <v>10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219</v>
      </c>
      <c r="CD1639">
        <v>0</v>
      </c>
      <c r="CE1639">
        <v>0</v>
      </c>
      <c r="CF1639">
        <v>37.005000000000003</v>
      </c>
      <c r="CG1639">
        <v>37.005000000000003</v>
      </c>
      <c r="CH1639">
        <v>1</v>
      </c>
      <c r="CI1639">
        <v>24.39</v>
      </c>
      <c r="CJ1639">
        <v>0</v>
      </c>
      <c r="CK1639">
        <v>0.5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 x14ac:dyDescent="0.25">
      <c r="A1640" t="s">
        <v>62</v>
      </c>
      <c r="B1640" s="1">
        <v>44518.55672453704</v>
      </c>
      <c r="C1640">
        <f t="shared" si="25"/>
        <v>27.308333333465271</v>
      </c>
      <c r="D1640">
        <v>947</v>
      </c>
      <c r="E1640">
        <v>0</v>
      </c>
      <c r="F1640">
        <v>0</v>
      </c>
      <c r="G1640">
        <v>0</v>
      </c>
      <c r="H1640">
        <v>0.50085000000000002</v>
      </c>
      <c r="I1640">
        <v>1</v>
      </c>
      <c r="J1640">
        <v>0.50085000000000002</v>
      </c>
      <c r="K1640">
        <v>0.49995000000000001</v>
      </c>
      <c r="L1640">
        <v>33.33</v>
      </c>
      <c r="M1640">
        <v>0</v>
      </c>
      <c r="N1640">
        <v>0</v>
      </c>
      <c r="O1640">
        <v>22.36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2.15</v>
      </c>
      <c r="AC1640">
        <v>36.299999999999997</v>
      </c>
      <c r="AD1640">
        <v>36.585000000000001</v>
      </c>
      <c r="AE1640">
        <v>2</v>
      </c>
      <c r="AF1640">
        <v>4.79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9841</v>
      </c>
      <c r="AS1640">
        <v>1</v>
      </c>
      <c r="AT1640">
        <v>7</v>
      </c>
      <c r="AU1640">
        <v>-2.78</v>
      </c>
      <c r="AV1640">
        <v>6.9390000000000001</v>
      </c>
      <c r="AW1640">
        <v>-2.0000000000042201E-4</v>
      </c>
      <c r="AX1640">
        <v>20</v>
      </c>
      <c r="AY1640">
        <v>50.28</v>
      </c>
      <c r="AZ1640">
        <v>1</v>
      </c>
      <c r="BA1640">
        <v>19.98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1005.4</v>
      </c>
      <c r="BN1640">
        <v>50.28</v>
      </c>
      <c r="BO1640">
        <v>2</v>
      </c>
      <c r="BP1640">
        <v>1005.6</v>
      </c>
      <c r="BQ1640">
        <v>10</v>
      </c>
      <c r="BR1640">
        <v>10</v>
      </c>
      <c r="BS1640">
        <v>1</v>
      </c>
      <c r="BT1640">
        <v>10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220</v>
      </c>
      <c r="CD1640">
        <v>0</v>
      </c>
      <c r="CE1640">
        <v>0</v>
      </c>
      <c r="CF1640">
        <v>37.005000000000003</v>
      </c>
      <c r="CG1640">
        <v>37.005000000000003</v>
      </c>
      <c r="CH1640">
        <v>1</v>
      </c>
      <c r="CI1640">
        <v>24.39</v>
      </c>
      <c r="CJ1640">
        <v>0</v>
      </c>
      <c r="CK1640">
        <v>0.5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 x14ac:dyDescent="0.25">
      <c r="A1641" t="s">
        <v>62</v>
      </c>
      <c r="B1641" s="1">
        <v>44518.55741898148</v>
      </c>
      <c r="C1641">
        <f t="shared" si="25"/>
        <v>27.325000000011642</v>
      </c>
      <c r="D1641">
        <v>947</v>
      </c>
      <c r="E1641">
        <v>0</v>
      </c>
      <c r="F1641">
        <v>0</v>
      </c>
      <c r="G1641">
        <v>0</v>
      </c>
      <c r="H1641">
        <v>0.50114999999999998</v>
      </c>
      <c r="I1641">
        <v>1</v>
      </c>
      <c r="J1641">
        <v>0.50114999999999998</v>
      </c>
      <c r="K1641">
        <v>0.49995000000000001</v>
      </c>
      <c r="L1641">
        <v>33.33</v>
      </c>
      <c r="M1641">
        <v>0</v>
      </c>
      <c r="N1641">
        <v>0</v>
      </c>
      <c r="O1641">
        <v>22.43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2.15</v>
      </c>
      <c r="AC1641">
        <v>36.405000000000001</v>
      </c>
      <c r="AD1641">
        <v>36.585000000000001</v>
      </c>
      <c r="AE1641">
        <v>2</v>
      </c>
      <c r="AF1641">
        <v>3.13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9841</v>
      </c>
      <c r="AS1641">
        <v>1</v>
      </c>
      <c r="AT1641">
        <v>7</v>
      </c>
      <c r="AU1641">
        <v>-3.57</v>
      </c>
      <c r="AV1641">
        <v>6.9390000000000001</v>
      </c>
      <c r="AW1641">
        <v>-2.0000000000042201E-4</v>
      </c>
      <c r="AX1641">
        <v>20</v>
      </c>
      <c r="AY1641">
        <v>50.56</v>
      </c>
      <c r="AZ1641">
        <v>1</v>
      </c>
      <c r="BA1641">
        <v>18.78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1011</v>
      </c>
      <c r="BN1641">
        <v>50.56</v>
      </c>
      <c r="BO1641">
        <v>2</v>
      </c>
      <c r="BP1641">
        <v>1011.2</v>
      </c>
      <c r="BQ1641">
        <v>10</v>
      </c>
      <c r="BR1641">
        <v>10</v>
      </c>
      <c r="BS1641">
        <v>1</v>
      </c>
      <c r="BT1641">
        <v>10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221</v>
      </c>
      <c r="CD1641">
        <v>0</v>
      </c>
      <c r="CE1641">
        <v>0</v>
      </c>
      <c r="CF1641">
        <v>37.005000000000003</v>
      </c>
      <c r="CG1641">
        <v>37.005000000000003</v>
      </c>
      <c r="CH1641">
        <v>1</v>
      </c>
      <c r="CI1641">
        <v>24.39</v>
      </c>
      <c r="CJ1641">
        <v>0</v>
      </c>
      <c r="CK1641">
        <v>0.5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t="s">
        <v>62</v>
      </c>
      <c r="B1642" s="1">
        <v>44518.558113425926</v>
      </c>
      <c r="C1642">
        <f t="shared" si="25"/>
        <v>27.341666666732635</v>
      </c>
      <c r="D1642">
        <v>947</v>
      </c>
      <c r="E1642">
        <v>0</v>
      </c>
      <c r="F1642">
        <v>0</v>
      </c>
      <c r="G1642">
        <v>0</v>
      </c>
      <c r="H1642">
        <v>0.50144999999999995</v>
      </c>
      <c r="I1642">
        <v>1</v>
      </c>
      <c r="J1642">
        <v>0.50144999999999995</v>
      </c>
      <c r="K1642">
        <v>0.49995000000000001</v>
      </c>
      <c r="L1642">
        <v>33.33</v>
      </c>
      <c r="M1642">
        <v>0</v>
      </c>
      <c r="N1642">
        <v>0</v>
      </c>
      <c r="O1642">
        <v>22.53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2.15</v>
      </c>
      <c r="AC1642">
        <v>36.405000000000001</v>
      </c>
      <c r="AD1642">
        <v>36.585000000000001</v>
      </c>
      <c r="AE1642">
        <v>2</v>
      </c>
      <c r="AF1642">
        <v>3.13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9841</v>
      </c>
      <c r="AS1642">
        <v>1</v>
      </c>
      <c r="AT1642">
        <v>7</v>
      </c>
      <c r="AU1642">
        <v>-3.97</v>
      </c>
      <c r="AV1642">
        <v>6.9459999999999997</v>
      </c>
      <c r="AW1642">
        <v>-2.0000000000042201E-4</v>
      </c>
      <c r="AX1642">
        <v>20</v>
      </c>
      <c r="AY1642">
        <v>50.38</v>
      </c>
      <c r="AZ1642">
        <v>1</v>
      </c>
      <c r="BA1642">
        <v>19.98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1007.6</v>
      </c>
      <c r="BN1642">
        <v>50.38</v>
      </c>
      <c r="BO1642">
        <v>2</v>
      </c>
      <c r="BP1642">
        <v>1007.6</v>
      </c>
      <c r="BQ1642">
        <v>10</v>
      </c>
      <c r="BR1642">
        <v>10</v>
      </c>
      <c r="BS1642">
        <v>1</v>
      </c>
      <c r="BT1642">
        <v>10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222</v>
      </c>
      <c r="CD1642">
        <v>0</v>
      </c>
      <c r="CE1642">
        <v>0</v>
      </c>
      <c r="CF1642">
        <v>37.005000000000003</v>
      </c>
      <c r="CG1642">
        <v>37.005000000000003</v>
      </c>
      <c r="CH1642">
        <v>1</v>
      </c>
      <c r="CI1642">
        <v>24.39</v>
      </c>
      <c r="CJ1642">
        <v>0</v>
      </c>
      <c r="CK1642">
        <v>0.5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25">
      <c r="A1643" t="s">
        <v>62</v>
      </c>
      <c r="B1643" s="1">
        <v>44518.558807870373</v>
      </c>
      <c r="C1643">
        <f t="shared" si="25"/>
        <v>27.358333333453629</v>
      </c>
      <c r="D1643">
        <v>947</v>
      </c>
      <c r="E1643">
        <v>0</v>
      </c>
      <c r="F1643">
        <v>0</v>
      </c>
      <c r="G1643">
        <v>0</v>
      </c>
      <c r="H1643">
        <v>0.50114999999999998</v>
      </c>
      <c r="I1643">
        <v>1</v>
      </c>
      <c r="J1643">
        <v>0.50114999999999998</v>
      </c>
      <c r="K1643">
        <v>0.49995000000000001</v>
      </c>
      <c r="L1643">
        <v>33.33</v>
      </c>
      <c r="M1643">
        <v>0</v>
      </c>
      <c r="N1643">
        <v>0</v>
      </c>
      <c r="O1643">
        <v>22.56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2.15</v>
      </c>
      <c r="AC1643">
        <v>36.405000000000001</v>
      </c>
      <c r="AD1643">
        <v>36.585000000000001</v>
      </c>
      <c r="AE1643">
        <v>2</v>
      </c>
      <c r="AF1643">
        <v>3.13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9841</v>
      </c>
      <c r="AS1643">
        <v>1</v>
      </c>
      <c r="AT1643">
        <v>7</v>
      </c>
      <c r="AU1643">
        <v>-0.15</v>
      </c>
      <c r="AV1643">
        <v>6.9470000000000001</v>
      </c>
      <c r="AW1643">
        <v>-2.0000000000042201E-4</v>
      </c>
      <c r="AX1643">
        <v>20</v>
      </c>
      <c r="AY1643">
        <v>50.44</v>
      </c>
      <c r="AZ1643">
        <v>1</v>
      </c>
      <c r="BA1643">
        <v>20.239999999999998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1009.2</v>
      </c>
      <c r="BN1643">
        <v>50.44</v>
      </c>
      <c r="BO1643">
        <v>2</v>
      </c>
      <c r="BP1643">
        <v>1008.8</v>
      </c>
      <c r="BQ1643">
        <v>10</v>
      </c>
      <c r="BR1643">
        <v>10</v>
      </c>
      <c r="BS1643">
        <v>1</v>
      </c>
      <c r="BT1643">
        <v>10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223</v>
      </c>
      <c r="CD1643">
        <v>0</v>
      </c>
      <c r="CE1643">
        <v>0</v>
      </c>
      <c r="CF1643">
        <v>37.005000000000003</v>
      </c>
      <c r="CG1643">
        <v>37.005000000000003</v>
      </c>
      <c r="CH1643">
        <v>1</v>
      </c>
      <c r="CI1643">
        <v>24.39</v>
      </c>
      <c r="CJ1643">
        <v>0</v>
      </c>
      <c r="CK1643">
        <v>0.5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 x14ac:dyDescent="0.25">
      <c r="A1644" t="s">
        <v>62</v>
      </c>
      <c r="B1644" s="1">
        <v>44518.559502314813</v>
      </c>
      <c r="C1644">
        <f t="shared" si="25"/>
        <v>27.375</v>
      </c>
      <c r="D1644">
        <v>947</v>
      </c>
      <c r="E1644">
        <v>0</v>
      </c>
      <c r="F1644">
        <v>0</v>
      </c>
      <c r="G1644">
        <v>0</v>
      </c>
      <c r="H1644">
        <v>0.50085000000000002</v>
      </c>
      <c r="I1644">
        <v>1</v>
      </c>
      <c r="J1644">
        <v>0.50085000000000002</v>
      </c>
      <c r="K1644">
        <v>0.49995000000000001</v>
      </c>
      <c r="L1644">
        <v>33.33</v>
      </c>
      <c r="M1644">
        <v>0</v>
      </c>
      <c r="N1644">
        <v>0</v>
      </c>
      <c r="O1644">
        <v>22.57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2.15</v>
      </c>
      <c r="AC1644">
        <v>36.405000000000001</v>
      </c>
      <c r="AD1644">
        <v>36.585000000000001</v>
      </c>
      <c r="AE1644">
        <v>2</v>
      </c>
      <c r="AF1644">
        <v>3.13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9841</v>
      </c>
      <c r="AS1644">
        <v>1</v>
      </c>
      <c r="AT1644">
        <v>7</v>
      </c>
      <c r="AU1644">
        <v>-0.92</v>
      </c>
      <c r="AV1644">
        <v>6.9390000000000001</v>
      </c>
      <c r="AW1644">
        <v>-2.0000000000042201E-4</v>
      </c>
      <c r="AX1644">
        <v>20</v>
      </c>
      <c r="AY1644">
        <v>50.38</v>
      </c>
      <c r="AZ1644">
        <v>1</v>
      </c>
      <c r="BA1644">
        <v>20.34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1007.2</v>
      </c>
      <c r="BN1644">
        <v>50.36</v>
      </c>
      <c r="BO1644">
        <v>2</v>
      </c>
      <c r="BP1644">
        <v>1007.2</v>
      </c>
      <c r="BQ1644">
        <v>10</v>
      </c>
      <c r="BR1644">
        <v>10</v>
      </c>
      <c r="BS1644">
        <v>1</v>
      </c>
      <c r="BT1644">
        <v>10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224</v>
      </c>
      <c r="CD1644">
        <v>0</v>
      </c>
      <c r="CE1644">
        <v>0</v>
      </c>
      <c r="CF1644">
        <v>37.005000000000003</v>
      </c>
      <c r="CG1644">
        <v>37.005000000000003</v>
      </c>
      <c r="CH1644">
        <v>1</v>
      </c>
      <c r="CI1644">
        <v>24.39</v>
      </c>
      <c r="CJ1644">
        <v>0</v>
      </c>
      <c r="CK1644">
        <v>0.5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 x14ac:dyDescent="0.25">
      <c r="A1645" t="s">
        <v>62</v>
      </c>
      <c r="B1645" s="1">
        <v>44518.560196759259</v>
      </c>
      <c r="C1645">
        <f t="shared" si="25"/>
        <v>27.391666666720994</v>
      </c>
      <c r="D1645">
        <v>947</v>
      </c>
      <c r="E1645">
        <v>0</v>
      </c>
      <c r="F1645">
        <v>0</v>
      </c>
      <c r="G1645">
        <v>0</v>
      </c>
      <c r="H1645">
        <v>0.50129999999999997</v>
      </c>
      <c r="I1645">
        <v>1</v>
      </c>
      <c r="J1645">
        <v>0.50129999999999997</v>
      </c>
      <c r="K1645">
        <v>0.49995000000000001</v>
      </c>
      <c r="L1645">
        <v>33.33</v>
      </c>
      <c r="M1645">
        <v>0</v>
      </c>
      <c r="N1645">
        <v>0</v>
      </c>
      <c r="O1645">
        <v>22.6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2.15</v>
      </c>
      <c r="AC1645">
        <v>36.405000000000001</v>
      </c>
      <c r="AD1645">
        <v>36.585000000000001</v>
      </c>
      <c r="AE1645">
        <v>2</v>
      </c>
      <c r="AF1645">
        <v>3.13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9841</v>
      </c>
      <c r="AS1645">
        <v>1</v>
      </c>
      <c r="AT1645">
        <v>7</v>
      </c>
      <c r="AU1645">
        <v>-1.69</v>
      </c>
      <c r="AV1645">
        <v>6.9370000000000003</v>
      </c>
      <c r="AW1645">
        <v>-2.0000000000042201E-4</v>
      </c>
      <c r="AX1645">
        <v>20</v>
      </c>
      <c r="AY1645">
        <v>50.48</v>
      </c>
      <c r="AZ1645">
        <v>1</v>
      </c>
      <c r="BA1645">
        <v>19.98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1010.4</v>
      </c>
      <c r="BN1645">
        <v>50.49</v>
      </c>
      <c r="BO1645">
        <v>2</v>
      </c>
      <c r="BP1645">
        <v>1009.8</v>
      </c>
      <c r="BQ1645">
        <v>10</v>
      </c>
      <c r="BR1645">
        <v>10</v>
      </c>
      <c r="BS1645">
        <v>1</v>
      </c>
      <c r="BT1645">
        <v>10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225</v>
      </c>
      <c r="CD1645">
        <v>0</v>
      </c>
      <c r="CE1645">
        <v>0</v>
      </c>
      <c r="CF1645">
        <v>37.005000000000003</v>
      </c>
      <c r="CG1645">
        <v>37.005000000000003</v>
      </c>
      <c r="CH1645">
        <v>1</v>
      </c>
      <c r="CI1645">
        <v>24.39</v>
      </c>
      <c r="CJ1645">
        <v>0</v>
      </c>
      <c r="CK1645">
        <v>0.5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 x14ac:dyDescent="0.25">
      <c r="A1646" t="s">
        <v>62</v>
      </c>
      <c r="B1646" s="1">
        <v>44518.560891203706</v>
      </c>
      <c r="C1646">
        <f t="shared" si="25"/>
        <v>27.408333333441988</v>
      </c>
      <c r="D1646">
        <v>947</v>
      </c>
      <c r="E1646">
        <v>0</v>
      </c>
      <c r="F1646">
        <v>0</v>
      </c>
      <c r="G1646">
        <v>0</v>
      </c>
      <c r="H1646">
        <v>0.50129999999999997</v>
      </c>
      <c r="I1646">
        <v>1</v>
      </c>
      <c r="J1646">
        <v>0.50129999999999997</v>
      </c>
      <c r="K1646">
        <v>0.49995000000000001</v>
      </c>
      <c r="L1646">
        <v>33.33</v>
      </c>
      <c r="M1646">
        <v>0</v>
      </c>
      <c r="N1646">
        <v>0</v>
      </c>
      <c r="O1646">
        <v>22.65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2.15</v>
      </c>
      <c r="AC1646">
        <v>36.405000000000001</v>
      </c>
      <c r="AD1646">
        <v>36.585000000000001</v>
      </c>
      <c r="AE1646">
        <v>2</v>
      </c>
      <c r="AF1646">
        <v>3.13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9841</v>
      </c>
      <c r="AS1646">
        <v>1</v>
      </c>
      <c r="AT1646">
        <v>7</v>
      </c>
      <c r="AU1646">
        <v>-2.6</v>
      </c>
      <c r="AV1646">
        <v>6.9370000000000003</v>
      </c>
      <c r="AW1646">
        <v>-2.0000000000042201E-4</v>
      </c>
      <c r="AX1646">
        <v>20</v>
      </c>
      <c r="AY1646">
        <v>50.55</v>
      </c>
      <c r="AZ1646">
        <v>1</v>
      </c>
      <c r="BA1646">
        <v>19.48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1010.8</v>
      </c>
      <c r="BN1646">
        <v>50.54</v>
      </c>
      <c r="BO1646">
        <v>2</v>
      </c>
      <c r="BP1646">
        <v>1010.8</v>
      </c>
      <c r="BQ1646">
        <v>10</v>
      </c>
      <c r="BR1646">
        <v>10</v>
      </c>
      <c r="BS1646">
        <v>1</v>
      </c>
      <c r="BT1646">
        <v>10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225</v>
      </c>
      <c r="CD1646">
        <v>0</v>
      </c>
      <c r="CE1646">
        <v>0</v>
      </c>
      <c r="CF1646">
        <v>37.005000000000003</v>
      </c>
      <c r="CG1646">
        <v>37.005000000000003</v>
      </c>
      <c r="CH1646">
        <v>1</v>
      </c>
      <c r="CI1646">
        <v>24.39</v>
      </c>
      <c r="CJ1646">
        <v>0</v>
      </c>
      <c r="CK1646">
        <v>0.5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25">
      <c r="A1647" t="s">
        <v>62</v>
      </c>
      <c r="B1647" s="1">
        <v>44518.561585648145</v>
      </c>
      <c r="C1647">
        <f t="shared" si="25"/>
        <v>27.424999999988358</v>
      </c>
      <c r="D1647">
        <v>947</v>
      </c>
      <c r="E1647">
        <v>0</v>
      </c>
      <c r="F1647">
        <v>0</v>
      </c>
      <c r="G1647">
        <v>0</v>
      </c>
      <c r="H1647">
        <v>0.50085000000000002</v>
      </c>
      <c r="I1647">
        <v>1</v>
      </c>
      <c r="J1647">
        <v>0.50085000000000002</v>
      </c>
      <c r="K1647">
        <v>0.49995000000000001</v>
      </c>
      <c r="L1647">
        <v>33.33</v>
      </c>
      <c r="M1647">
        <v>0</v>
      </c>
      <c r="N1647">
        <v>0</v>
      </c>
      <c r="O1647">
        <v>22.7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2.15</v>
      </c>
      <c r="AC1647">
        <v>36.405000000000001</v>
      </c>
      <c r="AD1647">
        <v>36.585000000000001</v>
      </c>
      <c r="AE1647">
        <v>2</v>
      </c>
      <c r="AF1647">
        <v>3.13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9841</v>
      </c>
      <c r="AS1647">
        <v>1</v>
      </c>
      <c r="AT1647">
        <v>7</v>
      </c>
      <c r="AU1647">
        <v>-2.69</v>
      </c>
      <c r="AV1647">
        <v>6.9459999999999997</v>
      </c>
      <c r="AW1647">
        <v>-2.0000000000042201E-4</v>
      </c>
      <c r="AX1647">
        <v>20</v>
      </c>
      <c r="AY1647">
        <v>50.28</v>
      </c>
      <c r="AZ1647">
        <v>1</v>
      </c>
      <c r="BA1647">
        <v>20.81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1005.6</v>
      </c>
      <c r="BN1647">
        <v>50.28</v>
      </c>
      <c r="BO1647">
        <v>2</v>
      </c>
      <c r="BP1647">
        <v>1005.6</v>
      </c>
      <c r="BQ1647">
        <v>10</v>
      </c>
      <c r="BR1647">
        <v>10</v>
      </c>
      <c r="BS1647">
        <v>1</v>
      </c>
      <c r="BT1647">
        <v>10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226</v>
      </c>
      <c r="CD1647">
        <v>0</v>
      </c>
      <c r="CE1647">
        <v>0</v>
      </c>
      <c r="CF1647">
        <v>37.005000000000003</v>
      </c>
      <c r="CG1647">
        <v>37.005000000000003</v>
      </c>
      <c r="CH1647">
        <v>1</v>
      </c>
      <c r="CI1647">
        <v>24.39</v>
      </c>
      <c r="CJ1647">
        <v>0</v>
      </c>
      <c r="CK1647">
        <v>0.5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 x14ac:dyDescent="0.25">
      <c r="A1648" t="s">
        <v>62</v>
      </c>
      <c r="B1648" s="1">
        <v>44518.562291666669</v>
      </c>
      <c r="C1648">
        <f t="shared" si="25"/>
        <v>27.441944444552064</v>
      </c>
      <c r="D1648">
        <v>947</v>
      </c>
      <c r="E1648">
        <v>0</v>
      </c>
      <c r="F1648">
        <v>0</v>
      </c>
      <c r="G1648">
        <v>0</v>
      </c>
      <c r="H1648">
        <v>0.50129999999999997</v>
      </c>
      <c r="I1648">
        <v>1</v>
      </c>
      <c r="J1648">
        <v>0.50129999999999997</v>
      </c>
      <c r="K1648">
        <v>0.49995000000000001</v>
      </c>
      <c r="L1648">
        <v>33.33</v>
      </c>
      <c r="M1648">
        <v>0</v>
      </c>
      <c r="N1648">
        <v>0</v>
      </c>
      <c r="O1648">
        <v>22.77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2.15</v>
      </c>
      <c r="AC1648">
        <v>36.405000000000001</v>
      </c>
      <c r="AD1648">
        <v>36.585000000000001</v>
      </c>
      <c r="AE1648">
        <v>2</v>
      </c>
      <c r="AF1648">
        <v>3.13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9841</v>
      </c>
      <c r="AS1648">
        <v>1</v>
      </c>
      <c r="AT1648">
        <v>7</v>
      </c>
      <c r="AU1648">
        <v>-2.87</v>
      </c>
      <c r="AV1648">
        <v>6.9489999999999998</v>
      </c>
      <c r="AW1648">
        <v>-2.0000000000042201E-4</v>
      </c>
      <c r="AX1648">
        <v>20</v>
      </c>
      <c r="AY1648">
        <v>50.5</v>
      </c>
      <c r="AZ1648">
        <v>1</v>
      </c>
      <c r="BA1648">
        <v>19.88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1010</v>
      </c>
      <c r="BN1648">
        <v>50.5</v>
      </c>
      <c r="BO1648">
        <v>2</v>
      </c>
      <c r="BP1648">
        <v>1010</v>
      </c>
      <c r="BQ1648">
        <v>10</v>
      </c>
      <c r="BR1648">
        <v>10</v>
      </c>
      <c r="BS1648">
        <v>1</v>
      </c>
      <c r="BT1648">
        <v>10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227</v>
      </c>
      <c r="CD1648">
        <v>0</v>
      </c>
      <c r="CE1648">
        <v>0</v>
      </c>
      <c r="CF1648">
        <v>37.005000000000003</v>
      </c>
      <c r="CG1648">
        <v>37.005000000000003</v>
      </c>
      <c r="CH1648">
        <v>1</v>
      </c>
      <c r="CI1648">
        <v>24.39</v>
      </c>
      <c r="CJ1648">
        <v>0</v>
      </c>
      <c r="CK1648">
        <v>0.5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x14ac:dyDescent="0.25">
      <c r="A1649" t="s">
        <v>62</v>
      </c>
      <c r="B1649" s="1">
        <v>44518.562986111108</v>
      </c>
      <c r="C1649">
        <f t="shared" si="25"/>
        <v>27.458611111098435</v>
      </c>
      <c r="D1649">
        <v>947</v>
      </c>
      <c r="E1649">
        <v>0</v>
      </c>
      <c r="F1649">
        <v>0</v>
      </c>
      <c r="G1649">
        <v>0</v>
      </c>
      <c r="H1649">
        <v>0.501</v>
      </c>
      <c r="I1649">
        <v>1</v>
      </c>
      <c r="J1649">
        <v>0.501</v>
      </c>
      <c r="K1649">
        <v>0.49995000000000001</v>
      </c>
      <c r="L1649">
        <v>33.33</v>
      </c>
      <c r="M1649">
        <v>0</v>
      </c>
      <c r="N1649">
        <v>0</v>
      </c>
      <c r="O1649">
        <v>22.79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2.15</v>
      </c>
      <c r="AC1649">
        <v>36.405000000000001</v>
      </c>
      <c r="AD1649">
        <v>36.585000000000001</v>
      </c>
      <c r="AE1649">
        <v>2</v>
      </c>
      <c r="AF1649">
        <v>3.13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9841</v>
      </c>
      <c r="AS1649">
        <v>1</v>
      </c>
      <c r="AT1649">
        <v>7</v>
      </c>
      <c r="AU1649">
        <v>-7.0000000000000007E-2</v>
      </c>
      <c r="AV1649">
        <v>6.9480000000000004</v>
      </c>
      <c r="AW1649">
        <v>-2.0000000000042201E-4</v>
      </c>
      <c r="AX1649">
        <v>20</v>
      </c>
      <c r="AY1649">
        <v>50.81</v>
      </c>
      <c r="AZ1649">
        <v>1</v>
      </c>
      <c r="BA1649">
        <v>18.98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1016</v>
      </c>
      <c r="BN1649">
        <v>50.8</v>
      </c>
      <c r="BO1649">
        <v>2</v>
      </c>
      <c r="BP1649">
        <v>1016</v>
      </c>
      <c r="BQ1649">
        <v>10</v>
      </c>
      <c r="BR1649">
        <v>10</v>
      </c>
      <c r="BS1649">
        <v>1</v>
      </c>
      <c r="BT1649">
        <v>10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228</v>
      </c>
      <c r="CD1649">
        <v>0</v>
      </c>
      <c r="CE1649">
        <v>0</v>
      </c>
      <c r="CF1649">
        <v>37.005000000000003</v>
      </c>
      <c r="CG1649">
        <v>37.005000000000003</v>
      </c>
      <c r="CH1649">
        <v>1</v>
      </c>
      <c r="CI1649">
        <v>24.39</v>
      </c>
      <c r="CJ1649">
        <v>0</v>
      </c>
      <c r="CK1649">
        <v>0.5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 t="s">
        <v>62</v>
      </c>
      <c r="B1650" s="1">
        <v>44518.563680555555</v>
      </c>
      <c r="C1650">
        <f t="shared" si="25"/>
        <v>27.475277777819429</v>
      </c>
      <c r="D1650">
        <v>947</v>
      </c>
      <c r="E1650">
        <v>0</v>
      </c>
      <c r="F1650">
        <v>0</v>
      </c>
      <c r="G1650">
        <v>0</v>
      </c>
      <c r="H1650">
        <v>0.50114999999999998</v>
      </c>
      <c r="I1650">
        <v>1</v>
      </c>
      <c r="J1650">
        <v>0.50114999999999998</v>
      </c>
      <c r="K1650">
        <v>0.49995000000000001</v>
      </c>
      <c r="L1650">
        <v>33.33</v>
      </c>
      <c r="M1650">
        <v>0</v>
      </c>
      <c r="N1650">
        <v>0</v>
      </c>
      <c r="O1650">
        <v>22.8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2.15</v>
      </c>
      <c r="AC1650">
        <v>36.405000000000001</v>
      </c>
      <c r="AD1650">
        <v>36.585000000000001</v>
      </c>
      <c r="AE1650">
        <v>2</v>
      </c>
      <c r="AF1650">
        <v>3.13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9841</v>
      </c>
      <c r="AS1650">
        <v>1</v>
      </c>
      <c r="AT1650">
        <v>7</v>
      </c>
      <c r="AU1650">
        <v>-0.72</v>
      </c>
      <c r="AV1650">
        <v>6.9409999999999998</v>
      </c>
      <c r="AW1650">
        <v>-2.0000000000042201E-4</v>
      </c>
      <c r="AX1650">
        <v>20</v>
      </c>
      <c r="AY1650">
        <v>50.65</v>
      </c>
      <c r="AZ1650">
        <v>1</v>
      </c>
      <c r="BA1650">
        <v>19.63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1014.2</v>
      </c>
      <c r="BN1650">
        <v>50.67</v>
      </c>
      <c r="BO1650">
        <v>2</v>
      </c>
      <c r="BP1650">
        <v>1013.4</v>
      </c>
      <c r="BQ1650">
        <v>10</v>
      </c>
      <c r="BR1650">
        <v>10</v>
      </c>
      <c r="BS1650">
        <v>1</v>
      </c>
      <c r="BT1650">
        <v>10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229</v>
      </c>
      <c r="CD1650">
        <v>0</v>
      </c>
      <c r="CE1650">
        <v>0</v>
      </c>
      <c r="CF1650">
        <v>37.005000000000003</v>
      </c>
      <c r="CG1650">
        <v>37.005000000000003</v>
      </c>
      <c r="CH1650">
        <v>1</v>
      </c>
      <c r="CI1650">
        <v>24.39</v>
      </c>
      <c r="CJ1650">
        <v>0</v>
      </c>
      <c r="CK1650">
        <v>0.5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 t="s">
        <v>62</v>
      </c>
      <c r="B1651" s="1">
        <v>44518.564375000002</v>
      </c>
      <c r="C1651">
        <f t="shared" si="25"/>
        <v>27.491944444540422</v>
      </c>
      <c r="D1651">
        <v>947</v>
      </c>
      <c r="E1651">
        <v>0</v>
      </c>
      <c r="F1651">
        <v>0</v>
      </c>
      <c r="G1651">
        <v>0</v>
      </c>
      <c r="H1651">
        <v>0.50114999999999998</v>
      </c>
      <c r="I1651">
        <v>1</v>
      </c>
      <c r="J1651">
        <v>0.50114999999999998</v>
      </c>
      <c r="K1651">
        <v>0.49995000000000001</v>
      </c>
      <c r="L1651">
        <v>33.33</v>
      </c>
      <c r="M1651">
        <v>0</v>
      </c>
      <c r="N1651">
        <v>0</v>
      </c>
      <c r="O1651">
        <v>22.82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2.15</v>
      </c>
      <c r="AC1651">
        <v>36.405000000000001</v>
      </c>
      <c r="AD1651">
        <v>36.585000000000001</v>
      </c>
      <c r="AE1651">
        <v>2</v>
      </c>
      <c r="AF1651">
        <v>3.13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9841</v>
      </c>
      <c r="AS1651">
        <v>1</v>
      </c>
      <c r="AT1651">
        <v>7</v>
      </c>
      <c r="AU1651">
        <v>-1.75</v>
      </c>
      <c r="AV1651">
        <v>6.9340000000000002</v>
      </c>
      <c r="AW1651">
        <v>-2.0000000000042201E-4</v>
      </c>
      <c r="AX1651">
        <v>20</v>
      </c>
      <c r="AY1651">
        <v>50.44</v>
      </c>
      <c r="AZ1651">
        <v>1</v>
      </c>
      <c r="BA1651">
        <v>20.49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1008.8</v>
      </c>
      <c r="BN1651">
        <v>50.44</v>
      </c>
      <c r="BO1651">
        <v>2</v>
      </c>
      <c r="BP1651">
        <v>1008.8</v>
      </c>
      <c r="BQ1651">
        <v>10</v>
      </c>
      <c r="BR1651">
        <v>10</v>
      </c>
      <c r="BS1651">
        <v>1</v>
      </c>
      <c r="BT1651">
        <v>10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230</v>
      </c>
      <c r="CD1651">
        <v>0</v>
      </c>
      <c r="CE1651">
        <v>0</v>
      </c>
      <c r="CF1651">
        <v>37.005000000000003</v>
      </c>
      <c r="CG1651">
        <v>37.005000000000003</v>
      </c>
      <c r="CH1651">
        <v>1</v>
      </c>
      <c r="CI1651">
        <v>24.39</v>
      </c>
      <c r="CJ1651">
        <v>0</v>
      </c>
      <c r="CK1651">
        <v>0.5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25">
      <c r="A1652" t="s">
        <v>62</v>
      </c>
      <c r="B1652" s="1">
        <v>44518.565069444441</v>
      </c>
      <c r="C1652">
        <f t="shared" si="25"/>
        <v>27.508611111086793</v>
      </c>
      <c r="D1652">
        <v>947</v>
      </c>
      <c r="E1652">
        <v>0</v>
      </c>
      <c r="F1652">
        <v>0</v>
      </c>
      <c r="G1652">
        <v>0</v>
      </c>
      <c r="H1652">
        <v>0.50144999999999995</v>
      </c>
      <c r="I1652">
        <v>1</v>
      </c>
      <c r="J1652">
        <v>0.50144999999999995</v>
      </c>
      <c r="K1652">
        <v>0.49995000000000001</v>
      </c>
      <c r="L1652">
        <v>33.33</v>
      </c>
      <c r="M1652">
        <v>0</v>
      </c>
      <c r="N1652">
        <v>0</v>
      </c>
      <c r="O1652">
        <v>22.88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2.15</v>
      </c>
      <c r="AC1652">
        <v>36.405000000000001</v>
      </c>
      <c r="AD1652">
        <v>36.585000000000001</v>
      </c>
      <c r="AE1652">
        <v>2</v>
      </c>
      <c r="AF1652">
        <v>3.13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9841</v>
      </c>
      <c r="AS1652">
        <v>1</v>
      </c>
      <c r="AT1652">
        <v>7</v>
      </c>
      <c r="AU1652">
        <v>-2.76</v>
      </c>
      <c r="AV1652">
        <v>6.9370000000000003</v>
      </c>
      <c r="AW1652">
        <v>-2.0000000000042201E-4</v>
      </c>
      <c r="AX1652">
        <v>20</v>
      </c>
      <c r="AY1652">
        <v>50.59</v>
      </c>
      <c r="AZ1652">
        <v>1</v>
      </c>
      <c r="BA1652">
        <v>19.71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1011.6</v>
      </c>
      <c r="BN1652">
        <v>50.6</v>
      </c>
      <c r="BO1652">
        <v>2</v>
      </c>
      <c r="BP1652">
        <v>1012</v>
      </c>
      <c r="BQ1652">
        <v>10</v>
      </c>
      <c r="BR1652">
        <v>10</v>
      </c>
      <c r="BS1652">
        <v>1</v>
      </c>
      <c r="BT1652">
        <v>10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231</v>
      </c>
      <c r="CD1652">
        <v>0</v>
      </c>
      <c r="CE1652">
        <v>0</v>
      </c>
      <c r="CF1652">
        <v>37.005000000000003</v>
      </c>
      <c r="CG1652">
        <v>37.005000000000003</v>
      </c>
      <c r="CH1652">
        <v>1</v>
      </c>
      <c r="CI1652">
        <v>24.39</v>
      </c>
      <c r="CJ1652">
        <v>0</v>
      </c>
      <c r="CK1652">
        <v>0.5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 t="s">
        <v>62</v>
      </c>
      <c r="B1653" s="1">
        <v>44518.565763888888</v>
      </c>
      <c r="C1653">
        <f t="shared" si="25"/>
        <v>27.525277777807787</v>
      </c>
      <c r="D1653">
        <v>947</v>
      </c>
      <c r="E1653">
        <v>0</v>
      </c>
      <c r="F1653">
        <v>0</v>
      </c>
      <c r="G1653">
        <v>0</v>
      </c>
      <c r="H1653">
        <v>0.50114999999999998</v>
      </c>
      <c r="I1653">
        <v>1</v>
      </c>
      <c r="J1653">
        <v>0.50114999999999998</v>
      </c>
      <c r="K1653">
        <v>0.49995000000000001</v>
      </c>
      <c r="L1653">
        <v>33.33</v>
      </c>
      <c r="M1653">
        <v>0</v>
      </c>
      <c r="N1653">
        <v>0</v>
      </c>
      <c r="O1653">
        <v>22.94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2.15</v>
      </c>
      <c r="AC1653">
        <v>36.405000000000001</v>
      </c>
      <c r="AD1653">
        <v>36.585000000000001</v>
      </c>
      <c r="AE1653">
        <v>2</v>
      </c>
      <c r="AF1653">
        <v>3.13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9841</v>
      </c>
      <c r="AS1653">
        <v>1</v>
      </c>
      <c r="AT1653">
        <v>7</v>
      </c>
      <c r="AU1653">
        <v>-3.63</v>
      </c>
      <c r="AV1653">
        <v>6.9370000000000003</v>
      </c>
      <c r="AW1653">
        <v>-2.0000000000042201E-4</v>
      </c>
      <c r="AX1653">
        <v>20</v>
      </c>
      <c r="AY1653">
        <v>50.28</v>
      </c>
      <c r="AZ1653">
        <v>1</v>
      </c>
      <c r="BA1653">
        <v>20.79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1005.6</v>
      </c>
      <c r="BN1653">
        <v>50.29</v>
      </c>
      <c r="BO1653">
        <v>2</v>
      </c>
      <c r="BP1653">
        <v>1005.8</v>
      </c>
      <c r="BQ1653">
        <v>10</v>
      </c>
      <c r="BR1653">
        <v>10</v>
      </c>
      <c r="BS1653">
        <v>1</v>
      </c>
      <c r="BT1653">
        <v>10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231</v>
      </c>
      <c r="CD1653">
        <v>0</v>
      </c>
      <c r="CE1653">
        <v>0</v>
      </c>
      <c r="CF1653">
        <v>37.005000000000003</v>
      </c>
      <c r="CG1653">
        <v>37.005000000000003</v>
      </c>
      <c r="CH1653">
        <v>1</v>
      </c>
      <c r="CI1653">
        <v>24.39</v>
      </c>
      <c r="CJ1653">
        <v>0</v>
      </c>
      <c r="CK1653">
        <v>0.5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 t="s">
        <v>62</v>
      </c>
      <c r="B1654" s="1">
        <v>44518.566458333335</v>
      </c>
      <c r="C1654">
        <f t="shared" si="25"/>
        <v>27.541944444528781</v>
      </c>
      <c r="D1654">
        <v>947</v>
      </c>
      <c r="E1654">
        <v>0</v>
      </c>
      <c r="F1654">
        <v>0</v>
      </c>
      <c r="G1654">
        <v>0</v>
      </c>
      <c r="H1654">
        <v>0.50114999999999998</v>
      </c>
      <c r="I1654">
        <v>1</v>
      </c>
      <c r="J1654">
        <v>0.50114999999999998</v>
      </c>
      <c r="K1654">
        <v>0.49995000000000001</v>
      </c>
      <c r="L1654">
        <v>33.33</v>
      </c>
      <c r="M1654">
        <v>0</v>
      </c>
      <c r="N1654">
        <v>0</v>
      </c>
      <c r="O1654">
        <v>23.04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2.15</v>
      </c>
      <c r="AC1654">
        <v>36.405000000000001</v>
      </c>
      <c r="AD1654">
        <v>36.585000000000001</v>
      </c>
      <c r="AE1654">
        <v>2</v>
      </c>
      <c r="AF1654">
        <v>3.13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9841</v>
      </c>
      <c r="AS1654">
        <v>1</v>
      </c>
      <c r="AT1654">
        <v>7</v>
      </c>
      <c r="AU1654">
        <v>-4</v>
      </c>
      <c r="AV1654">
        <v>6.944</v>
      </c>
      <c r="AW1654">
        <v>-2.0000000000042201E-4</v>
      </c>
      <c r="AX1654">
        <v>20</v>
      </c>
      <c r="AY1654">
        <v>50.65</v>
      </c>
      <c r="AZ1654">
        <v>1</v>
      </c>
      <c r="BA1654">
        <v>19.11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1013.4</v>
      </c>
      <c r="BN1654">
        <v>50.67</v>
      </c>
      <c r="BO1654">
        <v>2</v>
      </c>
      <c r="BP1654">
        <v>1013.4</v>
      </c>
      <c r="BQ1654">
        <v>10</v>
      </c>
      <c r="BR1654">
        <v>10</v>
      </c>
      <c r="BS1654">
        <v>1</v>
      </c>
      <c r="BT1654">
        <v>10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232</v>
      </c>
      <c r="CD1654">
        <v>0</v>
      </c>
      <c r="CE1654">
        <v>0</v>
      </c>
      <c r="CF1654">
        <v>37.005000000000003</v>
      </c>
      <c r="CG1654">
        <v>37.005000000000003</v>
      </c>
      <c r="CH1654">
        <v>1</v>
      </c>
      <c r="CI1654">
        <v>24.39</v>
      </c>
      <c r="CJ1654">
        <v>0</v>
      </c>
      <c r="CK1654">
        <v>0.5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25">
      <c r="A1655" t="s">
        <v>62</v>
      </c>
      <c r="B1655" s="1">
        <v>44518.567152777781</v>
      </c>
      <c r="C1655">
        <f t="shared" si="25"/>
        <v>27.558611111249775</v>
      </c>
      <c r="D1655">
        <v>947</v>
      </c>
      <c r="E1655">
        <v>0</v>
      </c>
      <c r="F1655">
        <v>0</v>
      </c>
      <c r="G1655">
        <v>0</v>
      </c>
      <c r="H1655">
        <v>0.501</v>
      </c>
      <c r="I1655">
        <v>1</v>
      </c>
      <c r="J1655">
        <v>0.501</v>
      </c>
      <c r="K1655">
        <v>0.49995000000000001</v>
      </c>
      <c r="L1655">
        <v>33.33</v>
      </c>
      <c r="M1655">
        <v>0</v>
      </c>
      <c r="N1655">
        <v>0</v>
      </c>
      <c r="O1655">
        <v>23.09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2.15</v>
      </c>
      <c r="AC1655">
        <v>36.405000000000001</v>
      </c>
      <c r="AD1655">
        <v>36.585000000000001</v>
      </c>
      <c r="AE1655">
        <v>2</v>
      </c>
      <c r="AF1655">
        <v>3.13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9841</v>
      </c>
      <c r="AS1655">
        <v>1</v>
      </c>
      <c r="AT1655">
        <v>7</v>
      </c>
      <c r="AU1655">
        <v>0</v>
      </c>
      <c r="AV1655">
        <v>6.9539999999999997</v>
      </c>
      <c r="AW1655">
        <v>-2.0000000000042201E-4</v>
      </c>
      <c r="AX1655">
        <v>20</v>
      </c>
      <c r="AY1655">
        <v>50.8</v>
      </c>
      <c r="AZ1655">
        <v>1</v>
      </c>
      <c r="BA1655">
        <v>18.78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1015.6</v>
      </c>
      <c r="BN1655">
        <v>50.79</v>
      </c>
      <c r="BO1655">
        <v>2</v>
      </c>
      <c r="BP1655">
        <v>1015.8</v>
      </c>
      <c r="BQ1655">
        <v>10</v>
      </c>
      <c r="BR1655">
        <v>10</v>
      </c>
      <c r="BS1655">
        <v>1</v>
      </c>
      <c r="BT1655">
        <v>10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233</v>
      </c>
      <c r="CD1655">
        <v>0</v>
      </c>
      <c r="CE1655">
        <v>0</v>
      </c>
      <c r="CF1655">
        <v>37.020000000000003</v>
      </c>
      <c r="CG1655">
        <v>37.005000000000003</v>
      </c>
      <c r="CH1655">
        <v>1</v>
      </c>
      <c r="CI1655">
        <v>24.29</v>
      </c>
      <c r="CJ1655">
        <v>0</v>
      </c>
      <c r="CK1655">
        <v>0.5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 x14ac:dyDescent="0.25">
      <c r="A1656" t="s">
        <v>62</v>
      </c>
      <c r="B1656" s="1">
        <v>44518.567858796298</v>
      </c>
      <c r="C1656">
        <f t="shared" si="25"/>
        <v>27.575555555638857</v>
      </c>
      <c r="D1656">
        <v>947</v>
      </c>
      <c r="E1656">
        <v>0</v>
      </c>
      <c r="F1656">
        <v>0</v>
      </c>
      <c r="G1656">
        <v>0</v>
      </c>
      <c r="H1656">
        <v>0.50114999999999998</v>
      </c>
      <c r="I1656">
        <v>1</v>
      </c>
      <c r="J1656">
        <v>0.50114999999999998</v>
      </c>
      <c r="K1656">
        <v>0.49995000000000001</v>
      </c>
      <c r="L1656">
        <v>33.33</v>
      </c>
      <c r="M1656">
        <v>0</v>
      </c>
      <c r="N1656">
        <v>0</v>
      </c>
      <c r="O1656">
        <v>23.09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2.15</v>
      </c>
      <c r="AC1656">
        <v>36.299999999999997</v>
      </c>
      <c r="AD1656">
        <v>36.585000000000001</v>
      </c>
      <c r="AE1656">
        <v>2</v>
      </c>
      <c r="AF1656">
        <v>4.76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9841</v>
      </c>
      <c r="AS1656">
        <v>1</v>
      </c>
      <c r="AT1656">
        <v>7</v>
      </c>
      <c r="AU1656">
        <v>-0.2</v>
      </c>
      <c r="AV1656">
        <v>6.9459999999999997</v>
      </c>
      <c r="AW1656">
        <v>-2.0000000000042201E-4</v>
      </c>
      <c r="AX1656">
        <v>20</v>
      </c>
      <c r="AY1656">
        <v>50.48</v>
      </c>
      <c r="AZ1656">
        <v>1</v>
      </c>
      <c r="BA1656">
        <v>20.69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1009.6</v>
      </c>
      <c r="BN1656">
        <v>50.48</v>
      </c>
      <c r="BO1656">
        <v>2</v>
      </c>
      <c r="BP1656">
        <v>1009.6</v>
      </c>
      <c r="BQ1656">
        <v>10</v>
      </c>
      <c r="BR1656">
        <v>10</v>
      </c>
      <c r="BS1656">
        <v>1</v>
      </c>
      <c r="BT1656">
        <v>10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234</v>
      </c>
      <c r="CD1656">
        <v>0</v>
      </c>
      <c r="CE1656">
        <v>0</v>
      </c>
      <c r="CF1656">
        <v>37.005000000000003</v>
      </c>
      <c r="CG1656">
        <v>37.005000000000003</v>
      </c>
      <c r="CH1656">
        <v>1</v>
      </c>
      <c r="CI1656">
        <v>24.39</v>
      </c>
      <c r="CJ1656">
        <v>0</v>
      </c>
      <c r="CK1656">
        <v>0.5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 t="s">
        <v>62</v>
      </c>
      <c r="B1657" s="1">
        <v>44518.568553240744</v>
      </c>
      <c r="C1657">
        <f t="shared" si="25"/>
        <v>27.592222222359851</v>
      </c>
      <c r="D1657">
        <v>947</v>
      </c>
      <c r="E1657">
        <v>0</v>
      </c>
      <c r="F1657">
        <v>0</v>
      </c>
      <c r="G1657">
        <v>0</v>
      </c>
      <c r="H1657">
        <v>0.50070000000000003</v>
      </c>
      <c r="I1657">
        <v>1</v>
      </c>
      <c r="J1657">
        <v>0.50070000000000003</v>
      </c>
      <c r="K1657">
        <v>0.49995000000000001</v>
      </c>
      <c r="L1657">
        <v>33.33</v>
      </c>
      <c r="M1657">
        <v>0</v>
      </c>
      <c r="N1657">
        <v>0</v>
      </c>
      <c r="O1657">
        <v>23.1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2.15</v>
      </c>
      <c r="AC1657">
        <v>36.405000000000001</v>
      </c>
      <c r="AD1657">
        <v>36.585000000000001</v>
      </c>
      <c r="AE1657">
        <v>2</v>
      </c>
      <c r="AF1657">
        <v>3.1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9841</v>
      </c>
      <c r="AS1657">
        <v>1</v>
      </c>
      <c r="AT1657">
        <v>7</v>
      </c>
      <c r="AU1657">
        <v>-0.9</v>
      </c>
      <c r="AV1657">
        <v>6.9390000000000001</v>
      </c>
      <c r="AW1657">
        <v>-2.0000000000042201E-4</v>
      </c>
      <c r="AX1657">
        <v>20</v>
      </c>
      <c r="AY1657">
        <v>50.43</v>
      </c>
      <c r="AZ1657">
        <v>1</v>
      </c>
      <c r="BA1657">
        <v>20.54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1008.2</v>
      </c>
      <c r="BN1657">
        <v>50.41</v>
      </c>
      <c r="BO1657">
        <v>2</v>
      </c>
      <c r="BP1657">
        <v>1008.2</v>
      </c>
      <c r="BQ1657">
        <v>10</v>
      </c>
      <c r="BR1657">
        <v>10</v>
      </c>
      <c r="BS1657">
        <v>1</v>
      </c>
      <c r="BT1657">
        <v>10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235</v>
      </c>
      <c r="CD1657">
        <v>0</v>
      </c>
      <c r="CE1657">
        <v>0</v>
      </c>
      <c r="CF1657">
        <v>37.005000000000003</v>
      </c>
      <c r="CG1657">
        <v>37.005000000000003</v>
      </c>
      <c r="CH1657">
        <v>1</v>
      </c>
      <c r="CI1657">
        <v>24.39</v>
      </c>
      <c r="CJ1657">
        <v>0</v>
      </c>
      <c r="CK1657">
        <v>0.5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 t="s">
        <v>62</v>
      </c>
      <c r="B1658" s="1">
        <v>44518.569247685184</v>
      </c>
      <c r="C1658">
        <f t="shared" si="25"/>
        <v>27.608888888906222</v>
      </c>
      <c r="D1658">
        <v>947</v>
      </c>
      <c r="E1658">
        <v>0</v>
      </c>
      <c r="F1658">
        <v>0</v>
      </c>
      <c r="G1658">
        <v>0</v>
      </c>
      <c r="H1658">
        <v>0.50085000000000002</v>
      </c>
      <c r="I1658">
        <v>1</v>
      </c>
      <c r="J1658">
        <v>0.50085000000000002</v>
      </c>
      <c r="K1658">
        <v>0.49995000000000001</v>
      </c>
      <c r="L1658">
        <v>33.33</v>
      </c>
      <c r="M1658">
        <v>0</v>
      </c>
      <c r="N1658">
        <v>0</v>
      </c>
      <c r="O1658">
        <v>23.14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2.15</v>
      </c>
      <c r="AC1658">
        <v>36.344999999999999</v>
      </c>
      <c r="AD1658">
        <v>36.585000000000001</v>
      </c>
      <c r="AE1658">
        <v>2</v>
      </c>
      <c r="AF1658">
        <v>3.93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9841</v>
      </c>
      <c r="AS1658">
        <v>1</v>
      </c>
      <c r="AT1658">
        <v>7</v>
      </c>
      <c r="AU1658">
        <v>-1.77</v>
      </c>
      <c r="AV1658">
        <v>6.9370000000000003</v>
      </c>
      <c r="AW1658">
        <v>-2.0000000000042201E-4</v>
      </c>
      <c r="AX1658">
        <v>20</v>
      </c>
      <c r="AY1658">
        <v>50.58</v>
      </c>
      <c r="AZ1658">
        <v>1</v>
      </c>
      <c r="BA1658">
        <v>19.78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1012</v>
      </c>
      <c r="BN1658">
        <v>50.6</v>
      </c>
      <c r="BO1658">
        <v>2</v>
      </c>
      <c r="BP1658">
        <v>1012</v>
      </c>
      <c r="BQ1658">
        <v>10</v>
      </c>
      <c r="BR1658">
        <v>10</v>
      </c>
      <c r="BS1658">
        <v>1</v>
      </c>
      <c r="BT1658">
        <v>10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236</v>
      </c>
      <c r="CD1658">
        <v>0</v>
      </c>
      <c r="CE1658">
        <v>0</v>
      </c>
      <c r="CF1658">
        <v>37.005000000000003</v>
      </c>
      <c r="CG1658">
        <v>37.005000000000003</v>
      </c>
      <c r="CH1658">
        <v>1</v>
      </c>
      <c r="CI1658">
        <v>24.39</v>
      </c>
      <c r="CJ1658">
        <v>0</v>
      </c>
      <c r="CK1658">
        <v>0.5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 t="s">
        <v>62</v>
      </c>
      <c r="B1659" s="1">
        <v>44518.569953703707</v>
      </c>
      <c r="C1659">
        <f t="shared" si="25"/>
        <v>27.625833333469927</v>
      </c>
      <c r="D1659">
        <v>947</v>
      </c>
      <c r="E1659">
        <v>0</v>
      </c>
      <c r="F1659">
        <v>0</v>
      </c>
      <c r="G1659">
        <v>0</v>
      </c>
      <c r="H1659">
        <v>0.50114999999999998</v>
      </c>
      <c r="I1659">
        <v>1</v>
      </c>
      <c r="J1659">
        <v>0.50114999999999998</v>
      </c>
      <c r="K1659">
        <v>0.49995000000000001</v>
      </c>
      <c r="L1659">
        <v>33.33</v>
      </c>
      <c r="M1659">
        <v>0</v>
      </c>
      <c r="N1659">
        <v>0</v>
      </c>
      <c r="O1659">
        <v>23.18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2.15</v>
      </c>
      <c r="AC1659">
        <v>36.33</v>
      </c>
      <c r="AD1659">
        <v>36.585000000000001</v>
      </c>
      <c r="AE1659">
        <v>2</v>
      </c>
      <c r="AF1659">
        <v>4.3499999999999996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9841</v>
      </c>
      <c r="AS1659">
        <v>1</v>
      </c>
      <c r="AT1659">
        <v>7</v>
      </c>
      <c r="AU1659">
        <v>-2.61</v>
      </c>
      <c r="AV1659">
        <v>6.9370000000000003</v>
      </c>
      <c r="AW1659">
        <v>-2.0000000000042201E-4</v>
      </c>
      <c r="AX1659">
        <v>20</v>
      </c>
      <c r="AY1659">
        <v>50.77</v>
      </c>
      <c r="AZ1659">
        <v>1</v>
      </c>
      <c r="BA1659">
        <v>18.88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1015</v>
      </c>
      <c r="BN1659">
        <v>50.76</v>
      </c>
      <c r="BO1659">
        <v>2</v>
      </c>
      <c r="BP1659">
        <v>1015.2</v>
      </c>
      <c r="BQ1659">
        <v>10</v>
      </c>
      <c r="BR1659">
        <v>10</v>
      </c>
      <c r="BS1659">
        <v>1</v>
      </c>
      <c r="BT1659">
        <v>10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237</v>
      </c>
      <c r="CD1659">
        <v>0</v>
      </c>
      <c r="CE1659">
        <v>0</v>
      </c>
      <c r="CF1659">
        <v>37.005000000000003</v>
      </c>
      <c r="CG1659">
        <v>37.005000000000003</v>
      </c>
      <c r="CH1659">
        <v>1</v>
      </c>
      <c r="CI1659">
        <v>24.39</v>
      </c>
      <c r="CJ1659">
        <v>0</v>
      </c>
      <c r="CK1659">
        <v>0.5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25">
      <c r="A1660" t="s">
        <v>62</v>
      </c>
      <c r="B1660" s="1">
        <v>44518.570636574077</v>
      </c>
      <c r="C1660">
        <f t="shared" si="25"/>
        <v>27.642222222348209</v>
      </c>
      <c r="D1660">
        <v>947</v>
      </c>
      <c r="E1660">
        <v>0</v>
      </c>
      <c r="F1660">
        <v>0</v>
      </c>
      <c r="G1660">
        <v>0</v>
      </c>
      <c r="H1660">
        <v>0.501</v>
      </c>
      <c r="I1660">
        <v>1</v>
      </c>
      <c r="J1660">
        <v>0.501</v>
      </c>
      <c r="K1660">
        <v>0.49995000000000001</v>
      </c>
      <c r="L1660">
        <v>33.33</v>
      </c>
      <c r="M1660">
        <v>0</v>
      </c>
      <c r="N1660">
        <v>0</v>
      </c>
      <c r="O1660">
        <v>23.24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2.15</v>
      </c>
      <c r="AC1660">
        <v>36.405000000000001</v>
      </c>
      <c r="AD1660">
        <v>36.585000000000001</v>
      </c>
      <c r="AE1660">
        <v>2</v>
      </c>
      <c r="AF1660">
        <v>3.1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9841</v>
      </c>
      <c r="AS1660">
        <v>1</v>
      </c>
      <c r="AT1660">
        <v>7</v>
      </c>
      <c r="AU1660">
        <v>-2.83</v>
      </c>
      <c r="AV1660">
        <v>6.944</v>
      </c>
      <c r="AW1660">
        <v>-2.0000000000042201E-4</v>
      </c>
      <c r="AX1660">
        <v>20</v>
      </c>
      <c r="AY1660">
        <v>50.56</v>
      </c>
      <c r="AZ1660">
        <v>1</v>
      </c>
      <c r="BA1660">
        <v>20.51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1011.8</v>
      </c>
      <c r="BN1660">
        <v>50.58</v>
      </c>
      <c r="BO1660">
        <v>2</v>
      </c>
      <c r="BP1660">
        <v>1011.6</v>
      </c>
      <c r="BQ1660">
        <v>10</v>
      </c>
      <c r="BR1660">
        <v>10</v>
      </c>
      <c r="BS1660">
        <v>1</v>
      </c>
      <c r="BT1660">
        <v>10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238</v>
      </c>
      <c r="CD1660">
        <v>0</v>
      </c>
      <c r="CE1660">
        <v>0</v>
      </c>
      <c r="CF1660">
        <v>37.005000000000003</v>
      </c>
      <c r="CG1660">
        <v>37.005000000000003</v>
      </c>
      <c r="CH1660">
        <v>1</v>
      </c>
      <c r="CI1660">
        <v>24.39</v>
      </c>
      <c r="CJ1660">
        <v>0</v>
      </c>
      <c r="CK1660">
        <v>0.5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25">
      <c r="A1661" t="s">
        <v>62</v>
      </c>
      <c r="B1661" s="1">
        <v>44518.571331018517</v>
      </c>
      <c r="C1661">
        <f t="shared" si="25"/>
        <v>27.65888888889458</v>
      </c>
      <c r="D1661">
        <v>947</v>
      </c>
      <c r="E1661">
        <v>0</v>
      </c>
      <c r="F1661">
        <v>0</v>
      </c>
      <c r="G1661">
        <v>0</v>
      </c>
      <c r="H1661">
        <v>0.50160000000000005</v>
      </c>
      <c r="I1661">
        <v>1</v>
      </c>
      <c r="J1661">
        <v>0.50160000000000005</v>
      </c>
      <c r="K1661">
        <v>0.49995000000000001</v>
      </c>
      <c r="L1661">
        <v>33.33</v>
      </c>
      <c r="M1661">
        <v>0</v>
      </c>
      <c r="N1661">
        <v>0</v>
      </c>
      <c r="O1661">
        <v>23.24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2.15</v>
      </c>
      <c r="AC1661">
        <v>35.97</v>
      </c>
      <c r="AD1661">
        <v>35.94</v>
      </c>
      <c r="AE1661">
        <v>2</v>
      </c>
      <c r="AF1661">
        <v>-0.6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9841</v>
      </c>
      <c r="AS1661">
        <v>1</v>
      </c>
      <c r="AT1661">
        <v>7</v>
      </c>
      <c r="AU1661">
        <v>-0.25</v>
      </c>
      <c r="AV1661">
        <v>6.9459999999999997</v>
      </c>
      <c r="AW1661">
        <v>-2.0000000000042201E-4</v>
      </c>
      <c r="AX1661">
        <v>20</v>
      </c>
      <c r="AY1661">
        <v>50.46</v>
      </c>
      <c r="AZ1661">
        <v>1</v>
      </c>
      <c r="BA1661">
        <v>20.65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1009.4</v>
      </c>
      <c r="BN1661">
        <v>50.47</v>
      </c>
      <c r="BO1661">
        <v>2</v>
      </c>
      <c r="BP1661">
        <v>1009.4</v>
      </c>
      <c r="BQ1661">
        <v>10</v>
      </c>
      <c r="BR1661">
        <v>10</v>
      </c>
      <c r="BS1661">
        <v>1</v>
      </c>
      <c r="BT1661">
        <v>10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238</v>
      </c>
      <c r="CD1661">
        <v>0</v>
      </c>
      <c r="CE1661">
        <v>0</v>
      </c>
      <c r="CF1661">
        <v>37.094999999999999</v>
      </c>
      <c r="CG1661">
        <v>37.005000000000003</v>
      </c>
      <c r="CH1661">
        <v>1</v>
      </c>
      <c r="CI1661">
        <v>23.96</v>
      </c>
      <c r="CJ1661">
        <v>0</v>
      </c>
      <c r="CK1661">
        <v>0.5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25">
      <c r="A1662" t="s">
        <v>62</v>
      </c>
      <c r="B1662" s="1">
        <v>44518.572025462963</v>
      </c>
      <c r="C1662">
        <f t="shared" si="25"/>
        <v>27.675555555615574</v>
      </c>
      <c r="D1662">
        <v>947</v>
      </c>
      <c r="E1662">
        <v>0</v>
      </c>
      <c r="F1662">
        <v>0</v>
      </c>
      <c r="G1662">
        <v>0</v>
      </c>
      <c r="H1662">
        <v>0.50085000000000002</v>
      </c>
      <c r="I1662">
        <v>1</v>
      </c>
      <c r="J1662">
        <v>0.50085000000000002</v>
      </c>
      <c r="K1662">
        <v>0.49995000000000001</v>
      </c>
      <c r="L1662">
        <v>33.33</v>
      </c>
      <c r="M1662">
        <v>0</v>
      </c>
      <c r="N1662">
        <v>0</v>
      </c>
      <c r="O1662">
        <v>23.26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2.15</v>
      </c>
      <c r="AC1662">
        <v>36</v>
      </c>
      <c r="AD1662">
        <v>36.555</v>
      </c>
      <c r="AE1662">
        <v>2</v>
      </c>
      <c r="AF1662">
        <v>9.2100000000000009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9841</v>
      </c>
      <c r="AS1662">
        <v>1</v>
      </c>
      <c r="AT1662">
        <v>7</v>
      </c>
      <c r="AU1662">
        <v>-1.1299999999999999</v>
      </c>
      <c r="AV1662">
        <v>6.9370000000000003</v>
      </c>
      <c r="AW1662">
        <v>-2.0000000000042201E-4</v>
      </c>
      <c r="AX1662">
        <v>20</v>
      </c>
      <c r="AY1662">
        <v>50.75</v>
      </c>
      <c r="AZ1662">
        <v>1</v>
      </c>
      <c r="BA1662">
        <v>19.68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1015.4</v>
      </c>
      <c r="BN1662">
        <v>50.78</v>
      </c>
      <c r="BO1662">
        <v>2</v>
      </c>
      <c r="BP1662">
        <v>1015.6</v>
      </c>
      <c r="BQ1662">
        <v>10</v>
      </c>
      <c r="BR1662">
        <v>10</v>
      </c>
      <c r="BS1662">
        <v>1</v>
      </c>
      <c r="BT1662">
        <v>10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239</v>
      </c>
      <c r="CD1662">
        <v>0</v>
      </c>
      <c r="CE1662">
        <v>0</v>
      </c>
      <c r="CF1662">
        <v>37.005000000000003</v>
      </c>
      <c r="CG1662">
        <v>37.005000000000003</v>
      </c>
      <c r="CH1662">
        <v>1</v>
      </c>
      <c r="CI1662">
        <v>24.37</v>
      </c>
      <c r="CJ1662">
        <v>0</v>
      </c>
      <c r="CK1662">
        <v>0.5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 t="s">
        <v>62</v>
      </c>
      <c r="B1663" s="1">
        <v>44518.572731481479</v>
      </c>
      <c r="C1663">
        <f t="shared" si="25"/>
        <v>27.692500000004657</v>
      </c>
      <c r="D1663">
        <v>947</v>
      </c>
      <c r="E1663">
        <v>0</v>
      </c>
      <c r="F1663">
        <v>0</v>
      </c>
      <c r="G1663">
        <v>0</v>
      </c>
      <c r="H1663">
        <v>0.501</v>
      </c>
      <c r="I1663">
        <v>1</v>
      </c>
      <c r="J1663">
        <v>0.501</v>
      </c>
      <c r="K1663">
        <v>0.49995000000000001</v>
      </c>
      <c r="L1663">
        <v>33.33</v>
      </c>
      <c r="M1663">
        <v>0</v>
      </c>
      <c r="N1663">
        <v>0</v>
      </c>
      <c r="O1663">
        <v>23.29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2.15</v>
      </c>
      <c r="AC1663">
        <v>36.299999999999997</v>
      </c>
      <c r="AD1663">
        <v>36.555</v>
      </c>
      <c r="AE1663">
        <v>2</v>
      </c>
      <c r="AF1663">
        <v>4.21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9841</v>
      </c>
      <c r="AS1663">
        <v>1</v>
      </c>
      <c r="AT1663">
        <v>7</v>
      </c>
      <c r="AU1663">
        <v>-2.06</v>
      </c>
      <c r="AV1663">
        <v>6.9359999999999999</v>
      </c>
      <c r="AW1663">
        <v>-2.0000000000042201E-4</v>
      </c>
      <c r="AX1663">
        <v>20</v>
      </c>
      <c r="AY1663">
        <v>50.4</v>
      </c>
      <c r="AZ1663">
        <v>1</v>
      </c>
      <c r="BA1663">
        <v>20.54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1008</v>
      </c>
      <c r="BN1663">
        <v>50.39</v>
      </c>
      <c r="BO1663">
        <v>2</v>
      </c>
      <c r="BP1663">
        <v>1007.8</v>
      </c>
      <c r="BQ1663">
        <v>10</v>
      </c>
      <c r="BR1663">
        <v>10</v>
      </c>
      <c r="BS1663">
        <v>1</v>
      </c>
      <c r="BT1663">
        <v>10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240</v>
      </c>
      <c r="CD1663">
        <v>0</v>
      </c>
      <c r="CE1663">
        <v>0</v>
      </c>
      <c r="CF1663">
        <v>37.005000000000003</v>
      </c>
      <c r="CG1663">
        <v>37.005000000000003</v>
      </c>
      <c r="CH1663">
        <v>1</v>
      </c>
      <c r="CI1663">
        <v>24.37</v>
      </c>
      <c r="CJ1663">
        <v>0</v>
      </c>
      <c r="CK1663">
        <v>0.5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25">
      <c r="A1664" t="s">
        <v>62</v>
      </c>
      <c r="B1664" s="1">
        <v>44518.573425925926</v>
      </c>
      <c r="C1664">
        <f t="shared" si="25"/>
        <v>27.70916666672565</v>
      </c>
      <c r="D1664">
        <v>947</v>
      </c>
      <c r="E1664">
        <v>0</v>
      </c>
      <c r="F1664">
        <v>0</v>
      </c>
      <c r="G1664">
        <v>0</v>
      </c>
      <c r="H1664">
        <v>0.50114999999999998</v>
      </c>
      <c r="I1664">
        <v>1</v>
      </c>
      <c r="J1664">
        <v>0.50114999999999998</v>
      </c>
      <c r="K1664">
        <v>0.49995000000000001</v>
      </c>
      <c r="L1664">
        <v>33.33</v>
      </c>
      <c r="M1664">
        <v>0</v>
      </c>
      <c r="N1664">
        <v>0</v>
      </c>
      <c r="O1664">
        <v>23.35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2.15</v>
      </c>
      <c r="AC1664">
        <v>36.299999999999997</v>
      </c>
      <c r="AD1664">
        <v>36.555</v>
      </c>
      <c r="AE1664">
        <v>2</v>
      </c>
      <c r="AF1664">
        <v>4.21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9841</v>
      </c>
      <c r="AS1664">
        <v>1</v>
      </c>
      <c r="AT1664">
        <v>7</v>
      </c>
      <c r="AU1664">
        <v>-3.13</v>
      </c>
      <c r="AV1664">
        <v>6.9359999999999999</v>
      </c>
      <c r="AW1664">
        <v>-2.0000000000042201E-4</v>
      </c>
      <c r="AX1664">
        <v>20</v>
      </c>
      <c r="AY1664">
        <v>50.36</v>
      </c>
      <c r="AZ1664">
        <v>1</v>
      </c>
      <c r="BA1664">
        <v>20.49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1006.2</v>
      </c>
      <c r="BN1664">
        <v>50.34</v>
      </c>
      <c r="BO1664">
        <v>2</v>
      </c>
      <c r="BP1664">
        <v>1006.8</v>
      </c>
      <c r="BQ1664">
        <v>10</v>
      </c>
      <c r="BR1664">
        <v>10</v>
      </c>
      <c r="BS1664">
        <v>1</v>
      </c>
      <c r="BT1664">
        <v>10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241</v>
      </c>
      <c r="CD1664">
        <v>0</v>
      </c>
      <c r="CE1664">
        <v>0</v>
      </c>
      <c r="CF1664">
        <v>37.005000000000003</v>
      </c>
      <c r="CG1664">
        <v>37.005000000000003</v>
      </c>
      <c r="CH1664">
        <v>1</v>
      </c>
      <c r="CI1664">
        <v>24.37</v>
      </c>
      <c r="CJ1664">
        <v>0</v>
      </c>
      <c r="CK1664">
        <v>0.5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 t="s">
        <v>62</v>
      </c>
      <c r="B1665" s="1">
        <v>44518.574120370373</v>
      </c>
      <c r="C1665">
        <f t="shared" si="25"/>
        <v>27.725833333446644</v>
      </c>
      <c r="D1665">
        <v>947</v>
      </c>
      <c r="E1665">
        <v>0</v>
      </c>
      <c r="F1665">
        <v>0</v>
      </c>
      <c r="G1665">
        <v>0</v>
      </c>
      <c r="H1665">
        <v>0.50114999999999998</v>
      </c>
      <c r="I1665">
        <v>1</v>
      </c>
      <c r="J1665">
        <v>0.50114999999999998</v>
      </c>
      <c r="K1665">
        <v>0.49995000000000001</v>
      </c>
      <c r="L1665">
        <v>33.33</v>
      </c>
      <c r="M1665">
        <v>0</v>
      </c>
      <c r="N1665">
        <v>0</v>
      </c>
      <c r="O1665">
        <v>23.42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2.15</v>
      </c>
      <c r="AC1665">
        <v>36.405000000000001</v>
      </c>
      <c r="AD1665">
        <v>36.555</v>
      </c>
      <c r="AE1665">
        <v>2</v>
      </c>
      <c r="AF1665">
        <v>2.54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9841</v>
      </c>
      <c r="AS1665">
        <v>1</v>
      </c>
      <c r="AT1665">
        <v>7</v>
      </c>
      <c r="AU1665">
        <v>-4</v>
      </c>
      <c r="AV1665">
        <v>6.9359999999999999</v>
      </c>
      <c r="AW1665">
        <v>-2.0000000000042201E-4</v>
      </c>
      <c r="AX1665">
        <v>20</v>
      </c>
      <c r="AY1665">
        <v>50.37</v>
      </c>
      <c r="AZ1665">
        <v>1</v>
      </c>
      <c r="BA1665">
        <v>20.239999999999998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1007.6</v>
      </c>
      <c r="BN1665">
        <v>50.38</v>
      </c>
      <c r="BO1665">
        <v>2</v>
      </c>
      <c r="BP1665">
        <v>1007.6</v>
      </c>
      <c r="BQ1665">
        <v>10</v>
      </c>
      <c r="BR1665">
        <v>10</v>
      </c>
      <c r="BS1665">
        <v>1</v>
      </c>
      <c r="BT1665">
        <v>10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242</v>
      </c>
      <c r="CD1665">
        <v>0</v>
      </c>
      <c r="CE1665">
        <v>0</v>
      </c>
      <c r="CF1665">
        <v>37.005000000000003</v>
      </c>
      <c r="CG1665">
        <v>37.005000000000003</v>
      </c>
      <c r="CH1665">
        <v>1</v>
      </c>
      <c r="CI1665">
        <v>24.37</v>
      </c>
      <c r="CJ1665">
        <v>0</v>
      </c>
      <c r="CK1665">
        <v>0.5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 x14ac:dyDescent="0.25">
      <c r="A1666" t="s">
        <v>62</v>
      </c>
      <c r="B1666" s="1">
        <v>44518.574814814812</v>
      </c>
      <c r="C1666">
        <f t="shared" si="25"/>
        <v>27.742499999993015</v>
      </c>
      <c r="D1666">
        <v>947</v>
      </c>
      <c r="E1666">
        <v>0</v>
      </c>
      <c r="F1666">
        <v>0</v>
      </c>
      <c r="G1666">
        <v>0</v>
      </c>
      <c r="H1666">
        <v>0.50114999999999998</v>
      </c>
      <c r="I1666">
        <v>1</v>
      </c>
      <c r="J1666">
        <v>0.50114999999999998</v>
      </c>
      <c r="K1666">
        <v>0.49995000000000001</v>
      </c>
      <c r="L1666">
        <v>33.33</v>
      </c>
      <c r="M1666">
        <v>0</v>
      </c>
      <c r="N1666">
        <v>0</v>
      </c>
      <c r="O1666">
        <v>23.52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2.15</v>
      </c>
      <c r="AC1666">
        <v>36.299999999999997</v>
      </c>
      <c r="AD1666">
        <v>36.555</v>
      </c>
      <c r="AE1666">
        <v>2</v>
      </c>
      <c r="AF1666">
        <v>4.21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9841</v>
      </c>
      <c r="AS1666">
        <v>1</v>
      </c>
      <c r="AT1666">
        <v>7</v>
      </c>
      <c r="AU1666">
        <v>-4.21</v>
      </c>
      <c r="AV1666">
        <v>6.9459999999999997</v>
      </c>
      <c r="AW1666">
        <v>-2.0000000000042201E-4</v>
      </c>
      <c r="AX1666">
        <v>20</v>
      </c>
      <c r="AY1666">
        <v>50.49</v>
      </c>
      <c r="AZ1666">
        <v>1</v>
      </c>
      <c r="BA1666">
        <v>19.63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1010.2</v>
      </c>
      <c r="BN1666">
        <v>50.49</v>
      </c>
      <c r="BO1666">
        <v>2</v>
      </c>
      <c r="BP1666">
        <v>1009.8</v>
      </c>
      <c r="BQ1666">
        <v>10</v>
      </c>
      <c r="BR1666">
        <v>10</v>
      </c>
      <c r="BS1666">
        <v>1</v>
      </c>
      <c r="BT1666">
        <v>10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243</v>
      </c>
      <c r="CD1666">
        <v>0</v>
      </c>
      <c r="CE1666">
        <v>0</v>
      </c>
      <c r="CF1666">
        <v>37.005000000000003</v>
      </c>
      <c r="CG1666">
        <v>37.005000000000003</v>
      </c>
      <c r="CH1666">
        <v>1</v>
      </c>
      <c r="CI1666">
        <v>24.37</v>
      </c>
      <c r="CJ1666">
        <v>0</v>
      </c>
      <c r="CK1666">
        <v>0.5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25">
      <c r="A1667" t="s">
        <v>62</v>
      </c>
      <c r="B1667" s="1">
        <v>44518.575509259259</v>
      </c>
      <c r="C1667">
        <f t="shared" si="25"/>
        <v>27.759166666714009</v>
      </c>
      <c r="D1667">
        <v>947</v>
      </c>
      <c r="E1667">
        <v>0</v>
      </c>
      <c r="F1667">
        <v>0</v>
      </c>
      <c r="G1667">
        <v>0</v>
      </c>
      <c r="H1667">
        <v>0.50129999999999997</v>
      </c>
      <c r="I1667">
        <v>1</v>
      </c>
      <c r="J1667">
        <v>0.50129999999999997</v>
      </c>
      <c r="K1667">
        <v>0.49995000000000001</v>
      </c>
      <c r="L1667">
        <v>33.33</v>
      </c>
      <c r="M1667">
        <v>0</v>
      </c>
      <c r="N1667">
        <v>0</v>
      </c>
      <c r="O1667">
        <v>23.52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2.15</v>
      </c>
      <c r="AC1667">
        <v>36.299999999999997</v>
      </c>
      <c r="AD1667">
        <v>36.555</v>
      </c>
      <c r="AE1667">
        <v>2</v>
      </c>
      <c r="AF1667">
        <v>4.21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9841</v>
      </c>
      <c r="AS1667">
        <v>1</v>
      </c>
      <c r="AT1667">
        <v>7</v>
      </c>
      <c r="AU1667">
        <v>-0.22</v>
      </c>
      <c r="AV1667">
        <v>6.9459999999999997</v>
      </c>
      <c r="AW1667">
        <v>-2.0000000000042201E-4</v>
      </c>
      <c r="AX1667">
        <v>20</v>
      </c>
      <c r="AY1667">
        <v>50.44</v>
      </c>
      <c r="AZ1667">
        <v>1</v>
      </c>
      <c r="BA1667">
        <v>20.190000000000001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1008.8</v>
      </c>
      <c r="BN1667">
        <v>50.44</v>
      </c>
      <c r="BO1667">
        <v>2</v>
      </c>
      <c r="BP1667">
        <v>1008.8</v>
      </c>
      <c r="BQ1667">
        <v>10</v>
      </c>
      <c r="BR1667">
        <v>10</v>
      </c>
      <c r="BS1667">
        <v>1</v>
      </c>
      <c r="BT1667">
        <v>10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243</v>
      </c>
      <c r="CD1667">
        <v>0</v>
      </c>
      <c r="CE1667">
        <v>0</v>
      </c>
      <c r="CF1667">
        <v>37.005000000000003</v>
      </c>
      <c r="CG1667">
        <v>37.005000000000003</v>
      </c>
      <c r="CH1667">
        <v>1</v>
      </c>
      <c r="CI1667">
        <v>24.37</v>
      </c>
      <c r="CJ1667">
        <v>0</v>
      </c>
      <c r="CK1667">
        <v>0.5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 x14ac:dyDescent="0.25">
      <c r="A1668" t="s">
        <v>62</v>
      </c>
      <c r="B1668" s="1">
        <v>44518.576203703706</v>
      </c>
      <c r="C1668">
        <f t="shared" si="25"/>
        <v>27.775833333435003</v>
      </c>
      <c r="D1668">
        <v>947</v>
      </c>
      <c r="E1668">
        <v>0</v>
      </c>
      <c r="F1668">
        <v>0</v>
      </c>
      <c r="G1668">
        <v>0</v>
      </c>
      <c r="H1668">
        <v>0.50070000000000003</v>
      </c>
      <c r="I1668">
        <v>1</v>
      </c>
      <c r="J1668">
        <v>0.50070000000000003</v>
      </c>
      <c r="K1668">
        <v>0.49995000000000001</v>
      </c>
      <c r="L1668">
        <v>33.33</v>
      </c>
      <c r="M1668">
        <v>0</v>
      </c>
      <c r="N1668">
        <v>0</v>
      </c>
      <c r="O1668">
        <v>23.54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2.15</v>
      </c>
      <c r="AC1668">
        <v>36.405000000000001</v>
      </c>
      <c r="AD1668">
        <v>36.555</v>
      </c>
      <c r="AE1668">
        <v>2</v>
      </c>
      <c r="AF1668">
        <v>2.54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9841</v>
      </c>
      <c r="AS1668">
        <v>1</v>
      </c>
      <c r="AT1668">
        <v>7</v>
      </c>
      <c r="AU1668">
        <v>-0.99</v>
      </c>
      <c r="AV1668">
        <v>6.9390000000000001</v>
      </c>
      <c r="AW1668">
        <v>-2.0000000000042201E-4</v>
      </c>
      <c r="AX1668">
        <v>20</v>
      </c>
      <c r="AY1668">
        <v>50.54</v>
      </c>
      <c r="AZ1668">
        <v>1</v>
      </c>
      <c r="BA1668">
        <v>20.34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1011</v>
      </c>
      <c r="BN1668">
        <v>50.53</v>
      </c>
      <c r="BO1668">
        <v>2</v>
      </c>
      <c r="BP1668">
        <v>1010.6</v>
      </c>
      <c r="BQ1668">
        <v>10</v>
      </c>
      <c r="BR1668">
        <v>10</v>
      </c>
      <c r="BS1668">
        <v>1</v>
      </c>
      <c r="BT1668">
        <v>10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244</v>
      </c>
      <c r="CD1668">
        <v>0</v>
      </c>
      <c r="CE1668">
        <v>0</v>
      </c>
      <c r="CF1668">
        <v>37.005000000000003</v>
      </c>
      <c r="CG1668">
        <v>37.005000000000003</v>
      </c>
      <c r="CH1668">
        <v>1</v>
      </c>
      <c r="CI1668">
        <v>24.37</v>
      </c>
      <c r="CJ1668">
        <v>0</v>
      </c>
      <c r="CK1668">
        <v>0.5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 x14ac:dyDescent="0.25">
      <c r="A1669" t="s">
        <v>62</v>
      </c>
      <c r="B1669" s="1">
        <v>44518.576898148145</v>
      </c>
      <c r="C1669">
        <f t="shared" si="25"/>
        <v>27.792499999981374</v>
      </c>
      <c r="D1669">
        <v>947</v>
      </c>
      <c r="E1669">
        <v>0</v>
      </c>
      <c r="F1669">
        <v>0</v>
      </c>
      <c r="G1669">
        <v>0</v>
      </c>
      <c r="H1669">
        <v>0.50085000000000002</v>
      </c>
      <c r="I1669">
        <v>1</v>
      </c>
      <c r="J1669">
        <v>0.50085000000000002</v>
      </c>
      <c r="K1669">
        <v>0.49995000000000001</v>
      </c>
      <c r="L1669">
        <v>33.33</v>
      </c>
      <c r="M1669">
        <v>0</v>
      </c>
      <c r="N1669">
        <v>0</v>
      </c>
      <c r="O1669">
        <v>23.56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2.15</v>
      </c>
      <c r="AC1669">
        <v>36.299999999999997</v>
      </c>
      <c r="AD1669">
        <v>36.555</v>
      </c>
      <c r="AE1669">
        <v>2</v>
      </c>
      <c r="AF1669">
        <v>4.21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9841</v>
      </c>
      <c r="AS1669">
        <v>1</v>
      </c>
      <c r="AT1669">
        <v>7</v>
      </c>
      <c r="AU1669">
        <v>-2.12</v>
      </c>
      <c r="AV1669">
        <v>6.9329999999999998</v>
      </c>
      <c r="AW1669">
        <v>-2.0000000000042201E-4</v>
      </c>
      <c r="AX1669">
        <v>20</v>
      </c>
      <c r="AY1669">
        <v>50.34</v>
      </c>
      <c r="AZ1669">
        <v>1</v>
      </c>
      <c r="BA1669">
        <v>20.66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1006.8</v>
      </c>
      <c r="BN1669">
        <v>50.34</v>
      </c>
      <c r="BO1669">
        <v>2</v>
      </c>
      <c r="BP1669">
        <v>1006.8</v>
      </c>
      <c r="BQ1669">
        <v>10</v>
      </c>
      <c r="BR1669">
        <v>10</v>
      </c>
      <c r="BS1669">
        <v>1</v>
      </c>
      <c r="BT1669">
        <v>10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245</v>
      </c>
      <c r="CD1669">
        <v>0</v>
      </c>
      <c r="CE1669">
        <v>0</v>
      </c>
      <c r="CF1669">
        <v>37.005000000000003</v>
      </c>
      <c r="CG1669">
        <v>37.005000000000003</v>
      </c>
      <c r="CH1669">
        <v>1</v>
      </c>
      <c r="CI1669">
        <v>24.37</v>
      </c>
      <c r="CJ1669">
        <v>0</v>
      </c>
      <c r="CK1669">
        <v>0.5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25">
      <c r="A1670" t="s">
        <v>62</v>
      </c>
      <c r="B1670" s="1">
        <v>44518.577592592592</v>
      </c>
      <c r="C1670">
        <f t="shared" ref="C1670:C1733" si="26">(B1670-$C$2)*24</f>
        <v>27.809166666702367</v>
      </c>
      <c r="D1670">
        <v>947</v>
      </c>
      <c r="E1670">
        <v>0</v>
      </c>
      <c r="F1670">
        <v>0</v>
      </c>
      <c r="G1670">
        <v>0</v>
      </c>
      <c r="H1670">
        <v>0.50129999999999997</v>
      </c>
      <c r="I1670">
        <v>1</v>
      </c>
      <c r="J1670">
        <v>0.50129999999999997</v>
      </c>
      <c r="K1670">
        <v>0.49995000000000001</v>
      </c>
      <c r="L1670">
        <v>33.33</v>
      </c>
      <c r="M1670">
        <v>0</v>
      </c>
      <c r="N1670">
        <v>0</v>
      </c>
      <c r="O1670">
        <v>23.63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2.15</v>
      </c>
      <c r="AC1670">
        <v>36.299999999999997</v>
      </c>
      <c r="AD1670">
        <v>36.555</v>
      </c>
      <c r="AE1670">
        <v>2</v>
      </c>
      <c r="AF1670">
        <v>4.21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9841</v>
      </c>
      <c r="AS1670">
        <v>1</v>
      </c>
      <c r="AT1670">
        <v>7</v>
      </c>
      <c r="AU1670">
        <v>-3.21</v>
      </c>
      <c r="AV1670">
        <v>6.9359999999999999</v>
      </c>
      <c r="AW1670">
        <v>-2.0000000000042201E-4</v>
      </c>
      <c r="AX1670">
        <v>20</v>
      </c>
      <c r="AY1670">
        <v>50.51</v>
      </c>
      <c r="AZ1670">
        <v>1</v>
      </c>
      <c r="BA1670">
        <v>19.38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1009.8</v>
      </c>
      <c r="BN1670">
        <v>50.5</v>
      </c>
      <c r="BO1670">
        <v>2</v>
      </c>
      <c r="BP1670">
        <v>1010</v>
      </c>
      <c r="BQ1670">
        <v>10</v>
      </c>
      <c r="BR1670">
        <v>10</v>
      </c>
      <c r="BS1670">
        <v>1</v>
      </c>
      <c r="BT1670">
        <v>10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246</v>
      </c>
      <c r="CD1670">
        <v>0</v>
      </c>
      <c r="CE1670">
        <v>0</v>
      </c>
      <c r="CF1670">
        <v>37.005000000000003</v>
      </c>
      <c r="CG1670">
        <v>37.005000000000003</v>
      </c>
      <c r="CH1670">
        <v>1</v>
      </c>
      <c r="CI1670">
        <v>24.37</v>
      </c>
      <c r="CJ1670">
        <v>0</v>
      </c>
      <c r="CK1670">
        <v>0.5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25">
      <c r="A1671" t="s">
        <v>62</v>
      </c>
      <c r="B1671" s="1">
        <v>44518.578287037039</v>
      </c>
      <c r="C1671">
        <f t="shared" si="26"/>
        <v>27.825833333423361</v>
      </c>
      <c r="D1671">
        <v>947</v>
      </c>
      <c r="E1671">
        <v>0</v>
      </c>
      <c r="F1671">
        <v>0</v>
      </c>
      <c r="G1671">
        <v>0</v>
      </c>
      <c r="H1671">
        <v>0.50144999999999995</v>
      </c>
      <c r="I1671">
        <v>1</v>
      </c>
      <c r="J1671">
        <v>0.50144999999999995</v>
      </c>
      <c r="K1671">
        <v>0.49995000000000001</v>
      </c>
      <c r="L1671">
        <v>33.33</v>
      </c>
      <c r="M1671">
        <v>0</v>
      </c>
      <c r="N1671">
        <v>0</v>
      </c>
      <c r="O1671">
        <v>23.69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2.15</v>
      </c>
      <c r="AC1671">
        <v>36.405000000000001</v>
      </c>
      <c r="AD1671">
        <v>36.555</v>
      </c>
      <c r="AE1671">
        <v>2</v>
      </c>
      <c r="AF1671">
        <v>2.54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9841</v>
      </c>
      <c r="AS1671">
        <v>1</v>
      </c>
      <c r="AT1671">
        <v>7</v>
      </c>
      <c r="AU1671">
        <v>-3.48</v>
      </c>
      <c r="AV1671">
        <v>6.9459999999999997</v>
      </c>
      <c r="AW1671">
        <v>-2.0000000000042201E-4</v>
      </c>
      <c r="AX1671">
        <v>20</v>
      </c>
      <c r="AY1671">
        <v>50.54</v>
      </c>
      <c r="AZ1671">
        <v>1</v>
      </c>
      <c r="BA1671">
        <v>19.88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1010.8</v>
      </c>
      <c r="BN1671">
        <v>50.54</v>
      </c>
      <c r="BO1671">
        <v>2</v>
      </c>
      <c r="BP1671">
        <v>1010.8</v>
      </c>
      <c r="BQ1671">
        <v>10</v>
      </c>
      <c r="BR1671">
        <v>10</v>
      </c>
      <c r="BS1671">
        <v>1</v>
      </c>
      <c r="BT1671">
        <v>10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247</v>
      </c>
      <c r="CD1671">
        <v>0</v>
      </c>
      <c r="CE1671">
        <v>0</v>
      </c>
      <c r="CF1671">
        <v>37.005000000000003</v>
      </c>
      <c r="CG1671">
        <v>37.005000000000003</v>
      </c>
      <c r="CH1671">
        <v>1</v>
      </c>
      <c r="CI1671">
        <v>24.37</v>
      </c>
      <c r="CJ1671">
        <v>0</v>
      </c>
      <c r="CK1671">
        <v>0.5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25">
      <c r="A1672" t="s">
        <v>62</v>
      </c>
      <c r="B1672" s="1">
        <v>44518.578993055555</v>
      </c>
      <c r="C1672">
        <f t="shared" si="26"/>
        <v>27.842777777812444</v>
      </c>
      <c r="D1672">
        <v>947</v>
      </c>
      <c r="E1672">
        <v>0</v>
      </c>
      <c r="F1672">
        <v>0</v>
      </c>
      <c r="G1672">
        <v>0</v>
      </c>
      <c r="H1672">
        <v>0.501</v>
      </c>
      <c r="I1672">
        <v>1</v>
      </c>
      <c r="J1672">
        <v>0.501</v>
      </c>
      <c r="K1672">
        <v>0.49995000000000001</v>
      </c>
      <c r="L1672">
        <v>33.33</v>
      </c>
      <c r="M1672">
        <v>0</v>
      </c>
      <c r="N1672">
        <v>0</v>
      </c>
      <c r="O1672">
        <v>23.72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2.15</v>
      </c>
      <c r="AC1672">
        <v>36.405000000000001</v>
      </c>
      <c r="AD1672">
        <v>36.555</v>
      </c>
      <c r="AE1672">
        <v>2</v>
      </c>
      <c r="AF1672">
        <v>2.54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9841</v>
      </c>
      <c r="AS1672">
        <v>1</v>
      </c>
      <c r="AT1672">
        <v>7</v>
      </c>
      <c r="AU1672">
        <v>-0.13</v>
      </c>
      <c r="AV1672">
        <v>6.9470000000000001</v>
      </c>
      <c r="AW1672">
        <v>-2.0000000000042201E-4</v>
      </c>
      <c r="AX1672">
        <v>20</v>
      </c>
      <c r="AY1672">
        <v>50.61</v>
      </c>
      <c r="AZ1672">
        <v>1</v>
      </c>
      <c r="BA1672">
        <v>19.78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1012.2</v>
      </c>
      <c r="BN1672">
        <v>50.61</v>
      </c>
      <c r="BO1672">
        <v>2</v>
      </c>
      <c r="BP1672">
        <v>1012.2</v>
      </c>
      <c r="BQ1672">
        <v>10</v>
      </c>
      <c r="BR1672">
        <v>10</v>
      </c>
      <c r="BS1672">
        <v>1</v>
      </c>
      <c r="BT1672">
        <v>10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248</v>
      </c>
      <c r="CD1672">
        <v>0</v>
      </c>
      <c r="CE1672">
        <v>0</v>
      </c>
      <c r="CF1672">
        <v>37.005000000000003</v>
      </c>
      <c r="CG1672">
        <v>37.005000000000003</v>
      </c>
      <c r="CH1672">
        <v>1</v>
      </c>
      <c r="CI1672">
        <v>24.37</v>
      </c>
      <c r="CJ1672">
        <v>0</v>
      </c>
      <c r="CK1672">
        <v>0.5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25">
      <c r="A1673" t="s">
        <v>62</v>
      </c>
      <c r="B1673" s="1">
        <v>44518.579687500001</v>
      </c>
      <c r="C1673">
        <f t="shared" si="26"/>
        <v>27.859444444533437</v>
      </c>
      <c r="D1673">
        <v>947</v>
      </c>
      <c r="E1673">
        <v>0</v>
      </c>
      <c r="F1673">
        <v>0</v>
      </c>
      <c r="G1673">
        <v>0</v>
      </c>
      <c r="H1673">
        <v>0.50085000000000002</v>
      </c>
      <c r="I1673">
        <v>1</v>
      </c>
      <c r="J1673">
        <v>0.50085000000000002</v>
      </c>
      <c r="K1673">
        <v>0.49995000000000001</v>
      </c>
      <c r="L1673">
        <v>33.33</v>
      </c>
      <c r="M1673">
        <v>0</v>
      </c>
      <c r="N1673">
        <v>0</v>
      </c>
      <c r="O1673">
        <v>23.73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2.15</v>
      </c>
      <c r="AC1673">
        <v>36.405000000000001</v>
      </c>
      <c r="AD1673">
        <v>36.555</v>
      </c>
      <c r="AE1673">
        <v>2</v>
      </c>
      <c r="AF1673">
        <v>2.54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9841</v>
      </c>
      <c r="AS1673">
        <v>1</v>
      </c>
      <c r="AT1673">
        <v>7</v>
      </c>
      <c r="AU1673">
        <v>-0.82</v>
      </c>
      <c r="AV1673">
        <v>6.94</v>
      </c>
      <c r="AW1673">
        <v>-2.0000000000042201E-4</v>
      </c>
      <c r="AX1673">
        <v>20</v>
      </c>
      <c r="AY1673">
        <v>50.62</v>
      </c>
      <c r="AZ1673">
        <v>1</v>
      </c>
      <c r="BA1673">
        <v>20.21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1012.8</v>
      </c>
      <c r="BN1673">
        <v>50.64</v>
      </c>
      <c r="BO1673">
        <v>2</v>
      </c>
      <c r="BP1673">
        <v>1012.8</v>
      </c>
      <c r="BQ1673">
        <v>10</v>
      </c>
      <c r="BR1673">
        <v>10</v>
      </c>
      <c r="BS1673">
        <v>1</v>
      </c>
      <c r="BT1673">
        <v>10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249</v>
      </c>
      <c r="CD1673">
        <v>0</v>
      </c>
      <c r="CE1673">
        <v>0</v>
      </c>
      <c r="CF1673">
        <v>37.005000000000003</v>
      </c>
      <c r="CG1673">
        <v>37.005000000000003</v>
      </c>
      <c r="CH1673">
        <v>1</v>
      </c>
      <c r="CI1673">
        <v>24.37</v>
      </c>
      <c r="CJ1673">
        <v>0</v>
      </c>
      <c r="CK1673">
        <v>0.5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25">
      <c r="A1674" t="s">
        <v>62</v>
      </c>
      <c r="B1674" s="1">
        <v>44518.580381944441</v>
      </c>
      <c r="C1674">
        <f t="shared" si="26"/>
        <v>27.876111111079808</v>
      </c>
      <c r="D1674">
        <v>947</v>
      </c>
      <c r="E1674">
        <v>0</v>
      </c>
      <c r="F1674">
        <v>0</v>
      </c>
      <c r="G1674">
        <v>0</v>
      </c>
      <c r="H1674">
        <v>0.50114999999999998</v>
      </c>
      <c r="I1674">
        <v>1</v>
      </c>
      <c r="J1674">
        <v>0.50114999999999998</v>
      </c>
      <c r="K1674">
        <v>0.49995000000000001</v>
      </c>
      <c r="L1674">
        <v>33.33</v>
      </c>
      <c r="M1674">
        <v>0</v>
      </c>
      <c r="N1674">
        <v>0</v>
      </c>
      <c r="O1674">
        <v>23.76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2.15</v>
      </c>
      <c r="AC1674">
        <v>36.299999999999997</v>
      </c>
      <c r="AD1674">
        <v>36.555</v>
      </c>
      <c r="AE1674">
        <v>2</v>
      </c>
      <c r="AF1674">
        <v>4.21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9841</v>
      </c>
      <c r="AS1674">
        <v>1</v>
      </c>
      <c r="AT1674">
        <v>7</v>
      </c>
      <c r="AU1674">
        <v>-1.58</v>
      </c>
      <c r="AV1674">
        <v>6.9390000000000001</v>
      </c>
      <c r="AW1674">
        <v>-2.0000000000042201E-4</v>
      </c>
      <c r="AX1674">
        <v>20</v>
      </c>
      <c r="AY1674">
        <v>50.59</v>
      </c>
      <c r="AZ1674">
        <v>1</v>
      </c>
      <c r="BA1674">
        <v>19.98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1011.8</v>
      </c>
      <c r="BN1674">
        <v>50.59</v>
      </c>
      <c r="BO1674">
        <v>2</v>
      </c>
      <c r="BP1674">
        <v>1011.8</v>
      </c>
      <c r="BQ1674">
        <v>10</v>
      </c>
      <c r="BR1674">
        <v>10</v>
      </c>
      <c r="BS1674">
        <v>1</v>
      </c>
      <c r="BT1674">
        <v>10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250</v>
      </c>
      <c r="CD1674">
        <v>0</v>
      </c>
      <c r="CE1674">
        <v>0</v>
      </c>
      <c r="CF1674">
        <v>37.005000000000003</v>
      </c>
      <c r="CG1674">
        <v>37.005000000000003</v>
      </c>
      <c r="CH1674">
        <v>1</v>
      </c>
      <c r="CI1674">
        <v>24.37</v>
      </c>
      <c r="CJ1674">
        <v>0</v>
      </c>
      <c r="CK1674">
        <v>0.5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25">
      <c r="A1675" t="s">
        <v>62</v>
      </c>
      <c r="B1675" s="1">
        <v>44518.581076388888</v>
      </c>
      <c r="C1675">
        <f t="shared" si="26"/>
        <v>27.892777777800802</v>
      </c>
      <c r="D1675">
        <v>947</v>
      </c>
      <c r="E1675">
        <v>0</v>
      </c>
      <c r="F1675">
        <v>0</v>
      </c>
      <c r="G1675">
        <v>0</v>
      </c>
      <c r="H1675">
        <v>0.50114999999999998</v>
      </c>
      <c r="I1675">
        <v>1</v>
      </c>
      <c r="J1675">
        <v>0.50114999999999998</v>
      </c>
      <c r="K1675">
        <v>0.49995000000000001</v>
      </c>
      <c r="L1675">
        <v>33.33</v>
      </c>
      <c r="M1675">
        <v>0</v>
      </c>
      <c r="N1675">
        <v>0</v>
      </c>
      <c r="O1675">
        <v>23.8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2.15</v>
      </c>
      <c r="AC1675">
        <v>36.375</v>
      </c>
      <c r="AD1675">
        <v>36.555</v>
      </c>
      <c r="AE1675">
        <v>2</v>
      </c>
      <c r="AF1675">
        <v>2.96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9841</v>
      </c>
      <c r="AS1675">
        <v>1</v>
      </c>
      <c r="AT1675">
        <v>7</v>
      </c>
      <c r="AU1675">
        <v>-2.41</v>
      </c>
      <c r="AV1675">
        <v>6.9390000000000001</v>
      </c>
      <c r="AW1675">
        <v>-2.0000000000042201E-4</v>
      </c>
      <c r="AX1675">
        <v>20</v>
      </c>
      <c r="AY1675">
        <v>50.53</v>
      </c>
      <c r="AZ1675">
        <v>1</v>
      </c>
      <c r="BA1675">
        <v>19.88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1010.6</v>
      </c>
      <c r="BN1675">
        <v>50.53</v>
      </c>
      <c r="BO1675">
        <v>2</v>
      </c>
      <c r="BP1675">
        <v>1010.6</v>
      </c>
      <c r="BQ1675">
        <v>10</v>
      </c>
      <c r="BR1675">
        <v>10</v>
      </c>
      <c r="BS1675">
        <v>1</v>
      </c>
      <c r="BT1675">
        <v>10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250</v>
      </c>
      <c r="CD1675">
        <v>0</v>
      </c>
      <c r="CE1675">
        <v>0</v>
      </c>
      <c r="CF1675">
        <v>37.005000000000003</v>
      </c>
      <c r="CG1675">
        <v>37.005000000000003</v>
      </c>
      <c r="CH1675">
        <v>1</v>
      </c>
      <c r="CI1675">
        <v>24.37</v>
      </c>
      <c r="CJ1675">
        <v>0</v>
      </c>
      <c r="CK1675">
        <v>0.5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 x14ac:dyDescent="0.25">
      <c r="A1676" t="s">
        <v>62</v>
      </c>
      <c r="B1676" s="1">
        <v>44518.581770833334</v>
      </c>
      <c r="C1676">
        <f t="shared" si="26"/>
        <v>27.909444444521796</v>
      </c>
      <c r="D1676">
        <v>947</v>
      </c>
      <c r="E1676">
        <v>0</v>
      </c>
      <c r="F1676">
        <v>0</v>
      </c>
      <c r="G1676">
        <v>0</v>
      </c>
      <c r="H1676">
        <v>0.50114999999999998</v>
      </c>
      <c r="I1676">
        <v>1</v>
      </c>
      <c r="J1676">
        <v>0.50114999999999998</v>
      </c>
      <c r="K1676">
        <v>0.49995000000000001</v>
      </c>
      <c r="L1676">
        <v>33.33</v>
      </c>
      <c r="M1676">
        <v>0</v>
      </c>
      <c r="N1676">
        <v>0</v>
      </c>
      <c r="O1676">
        <v>23.86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2.15</v>
      </c>
      <c r="AC1676">
        <v>36.405000000000001</v>
      </c>
      <c r="AD1676">
        <v>36.555</v>
      </c>
      <c r="AE1676">
        <v>2</v>
      </c>
      <c r="AF1676">
        <v>2.54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9841</v>
      </c>
      <c r="AS1676">
        <v>1</v>
      </c>
      <c r="AT1676">
        <v>7</v>
      </c>
      <c r="AU1676">
        <v>-3.1</v>
      </c>
      <c r="AV1676">
        <v>6.9390000000000001</v>
      </c>
      <c r="AW1676">
        <v>-2.0000000000042201E-4</v>
      </c>
      <c r="AX1676">
        <v>20</v>
      </c>
      <c r="AY1676">
        <v>50.74</v>
      </c>
      <c r="AZ1676">
        <v>1</v>
      </c>
      <c r="BA1676">
        <v>19.43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1015</v>
      </c>
      <c r="BN1676">
        <v>50.74</v>
      </c>
      <c r="BO1676">
        <v>2</v>
      </c>
      <c r="BP1676">
        <v>1014.8</v>
      </c>
      <c r="BQ1676">
        <v>10</v>
      </c>
      <c r="BR1676">
        <v>10</v>
      </c>
      <c r="BS1676">
        <v>1</v>
      </c>
      <c r="BT1676">
        <v>10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251</v>
      </c>
      <c r="CD1676">
        <v>0</v>
      </c>
      <c r="CE1676">
        <v>0</v>
      </c>
      <c r="CF1676">
        <v>37.005000000000003</v>
      </c>
      <c r="CG1676">
        <v>37.005000000000003</v>
      </c>
      <c r="CH1676">
        <v>1</v>
      </c>
      <c r="CI1676">
        <v>24.37</v>
      </c>
      <c r="CJ1676">
        <v>0</v>
      </c>
      <c r="CK1676">
        <v>0.5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25">
      <c r="A1677" t="s">
        <v>62</v>
      </c>
      <c r="B1677" s="1">
        <v>44518.582465277781</v>
      </c>
      <c r="C1677">
        <f t="shared" si="26"/>
        <v>27.92611111124279</v>
      </c>
      <c r="D1677">
        <v>947</v>
      </c>
      <c r="E1677">
        <v>0</v>
      </c>
      <c r="F1677">
        <v>0</v>
      </c>
      <c r="G1677">
        <v>0</v>
      </c>
      <c r="H1677">
        <v>0.50114999999999998</v>
      </c>
      <c r="I1677">
        <v>1</v>
      </c>
      <c r="J1677">
        <v>0.50114999999999998</v>
      </c>
      <c r="K1677">
        <v>0.49995000000000001</v>
      </c>
      <c r="L1677">
        <v>33.33</v>
      </c>
      <c r="M1677">
        <v>0</v>
      </c>
      <c r="N1677">
        <v>0</v>
      </c>
      <c r="O1677">
        <v>23.94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2.15</v>
      </c>
      <c r="AC1677">
        <v>36.405000000000001</v>
      </c>
      <c r="AD1677">
        <v>36.555</v>
      </c>
      <c r="AE1677">
        <v>2</v>
      </c>
      <c r="AF1677">
        <v>2.54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9841</v>
      </c>
      <c r="AS1677">
        <v>1</v>
      </c>
      <c r="AT1677">
        <v>7</v>
      </c>
      <c r="AU1677">
        <v>-3.72</v>
      </c>
      <c r="AV1677">
        <v>6.9420000000000002</v>
      </c>
      <c r="AW1677">
        <v>-2.0000000000042201E-4</v>
      </c>
      <c r="AX1677">
        <v>20</v>
      </c>
      <c r="AY1677">
        <v>50.61</v>
      </c>
      <c r="AZ1677">
        <v>1</v>
      </c>
      <c r="BA1677">
        <v>19.91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1012.4</v>
      </c>
      <c r="BN1677">
        <v>50.62</v>
      </c>
      <c r="BO1677">
        <v>2</v>
      </c>
      <c r="BP1677">
        <v>1012.4</v>
      </c>
      <c r="BQ1677">
        <v>10</v>
      </c>
      <c r="BR1677">
        <v>10</v>
      </c>
      <c r="BS1677">
        <v>1</v>
      </c>
      <c r="BT1677">
        <v>10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252</v>
      </c>
      <c r="CD1677">
        <v>0</v>
      </c>
      <c r="CE1677">
        <v>0</v>
      </c>
      <c r="CF1677">
        <v>37.005000000000003</v>
      </c>
      <c r="CG1677">
        <v>37.005000000000003</v>
      </c>
      <c r="CH1677">
        <v>1</v>
      </c>
      <c r="CI1677">
        <v>24.37</v>
      </c>
      <c r="CJ1677">
        <v>0</v>
      </c>
      <c r="CK1677">
        <v>0.5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 x14ac:dyDescent="0.25">
      <c r="A1678" t="s">
        <v>62</v>
      </c>
      <c r="B1678" s="1">
        <v>44518.58315972222</v>
      </c>
      <c r="C1678">
        <f t="shared" si="26"/>
        <v>27.942777777789161</v>
      </c>
      <c r="D1678">
        <v>947</v>
      </c>
      <c r="E1678">
        <v>0</v>
      </c>
      <c r="F1678">
        <v>0</v>
      </c>
      <c r="G1678">
        <v>0</v>
      </c>
      <c r="H1678">
        <v>0.50114999999999998</v>
      </c>
      <c r="I1678">
        <v>1</v>
      </c>
      <c r="J1678">
        <v>0.50114999999999998</v>
      </c>
      <c r="K1678">
        <v>0.49995000000000001</v>
      </c>
      <c r="L1678">
        <v>33.33</v>
      </c>
      <c r="M1678">
        <v>0</v>
      </c>
      <c r="N1678">
        <v>0</v>
      </c>
      <c r="O1678">
        <v>23.94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2.15</v>
      </c>
      <c r="AC1678">
        <v>35.895000000000003</v>
      </c>
      <c r="AD1678">
        <v>35.895000000000003</v>
      </c>
      <c r="AE1678">
        <v>2</v>
      </c>
      <c r="AF1678">
        <v>0.01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9841</v>
      </c>
      <c r="AS1678">
        <v>1</v>
      </c>
      <c r="AT1678">
        <v>7</v>
      </c>
      <c r="AU1678">
        <v>-0.35</v>
      </c>
      <c r="AV1678">
        <v>6.944</v>
      </c>
      <c r="AW1678">
        <v>-2.0000000000042201E-4</v>
      </c>
      <c r="AX1678">
        <v>20</v>
      </c>
      <c r="AY1678">
        <v>50.52</v>
      </c>
      <c r="AZ1678">
        <v>1</v>
      </c>
      <c r="BA1678">
        <v>20.25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1010.4</v>
      </c>
      <c r="BN1678">
        <v>50.52</v>
      </c>
      <c r="BO1678">
        <v>2</v>
      </c>
      <c r="BP1678">
        <v>1010.4</v>
      </c>
      <c r="BQ1678">
        <v>10</v>
      </c>
      <c r="BR1678">
        <v>10</v>
      </c>
      <c r="BS1678">
        <v>1</v>
      </c>
      <c r="BT1678">
        <v>10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253</v>
      </c>
      <c r="CD1678">
        <v>0</v>
      </c>
      <c r="CE1678">
        <v>0</v>
      </c>
      <c r="CF1678">
        <v>37.094999999999999</v>
      </c>
      <c r="CG1678">
        <v>37.005000000000003</v>
      </c>
      <c r="CH1678">
        <v>1</v>
      </c>
      <c r="CI1678">
        <v>23.93</v>
      </c>
      <c r="CJ1678">
        <v>0</v>
      </c>
      <c r="CK1678">
        <v>0.5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25">
      <c r="A1679" t="s">
        <v>62</v>
      </c>
      <c r="B1679" s="1">
        <v>44518.583865740744</v>
      </c>
      <c r="C1679">
        <f t="shared" si="26"/>
        <v>27.959722222352866</v>
      </c>
      <c r="D1679">
        <v>947</v>
      </c>
      <c r="E1679">
        <v>0</v>
      </c>
      <c r="F1679">
        <v>0</v>
      </c>
      <c r="G1679">
        <v>0</v>
      </c>
      <c r="H1679">
        <v>0.50144999999999995</v>
      </c>
      <c r="I1679">
        <v>1</v>
      </c>
      <c r="J1679">
        <v>0.50144999999999995</v>
      </c>
      <c r="K1679">
        <v>0.49995000000000001</v>
      </c>
      <c r="L1679">
        <v>33.33</v>
      </c>
      <c r="M1679">
        <v>0</v>
      </c>
      <c r="N1679">
        <v>0</v>
      </c>
      <c r="O1679">
        <v>23.96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2.15</v>
      </c>
      <c r="AC1679">
        <v>36</v>
      </c>
      <c r="AD1679">
        <v>36.51</v>
      </c>
      <c r="AE1679">
        <v>2</v>
      </c>
      <c r="AF1679">
        <v>8.59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9841</v>
      </c>
      <c r="AS1679">
        <v>1</v>
      </c>
      <c r="AT1679">
        <v>7</v>
      </c>
      <c r="AU1679">
        <v>-1.25</v>
      </c>
      <c r="AV1679">
        <v>6.9370000000000003</v>
      </c>
      <c r="AW1679">
        <v>-2.0000000000042201E-4</v>
      </c>
      <c r="AX1679">
        <v>20</v>
      </c>
      <c r="AY1679">
        <v>50.45</v>
      </c>
      <c r="AZ1679">
        <v>1</v>
      </c>
      <c r="BA1679">
        <v>20.49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1009</v>
      </c>
      <c r="BN1679">
        <v>50.45</v>
      </c>
      <c r="BO1679">
        <v>2</v>
      </c>
      <c r="BP1679">
        <v>1009</v>
      </c>
      <c r="BQ1679">
        <v>10</v>
      </c>
      <c r="BR1679">
        <v>10</v>
      </c>
      <c r="BS1679">
        <v>1</v>
      </c>
      <c r="BT1679">
        <v>10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254</v>
      </c>
      <c r="CD1679">
        <v>0</v>
      </c>
      <c r="CE1679">
        <v>0</v>
      </c>
      <c r="CF1679">
        <v>37.005000000000003</v>
      </c>
      <c r="CG1679">
        <v>37.005000000000003</v>
      </c>
      <c r="CH1679">
        <v>1</v>
      </c>
      <c r="CI1679">
        <v>24.34</v>
      </c>
      <c r="CJ1679">
        <v>0</v>
      </c>
      <c r="CK1679">
        <v>0.5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25">
      <c r="A1680" t="s">
        <v>62</v>
      </c>
      <c r="B1680" s="1">
        <v>44518.584560185183</v>
      </c>
      <c r="C1680">
        <f t="shared" si="26"/>
        <v>27.976388888899237</v>
      </c>
      <c r="D1680">
        <v>947</v>
      </c>
      <c r="E1680">
        <v>0</v>
      </c>
      <c r="F1680">
        <v>0</v>
      </c>
      <c r="G1680">
        <v>0</v>
      </c>
      <c r="H1680">
        <v>0.50129999999999997</v>
      </c>
      <c r="I1680">
        <v>1</v>
      </c>
      <c r="J1680">
        <v>0.50129999999999997</v>
      </c>
      <c r="K1680">
        <v>0.49995000000000001</v>
      </c>
      <c r="L1680">
        <v>33.33</v>
      </c>
      <c r="M1680">
        <v>0</v>
      </c>
      <c r="N1680">
        <v>0</v>
      </c>
      <c r="O1680">
        <v>23.99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2.15</v>
      </c>
      <c r="AC1680">
        <v>36.195</v>
      </c>
      <c r="AD1680">
        <v>36.51</v>
      </c>
      <c r="AE1680">
        <v>2</v>
      </c>
      <c r="AF1680">
        <v>5.25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9841</v>
      </c>
      <c r="AS1680">
        <v>1</v>
      </c>
      <c r="AT1680">
        <v>7</v>
      </c>
      <c r="AU1680">
        <v>-2.08</v>
      </c>
      <c r="AV1680">
        <v>6.9359999999999999</v>
      </c>
      <c r="AW1680">
        <v>-2.0000000000042201E-4</v>
      </c>
      <c r="AX1680">
        <v>20</v>
      </c>
      <c r="AY1680">
        <v>50.39</v>
      </c>
      <c r="AZ1680">
        <v>1</v>
      </c>
      <c r="BA1680">
        <v>20.190000000000001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1008.8</v>
      </c>
      <c r="BN1680">
        <v>50.41</v>
      </c>
      <c r="BO1680">
        <v>2</v>
      </c>
      <c r="BP1680">
        <v>1008.2</v>
      </c>
      <c r="BQ1680">
        <v>10</v>
      </c>
      <c r="BR1680">
        <v>10</v>
      </c>
      <c r="BS1680">
        <v>1</v>
      </c>
      <c r="BT1680">
        <v>10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255</v>
      </c>
      <c r="CD1680">
        <v>0</v>
      </c>
      <c r="CE1680">
        <v>0</v>
      </c>
      <c r="CF1680">
        <v>37.005000000000003</v>
      </c>
      <c r="CG1680">
        <v>37.005000000000003</v>
      </c>
      <c r="CH1680">
        <v>1</v>
      </c>
      <c r="CI1680">
        <v>24.34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 x14ac:dyDescent="0.25">
      <c r="A1681" t="s">
        <v>62</v>
      </c>
      <c r="B1681" s="1">
        <v>44518.58525462963</v>
      </c>
      <c r="C1681">
        <f t="shared" si="26"/>
        <v>27.993055555620231</v>
      </c>
      <c r="D1681">
        <v>947</v>
      </c>
      <c r="E1681">
        <v>0</v>
      </c>
      <c r="F1681">
        <v>0</v>
      </c>
      <c r="G1681">
        <v>0</v>
      </c>
      <c r="H1681">
        <v>0.50160000000000005</v>
      </c>
      <c r="I1681">
        <v>1</v>
      </c>
      <c r="J1681">
        <v>0.50160000000000005</v>
      </c>
      <c r="K1681">
        <v>0.49995000000000001</v>
      </c>
      <c r="L1681">
        <v>33.33</v>
      </c>
      <c r="M1681">
        <v>0</v>
      </c>
      <c r="N1681">
        <v>0</v>
      </c>
      <c r="O1681">
        <v>24.05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2.15</v>
      </c>
      <c r="AC1681">
        <v>36.405000000000001</v>
      </c>
      <c r="AD1681">
        <v>36.524999999999999</v>
      </c>
      <c r="AE1681">
        <v>2</v>
      </c>
      <c r="AF1681">
        <v>2.17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9841</v>
      </c>
      <c r="AS1681">
        <v>1</v>
      </c>
      <c r="AT1681">
        <v>7</v>
      </c>
      <c r="AU1681">
        <v>-2.7</v>
      </c>
      <c r="AV1681">
        <v>6.9390000000000001</v>
      </c>
      <c r="AW1681">
        <v>-2.0000000000042201E-4</v>
      </c>
      <c r="AX1681">
        <v>20</v>
      </c>
      <c r="AY1681">
        <v>50.73</v>
      </c>
      <c r="AZ1681">
        <v>1</v>
      </c>
      <c r="BA1681">
        <v>18.829999999999998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1014.2</v>
      </c>
      <c r="BN1681">
        <v>50.71</v>
      </c>
      <c r="BO1681">
        <v>2</v>
      </c>
      <c r="BP1681">
        <v>1014.2</v>
      </c>
      <c r="BQ1681">
        <v>10</v>
      </c>
      <c r="BR1681">
        <v>10</v>
      </c>
      <c r="BS1681">
        <v>1</v>
      </c>
      <c r="BT1681">
        <v>10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256</v>
      </c>
      <c r="CD1681">
        <v>0</v>
      </c>
      <c r="CE1681">
        <v>0</v>
      </c>
      <c r="CF1681">
        <v>37.005000000000003</v>
      </c>
      <c r="CG1681">
        <v>37.005000000000003</v>
      </c>
      <c r="CH1681">
        <v>1</v>
      </c>
      <c r="CI1681">
        <v>24.35</v>
      </c>
      <c r="CJ1681">
        <v>0</v>
      </c>
      <c r="CK1681">
        <v>0.5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 t="s">
        <v>62</v>
      </c>
      <c r="B1682" s="1">
        <v>44518.585949074077</v>
      </c>
      <c r="C1682">
        <f t="shared" si="26"/>
        <v>28.009722222341225</v>
      </c>
      <c r="D1682">
        <v>947</v>
      </c>
      <c r="E1682">
        <v>0</v>
      </c>
      <c r="F1682">
        <v>0</v>
      </c>
      <c r="G1682">
        <v>0</v>
      </c>
      <c r="H1682">
        <v>0.50114999999999998</v>
      </c>
      <c r="I1682">
        <v>1</v>
      </c>
      <c r="J1682">
        <v>0.50114999999999998</v>
      </c>
      <c r="K1682">
        <v>0.49995000000000001</v>
      </c>
      <c r="L1682">
        <v>33.33</v>
      </c>
      <c r="M1682">
        <v>0</v>
      </c>
      <c r="N1682">
        <v>0</v>
      </c>
      <c r="O1682">
        <v>24.12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2.15</v>
      </c>
      <c r="AC1682">
        <v>36.405000000000001</v>
      </c>
      <c r="AD1682">
        <v>36.524999999999999</v>
      </c>
      <c r="AE1682">
        <v>2</v>
      </c>
      <c r="AF1682">
        <v>2.17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9841</v>
      </c>
      <c r="AS1682">
        <v>1</v>
      </c>
      <c r="AT1682">
        <v>7</v>
      </c>
      <c r="AU1682">
        <v>-3.48</v>
      </c>
      <c r="AV1682">
        <v>6.9390000000000001</v>
      </c>
      <c r="AW1682">
        <v>-2.0000000000042201E-4</v>
      </c>
      <c r="AX1682">
        <v>20</v>
      </c>
      <c r="AY1682">
        <v>50.67</v>
      </c>
      <c r="AZ1682">
        <v>1</v>
      </c>
      <c r="BA1682">
        <v>19.329999999999998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1013</v>
      </c>
      <c r="BN1682">
        <v>50.67</v>
      </c>
      <c r="BO1682">
        <v>2</v>
      </c>
      <c r="BP1682">
        <v>1013.4</v>
      </c>
      <c r="BQ1682">
        <v>10</v>
      </c>
      <c r="BR1682">
        <v>10</v>
      </c>
      <c r="BS1682">
        <v>1</v>
      </c>
      <c r="BT1682">
        <v>10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256</v>
      </c>
      <c r="CD1682">
        <v>0</v>
      </c>
      <c r="CE1682">
        <v>0</v>
      </c>
      <c r="CF1682">
        <v>37.005000000000003</v>
      </c>
      <c r="CG1682">
        <v>37.005000000000003</v>
      </c>
      <c r="CH1682">
        <v>1</v>
      </c>
      <c r="CI1682">
        <v>24.35</v>
      </c>
      <c r="CJ1682">
        <v>0</v>
      </c>
      <c r="CK1682">
        <v>0.5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25">
      <c r="A1683" t="s">
        <v>62</v>
      </c>
      <c r="B1683" s="1">
        <v>44518.586643518516</v>
      </c>
      <c r="C1683">
        <f t="shared" si="26"/>
        <v>28.026388888887595</v>
      </c>
      <c r="D1683">
        <v>947</v>
      </c>
      <c r="E1683">
        <v>0</v>
      </c>
      <c r="F1683">
        <v>0</v>
      </c>
      <c r="G1683">
        <v>0</v>
      </c>
      <c r="H1683">
        <v>0.50070000000000003</v>
      </c>
      <c r="I1683">
        <v>1</v>
      </c>
      <c r="J1683">
        <v>0.50070000000000003</v>
      </c>
      <c r="K1683">
        <v>0.49995000000000001</v>
      </c>
      <c r="L1683">
        <v>33.33</v>
      </c>
      <c r="M1683">
        <v>0</v>
      </c>
      <c r="N1683">
        <v>0</v>
      </c>
      <c r="O1683">
        <v>24.2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2.15</v>
      </c>
      <c r="AC1683">
        <v>36.299999999999997</v>
      </c>
      <c r="AD1683">
        <v>36.524999999999999</v>
      </c>
      <c r="AE1683">
        <v>2</v>
      </c>
      <c r="AF1683">
        <v>3.84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9841</v>
      </c>
      <c r="AS1683">
        <v>1</v>
      </c>
      <c r="AT1683">
        <v>7</v>
      </c>
      <c r="AU1683">
        <v>-3.82</v>
      </c>
      <c r="AV1683">
        <v>6.9450000000000003</v>
      </c>
      <c r="AW1683">
        <v>-2.0000000000042201E-4</v>
      </c>
      <c r="AX1683">
        <v>20</v>
      </c>
      <c r="AY1683">
        <v>50.62</v>
      </c>
      <c r="AZ1683">
        <v>1</v>
      </c>
      <c r="BA1683">
        <v>19.829999999999998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1012.6</v>
      </c>
      <c r="BN1683">
        <v>50.61</v>
      </c>
      <c r="BO1683">
        <v>2</v>
      </c>
      <c r="BP1683">
        <v>1012.2</v>
      </c>
      <c r="BQ1683">
        <v>10</v>
      </c>
      <c r="BR1683">
        <v>10</v>
      </c>
      <c r="BS1683">
        <v>1</v>
      </c>
      <c r="BT1683">
        <v>10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257</v>
      </c>
      <c r="CD1683">
        <v>0</v>
      </c>
      <c r="CE1683">
        <v>0</v>
      </c>
      <c r="CF1683">
        <v>37.005000000000003</v>
      </c>
      <c r="CG1683">
        <v>37.005000000000003</v>
      </c>
      <c r="CH1683">
        <v>1</v>
      </c>
      <c r="CI1683">
        <v>24.35</v>
      </c>
      <c r="CJ1683">
        <v>0</v>
      </c>
      <c r="CK1683">
        <v>0.5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 x14ac:dyDescent="0.25">
      <c r="A1684" t="s">
        <v>62</v>
      </c>
      <c r="B1684" s="1">
        <v>44518.587337962963</v>
      </c>
      <c r="C1684">
        <f t="shared" si="26"/>
        <v>28.043055555608589</v>
      </c>
      <c r="D1684">
        <v>947</v>
      </c>
      <c r="E1684">
        <v>0</v>
      </c>
      <c r="F1684">
        <v>0</v>
      </c>
      <c r="G1684">
        <v>0</v>
      </c>
      <c r="H1684">
        <v>0.50114999999999998</v>
      </c>
      <c r="I1684">
        <v>1</v>
      </c>
      <c r="J1684">
        <v>0.50114999999999998</v>
      </c>
      <c r="K1684">
        <v>0.49995000000000001</v>
      </c>
      <c r="L1684">
        <v>33.33</v>
      </c>
      <c r="M1684">
        <v>0</v>
      </c>
      <c r="N1684">
        <v>0</v>
      </c>
      <c r="O1684">
        <v>24.21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2.15</v>
      </c>
      <c r="AC1684">
        <v>36.375</v>
      </c>
      <c r="AD1684">
        <v>36.524999999999999</v>
      </c>
      <c r="AE1684">
        <v>2</v>
      </c>
      <c r="AF1684">
        <v>2.59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9841</v>
      </c>
      <c r="AS1684">
        <v>1</v>
      </c>
      <c r="AT1684">
        <v>7</v>
      </c>
      <c r="AU1684">
        <v>-0.23</v>
      </c>
      <c r="AV1684">
        <v>6.9459999999999997</v>
      </c>
      <c r="AW1684">
        <v>-2.0000000000042201E-4</v>
      </c>
      <c r="AX1684">
        <v>20</v>
      </c>
      <c r="AY1684">
        <v>50.73</v>
      </c>
      <c r="AZ1684">
        <v>1</v>
      </c>
      <c r="BA1684">
        <v>19.48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1014.4</v>
      </c>
      <c r="BN1684">
        <v>50.72</v>
      </c>
      <c r="BO1684">
        <v>2</v>
      </c>
      <c r="BP1684">
        <v>1014.4</v>
      </c>
      <c r="BQ1684">
        <v>10</v>
      </c>
      <c r="BR1684">
        <v>10</v>
      </c>
      <c r="BS1684">
        <v>1</v>
      </c>
      <c r="BT1684">
        <v>10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258</v>
      </c>
      <c r="CD1684">
        <v>0</v>
      </c>
      <c r="CE1684">
        <v>0</v>
      </c>
      <c r="CF1684">
        <v>37.005000000000003</v>
      </c>
      <c r="CG1684">
        <v>37.005000000000003</v>
      </c>
      <c r="CH1684">
        <v>1</v>
      </c>
      <c r="CI1684">
        <v>24.35</v>
      </c>
      <c r="CJ1684">
        <v>0</v>
      </c>
      <c r="CK1684">
        <v>0.5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25">
      <c r="A1685" t="s">
        <v>62</v>
      </c>
      <c r="B1685" s="1">
        <v>44518.58803240741</v>
      </c>
      <c r="C1685">
        <f t="shared" si="26"/>
        <v>28.059722222329583</v>
      </c>
      <c r="D1685">
        <v>947</v>
      </c>
      <c r="E1685">
        <v>0</v>
      </c>
      <c r="F1685">
        <v>0</v>
      </c>
      <c r="G1685">
        <v>0</v>
      </c>
      <c r="H1685">
        <v>0.50114999999999998</v>
      </c>
      <c r="I1685">
        <v>1</v>
      </c>
      <c r="J1685">
        <v>0.50114999999999998</v>
      </c>
      <c r="K1685">
        <v>0.49995000000000001</v>
      </c>
      <c r="L1685">
        <v>33.33</v>
      </c>
      <c r="M1685">
        <v>0</v>
      </c>
      <c r="N1685">
        <v>0</v>
      </c>
      <c r="O1685">
        <v>24.22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2.15</v>
      </c>
      <c r="AC1685">
        <v>36.299999999999997</v>
      </c>
      <c r="AD1685">
        <v>36.524999999999999</v>
      </c>
      <c r="AE1685">
        <v>2</v>
      </c>
      <c r="AF1685">
        <v>3.84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9841</v>
      </c>
      <c r="AS1685">
        <v>1</v>
      </c>
      <c r="AT1685">
        <v>7</v>
      </c>
      <c r="AU1685">
        <v>-0.97</v>
      </c>
      <c r="AV1685">
        <v>6.9390000000000001</v>
      </c>
      <c r="AW1685">
        <v>-2.0000000000042201E-4</v>
      </c>
      <c r="AX1685">
        <v>20</v>
      </c>
      <c r="AY1685">
        <v>50.58</v>
      </c>
      <c r="AZ1685">
        <v>1</v>
      </c>
      <c r="BA1685">
        <v>19.96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1011.4</v>
      </c>
      <c r="BN1685">
        <v>50.57</v>
      </c>
      <c r="BO1685">
        <v>2</v>
      </c>
      <c r="BP1685">
        <v>1011.4</v>
      </c>
      <c r="BQ1685">
        <v>10</v>
      </c>
      <c r="BR1685">
        <v>10</v>
      </c>
      <c r="BS1685">
        <v>1</v>
      </c>
      <c r="BT1685">
        <v>10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259</v>
      </c>
      <c r="CD1685">
        <v>0</v>
      </c>
      <c r="CE1685">
        <v>0</v>
      </c>
      <c r="CF1685">
        <v>37.005000000000003</v>
      </c>
      <c r="CG1685">
        <v>37.005000000000003</v>
      </c>
      <c r="CH1685">
        <v>1</v>
      </c>
      <c r="CI1685">
        <v>24.35</v>
      </c>
      <c r="CJ1685">
        <v>0</v>
      </c>
      <c r="CK1685">
        <v>0.5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 x14ac:dyDescent="0.25">
      <c r="A1686" t="s">
        <v>62</v>
      </c>
      <c r="B1686" s="1">
        <v>44518.588726851849</v>
      </c>
      <c r="C1686">
        <f t="shared" si="26"/>
        <v>28.076388888875954</v>
      </c>
      <c r="D1686">
        <v>947</v>
      </c>
      <c r="E1686">
        <v>0</v>
      </c>
      <c r="F1686">
        <v>0</v>
      </c>
      <c r="G1686">
        <v>0</v>
      </c>
      <c r="H1686">
        <v>0.50129999999999997</v>
      </c>
      <c r="I1686">
        <v>1</v>
      </c>
      <c r="J1686">
        <v>0.50129999999999997</v>
      </c>
      <c r="K1686">
        <v>0.49995000000000001</v>
      </c>
      <c r="L1686">
        <v>33.33</v>
      </c>
      <c r="M1686">
        <v>0</v>
      </c>
      <c r="N1686">
        <v>0</v>
      </c>
      <c r="O1686">
        <v>24.26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2.15</v>
      </c>
      <c r="AC1686">
        <v>36.299999999999997</v>
      </c>
      <c r="AD1686">
        <v>36.524999999999999</v>
      </c>
      <c r="AE1686">
        <v>2</v>
      </c>
      <c r="AF1686">
        <v>3.84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9841</v>
      </c>
      <c r="AS1686">
        <v>1</v>
      </c>
      <c r="AT1686">
        <v>7</v>
      </c>
      <c r="AU1686">
        <v>-1.78</v>
      </c>
      <c r="AV1686">
        <v>6.9390000000000001</v>
      </c>
      <c r="AW1686">
        <v>-2.0000000000042201E-4</v>
      </c>
      <c r="AX1686">
        <v>20</v>
      </c>
      <c r="AY1686">
        <v>50.57</v>
      </c>
      <c r="AZ1686">
        <v>1</v>
      </c>
      <c r="BA1686">
        <v>19.98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1010.8</v>
      </c>
      <c r="BN1686">
        <v>50.56</v>
      </c>
      <c r="BO1686">
        <v>2</v>
      </c>
      <c r="BP1686">
        <v>1011.2</v>
      </c>
      <c r="BQ1686">
        <v>10</v>
      </c>
      <c r="BR1686">
        <v>10</v>
      </c>
      <c r="BS1686">
        <v>1</v>
      </c>
      <c r="BT1686">
        <v>10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260</v>
      </c>
      <c r="CD1686">
        <v>0</v>
      </c>
      <c r="CE1686">
        <v>0</v>
      </c>
      <c r="CF1686">
        <v>37.005000000000003</v>
      </c>
      <c r="CG1686">
        <v>37.005000000000003</v>
      </c>
      <c r="CH1686">
        <v>1</v>
      </c>
      <c r="CI1686">
        <v>24.35</v>
      </c>
      <c r="CJ1686">
        <v>0</v>
      </c>
      <c r="CK1686">
        <v>0.5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25">
      <c r="A1687" t="s">
        <v>62</v>
      </c>
      <c r="B1687" s="1">
        <v>44518.589421296296</v>
      </c>
      <c r="C1687">
        <f t="shared" si="26"/>
        <v>28.093055555596948</v>
      </c>
      <c r="D1687">
        <v>947</v>
      </c>
      <c r="E1687">
        <v>0</v>
      </c>
      <c r="F1687">
        <v>0</v>
      </c>
      <c r="G1687">
        <v>0</v>
      </c>
      <c r="H1687">
        <v>0.50114999999999998</v>
      </c>
      <c r="I1687">
        <v>1</v>
      </c>
      <c r="J1687">
        <v>0.50114999999999998</v>
      </c>
      <c r="K1687">
        <v>0.49995000000000001</v>
      </c>
      <c r="L1687">
        <v>33.33</v>
      </c>
      <c r="M1687">
        <v>0</v>
      </c>
      <c r="N1687">
        <v>0</v>
      </c>
      <c r="O1687">
        <v>24.3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2.15</v>
      </c>
      <c r="AC1687">
        <v>36.299999999999997</v>
      </c>
      <c r="AD1687">
        <v>36.524999999999999</v>
      </c>
      <c r="AE1687">
        <v>2</v>
      </c>
      <c r="AF1687">
        <v>3.84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9841</v>
      </c>
      <c r="AS1687">
        <v>1</v>
      </c>
      <c r="AT1687">
        <v>7</v>
      </c>
      <c r="AU1687">
        <v>-2.5099999999999998</v>
      </c>
      <c r="AV1687">
        <v>6.9390000000000001</v>
      </c>
      <c r="AW1687">
        <v>-2.0000000000042201E-4</v>
      </c>
      <c r="AX1687">
        <v>20</v>
      </c>
      <c r="AY1687">
        <v>50.55</v>
      </c>
      <c r="AZ1687">
        <v>1</v>
      </c>
      <c r="BA1687">
        <v>20.29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1011</v>
      </c>
      <c r="BN1687">
        <v>50.55</v>
      </c>
      <c r="BO1687">
        <v>2</v>
      </c>
      <c r="BP1687">
        <v>1011</v>
      </c>
      <c r="BQ1687">
        <v>10</v>
      </c>
      <c r="BR1687">
        <v>10</v>
      </c>
      <c r="BS1687">
        <v>1</v>
      </c>
      <c r="BT1687">
        <v>10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261</v>
      </c>
      <c r="CD1687">
        <v>0</v>
      </c>
      <c r="CE1687">
        <v>0</v>
      </c>
      <c r="CF1687">
        <v>37.005000000000003</v>
      </c>
      <c r="CG1687">
        <v>37.005000000000003</v>
      </c>
      <c r="CH1687">
        <v>1</v>
      </c>
      <c r="CI1687">
        <v>24.35</v>
      </c>
      <c r="CJ1687">
        <v>0</v>
      </c>
      <c r="CK1687">
        <v>0.5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 x14ac:dyDescent="0.25">
      <c r="A1688" t="s">
        <v>62</v>
      </c>
      <c r="B1688" s="1">
        <v>44518.590127314812</v>
      </c>
      <c r="C1688">
        <f t="shared" si="26"/>
        <v>28.10999999998603</v>
      </c>
      <c r="D1688">
        <v>947</v>
      </c>
      <c r="E1688">
        <v>0</v>
      </c>
      <c r="F1688">
        <v>0</v>
      </c>
      <c r="G1688">
        <v>0</v>
      </c>
      <c r="H1688">
        <v>0.50114999999999998</v>
      </c>
      <c r="I1688">
        <v>1</v>
      </c>
      <c r="J1688">
        <v>0.50114999999999998</v>
      </c>
      <c r="K1688">
        <v>0.49995000000000001</v>
      </c>
      <c r="L1688">
        <v>33.33</v>
      </c>
      <c r="M1688">
        <v>0</v>
      </c>
      <c r="N1688">
        <v>0</v>
      </c>
      <c r="O1688">
        <v>24.37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2.15</v>
      </c>
      <c r="AC1688">
        <v>36.405000000000001</v>
      </c>
      <c r="AD1688">
        <v>36.524999999999999</v>
      </c>
      <c r="AE1688">
        <v>2</v>
      </c>
      <c r="AF1688">
        <v>2.17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9841</v>
      </c>
      <c r="AS1688">
        <v>1</v>
      </c>
      <c r="AT1688">
        <v>7</v>
      </c>
      <c r="AU1688">
        <v>-3.36</v>
      </c>
      <c r="AV1688">
        <v>6.9390000000000001</v>
      </c>
      <c r="AW1688">
        <v>-2.0000000000042201E-4</v>
      </c>
      <c r="AX1688">
        <v>20</v>
      </c>
      <c r="AY1688">
        <v>50.52</v>
      </c>
      <c r="AZ1688">
        <v>1</v>
      </c>
      <c r="BA1688">
        <v>20.190000000000001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1010.4</v>
      </c>
      <c r="BN1688">
        <v>50.52</v>
      </c>
      <c r="BO1688">
        <v>2</v>
      </c>
      <c r="BP1688">
        <v>1010.4</v>
      </c>
      <c r="BQ1688">
        <v>10</v>
      </c>
      <c r="BR1688">
        <v>10</v>
      </c>
      <c r="BS1688">
        <v>1</v>
      </c>
      <c r="BT1688">
        <v>10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262</v>
      </c>
      <c r="CD1688">
        <v>0</v>
      </c>
      <c r="CE1688">
        <v>0</v>
      </c>
      <c r="CF1688">
        <v>37.005000000000003</v>
      </c>
      <c r="CG1688">
        <v>37.005000000000003</v>
      </c>
      <c r="CH1688">
        <v>1</v>
      </c>
      <c r="CI1688">
        <v>24.35</v>
      </c>
      <c r="CJ1688">
        <v>0</v>
      </c>
      <c r="CK1688">
        <v>0.5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 x14ac:dyDescent="0.25">
      <c r="A1689" t="s">
        <v>62</v>
      </c>
      <c r="B1689" s="1">
        <v>44518.590821759259</v>
      </c>
      <c r="C1689">
        <f t="shared" si="26"/>
        <v>28.126666666707024</v>
      </c>
      <c r="D1689">
        <v>947</v>
      </c>
      <c r="E1689">
        <v>0</v>
      </c>
      <c r="F1689">
        <v>0</v>
      </c>
      <c r="G1689">
        <v>0</v>
      </c>
      <c r="H1689">
        <v>0.501</v>
      </c>
      <c r="I1689">
        <v>1</v>
      </c>
      <c r="J1689">
        <v>0.501</v>
      </c>
      <c r="K1689">
        <v>0.49995000000000001</v>
      </c>
      <c r="L1689">
        <v>33.33</v>
      </c>
      <c r="M1689">
        <v>0</v>
      </c>
      <c r="N1689">
        <v>0</v>
      </c>
      <c r="O1689">
        <v>24.45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2.15</v>
      </c>
      <c r="AC1689">
        <v>36.299999999999997</v>
      </c>
      <c r="AD1689">
        <v>36.524999999999999</v>
      </c>
      <c r="AE1689">
        <v>2</v>
      </c>
      <c r="AF1689">
        <v>3.84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9841</v>
      </c>
      <c r="AS1689">
        <v>1</v>
      </c>
      <c r="AT1689">
        <v>7</v>
      </c>
      <c r="AU1689">
        <v>-3.68</v>
      </c>
      <c r="AV1689">
        <v>6.9470000000000001</v>
      </c>
      <c r="AW1689">
        <v>-2.0000000000042201E-4</v>
      </c>
      <c r="AX1689">
        <v>20</v>
      </c>
      <c r="AY1689">
        <v>50.73</v>
      </c>
      <c r="AZ1689">
        <v>1</v>
      </c>
      <c r="BA1689">
        <v>19.28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1014</v>
      </c>
      <c r="BN1689">
        <v>50.71</v>
      </c>
      <c r="BO1689">
        <v>2</v>
      </c>
      <c r="BP1689">
        <v>1014.2</v>
      </c>
      <c r="BQ1689">
        <v>10</v>
      </c>
      <c r="BR1689">
        <v>10</v>
      </c>
      <c r="BS1689">
        <v>1</v>
      </c>
      <c r="BT1689">
        <v>10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263</v>
      </c>
      <c r="CD1689">
        <v>0</v>
      </c>
      <c r="CE1689">
        <v>0</v>
      </c>
      <c r="CF1689">
        <v>37.005000000000003</v>
      </c>
      <c r="CG1689">
        <v>37.005000000000003</v>
      </c>
      <c r="CH1689">
        <v>1</v>
      </c>
      <c r="CI1689">
        <v>24.35</v>
      </c>
      <c r="CJ1689">
        <v>0</v>
      </c>
      <c r="CK1689">
        <v>0.5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25">
      <c r="A1690" t="s">
        <v>62</v>
      </c>
      <c r="B1690" s="1">
        <v>44518.591516203705</v>
      </c>
      <c r="C1690">
        <f t="shared" si="26"/>
        <v>28.143333333428018</v>
      </c>
      <c r="D1690">
        <v>947</v>
      </c>
      <c r="E1690">
        <v>0</v>
      </c>
      <c r="F1690">
        <v>0</v>
      </c>
      <c r="G1690">
        <v>0</v>
      </c>
      <c r="H1690">
        <v>0.50129999999999997</v>
      </c>
      <c r="I1690">
        <v>1</v>
      </c>
      <c r="J1690">
        <v>0.50129999999999997</v>
      </c>
      <c r="K1690">
        <v>0.49995000000000001</v>
      </c>
      <c r="L1690">
        <v>33.33</v>
      </c>
      <c r="M1690">
        <v>0</v>
      </c>
      <c r="N1690">
        <v>0</v>
      </c>
      <c r="O1690">
        <v>24.47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2.15</v>
      </c>
      <c r="AC1690">
        <v>36.375</v>
      </c>
      <c r="AD1690">
        <v>35.895000000000003</v>
      </c>
      <c r="AE1690">
        <v>2</v>
      </c>
      <c r="AF1690">
        <v>-7.94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9841</v>
      </c>
      <c r="AS1690">
        <v>1</v>
      </c>
      <c r="AT1690">
        <v>7</v>
      </c>
      <c r="AU1690">
        <v>-0.04</v>
      </c>
      <c r="AV1690">
        <v>6.9489999999999998</v>
      </c>
      <c r="AW1690">
        <v>-2.0000000000042201E-4</v>
      </c>
      <c r="AX1690">
        <v>20</v>
      </c>
      <c r="AY1690">
        <v>50.66</v>
      </c>
      <c r="AZ1690">
        <v>1</v>
      </c>
      <c r="BA1690">
        <v>19.95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1013.2</v>
      </c>
      <c r="BN1690">
        <v>50.66</v>
      </c>
      <c r="BO1690">
        <v>2</v>
      </c>
      <c r="BP1690">
        <v>1013.2</v>
      </c>
      <c r="BQ1690">
        <v>10</v>
      </c>
      <c r="BR1690">
        <v>10</v>
      </c>
      <c r="BS1690">
        <v>1</v>
      </c>
      <c r="BT1690">
        <v>10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263</v>
      </c>
      <c r="CD1690">
        <v>0</v>
      </c>
      <c r="CE1690">
        <v>0</v>
      </c>
      <c r="CF1690">
        <v>37.094999999999999</v>
      </c>
      <c r="CG1690">
        <v>37.005000000000003</v>
      </c>
      <c r="CH1690">
        <v>1</v>
      </c>
      <c r="CI1690">
        <v>23.93</v>
      </c>
      <c r="CJ1690">
        <v>0</v>
      </c>
      <c r="CK1690">
        <v>0.5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 t="s">
        <v>62</v>
      </c>
      <c r="B1691" s="1">
        <v>44518.592210648145</v>
      </c>
      <c r="C1691">
        <f t="shared" si="26"/>
        <v>28.159999999974389</v>
      </c>
      <c r="D1691">
        <v>947</v>
      </c>
      <c r="E1691">
        <v>0</v>
      </c>
      <c r="F1691">
        <v>0</v>
      </c>
      <c r="G1691">
        <v>0</v>
      </c>
      <c r="H1691">
        <v>0.50085000000000002</v>
      </c>
      <c r="I1691">
        <v>1</v>
      </c>
      <c r="J1691">
        <v>0.50085000000000002</v>
      </c>
      <c r="K1691">
        <v>0.49995000000000001</v>
      </c>
      <c r="L1691">
        <v>33.33</v>
      </c>
      <c r="M1691">
        <v>0</v>
      </c>
      <c r="N1691">
        <v>0</v>
      </c>
      <c r="O1691">
        <v>24.47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2.15</v>
      </c>
      <c r="AC1691">
        <v>35.895000000000003</v>
      </c>
      <c r="AD1691">
        <v>36.494999999999997</v>
      </c>
      <c r="AE1691">
        <v>2</v>
      </c>
      <c r="AF1691">
        <v>9.9700000000000006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9841</v>
      </c>
      <c r="AS1691">
        <v>1</v>
      </c>
      <c r="AT1691">
        <v>7</v>
      </c>
      <c r="AU1691">
        <v>-0.67</v>
      </c>
      <c r="AV1691">
        <v>6.9409999999999998</v>
      </c>
      <c r="AW1691">
        <v>-2.0000000000042201E-4</v>
      </c>
      <c r="AX1691">
        <v>20</v>
      </c>
      <c r="AY1691">
        <v>50.66</v>
      </c>
      <c r="AZ1691">
        <v>1</v>
      </c>
      <c r="BA1691">
        <v>20.059999999999999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1013.2</v>
      </c>
      <c r="BN1691">
        <v>50.66</v>
      </c>
      <c r="BO1691">
        <v>2</v>
      </c>
      <c r="BP1691">
        <v>1013.2</v>
      </c>
      <c r="BQ1691">
        <v>10</v>
      </c>
      <c r="BR1691">
        <v>10</v>
      </c>
      <c r="BS1691">
        <v>1</v>
      </c>
      <c r="BT1691">
        <v>10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264</v>
      </c>
      <c r="CD1691">
        <v>0</v>
      </c>
      <c r="CE1691">
        <v>0</v>
      </c>
      <c r="CF1691">
        <v>37.005000000000003</v>
      </c>
      <c r="CG1691">
        <v>37.005000000000003</v>
      </c>
      <c r="CH1691">
        <v>1</v>
      </c>
      <c r="CI1691">
        <v>24.33</v>
      </c>
      <c r="CJ1691">
        <v>0</v>
      </c>
      <c r="CK1691">
        <v>0.5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 x14ac:dyDescent="0.25">
      <c r="A1692" t="s">
        <v>62</v>
      </c>
      <c r="B1692" s="1">
        <v>44518.592905092592</v>
      </c>
      <c r="C1692">
        <f t="shared" si="26"/>
        <v>28.176666666695382</v>
      </c>
      <c r="D1692">
        <v>947</v>
      </c>
      <c r="E1692">
        <v>0</v>
      </c>
      <c r="F1692">
        <v>0</v>
      </c>
      <c r="G1692">
        <v>0</v>
      </c>
      <c r="H1692">
        <v>0.50129999999999997</v>
      </c>
      <c r="I1692">
        <v>1</v>
      </c>
      <c r="J1692">
        <v>0.50129999999999997</v>
      </c>
      <c r="K1692">
        <v>0.49995000000000001</v>
      </c>
      <c r="L1692">
        <v>33.33</v>
      </c>
      <c r="M1692">
        <v>0</v>
      </c>
      <c r="N1692">
        <v>0</v>
      </c>
      <c r="O1692">
        <v>24.49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2.15</v>
      </c>
      <c r="AC1692">
        <v>36.104999999999997</v>
      </c>
      <c r="AD1692">
        <v>36.494999999999997</v>
      </c>
      <c r="AE1692">
        <v>2</v>
      </c>
      <c r="AF1692">
        <v>6.64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9841</v>
      </c>
      <c r="AS1692">
        <v>1</v>
      </c>
      <c r="AT1692">
        <v>7</v>
      </c>
      <c r="AU1692">
        <v>-1.63</v>
      </c>
      <c r="AV1692">
        <v>6.9349999999999996</v>
      </c>
      <c r="AW1692">
        <v>-2.0000000000042201E-4</v>
      </c>
      <c r="AX1692">
        <v>20</v>
      </c>
      <c r="AY1692">
        <v>50.72</v>
      </c>
      <c r="AZ1692">
        <v>1</v>
      </c>
      <c r="BA1692">
        <v>19.68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1014.4</v>
      </c>
      <c r="BN1692">
        <v>50.72</v>
      </c>
      <c r="BO1692">
        <v>2</v>
      </c>
      <c r="BP1692">
        <v>1014.4</v>
      </c>
      <c r="BQ1692">
        <v>10</v>
      </c>
      <c r="BR1692">
        <v>10</v>
      </c>
      <c r="BS1692">
        <v>1</v>
      </c>
      <c r="BT1692">
        <v>10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265</v>
      </c>
      <c r="CD1692">
        <v>0</v>
      </c>
      <c r="CE1692">
        <v>0</v>
      </c>
      <c r="CF1692">
        <v>37.005000000000003</v>
      </c>
      <c r="CG1692">
        <v>37.005000000000003</v>
      </c>
      <c r="CH1692">
        <v>1</v>
      </c>
      <c r="CI1692">
        <v>24.33</v>
      </c>
      <c r="CJ1692">
        <v>0</v>
      </c>
      <c r="CK1692">
        <v>0.5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 x14ac:dyDescent="0.25">
      <c r="A1693" t="s">
        <v>62</v>
      </c>
      <c r="B1693" s="1">
        <v>44518.593599537038</v>
      </c>
      <c r="C1693">
        <f t="shared" si="26"/>
        <v>28.193333333416376</v>
      </c>
      <c r="D1693">
        <v>947</v>
      </c>
      <c r="E1693">
        <v>0</v>
      </c>
      <c r="F1693">
        <v>0</v>
      </c>
      <c r="G1693">
        <v>0</v>
      </c>
      <c r="H1693">
        <v>0.501</v>
      </c>
      <c r="I1693">
        <v>1</v>
      </c>
      <c r="J1693">
        <v>0.501</v>
      </c>
      <c r="K1693">
        <v>0.49995000000000001</v>
      </c>
      <c r="L1693">
        <v>33.33</v>
      </c>
      <c r="M1693">
        <v>0</v>
      </c>
      <c r="N1693">
        <v>0</v>
      </c>
      <c r="O1693">
        <v>24.54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2.15</v>
      </c>
      <c r="AC1693">
        <v>36.299999999999997</v>
      </c>
      <c r="AD1693">
        <v>36.494999999999997</v>
      </c>
      <c r="AE1693">
        <v>2</v>
      </c>
      <c r="AF1693">
        <v>3.31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9841</v>
      </c>
      <c r="AS1693">
        <v>1</v>
      </c>
      <c r="AT1693">
        <v>7</v>
      </c>
      <c r="AU1693">
        <v>-2.61</v>
      </c>
      <c r="AV1693">
        <v>6.9340000000000002</v>
      </c>
      <c r="AW1693">
        <v>-2.0000000000042201E-4</v>
      </c>
      <c r="AX1693">
        <v>20</v>
      </c>
      <c r="AY1693">
        <v>50.49</v>
      </c>
      <c r="AZ1693">
        <v>1</v>
      </c>
      <c r="BA1693">
        <v>20.49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1009.8</v>
      </c>
      <c r="BN1693">
        <v>50.49</v>
      </c>
      <c r="BO1693">
        <v>2</v>
      </c>
      <c r="BP1693">
        <v>1009.8</v>
      </c>
      <c r="BQ1693">
        <v>10</v>
      </c>
      <c r="BR1693">
        <v>10</v>
      </c>
      <c r="BS1693">
        <v>1</v>
      </c>
      <c r="BT1693">
        <v>10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266</v>
      </c>
      <c r="CD1693">
        <v>0</v>
      </c>
      <c r="CE1693">
        <v>0</v>
      </c>
      <c r="CF1693">
        <v>37.005000000000003</v>
      </c>
      <c r="CG1693">
        <v>37.005000000000003</v>
      </c>
      <c r="CH1693">
        <v>1</v>
      </c>
      <c r="CI1693">
        <v>24.33</v>
      </c>
      <c r="CJ1693">
        <v>0</v>
      </c>
      <c r="CK1693">
        <v>0.5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 x14ac:dyDescent="0.25">
      <c r="A1694" t="s">
        <v>62</v>
      </c>
      <c r="B1694" s="1">
        <v>44518.594293981485</v>
      </c>
      <c r="C1694">
        <f t="shared" si="26"/>
        <v>28.21000000013737</v>
      </c>
      <c r="D1694">
        <v>947</v>
      </c>
      <c r="E1694">
        <v>0</v>
      </c>
      <c r="F1694">
        <v>0</v>
      </c>
      <c r="G1694">
        <v>0</v>
      </c>
      <c r="H1694">
        <v>0.501</v>
      </c>
      <c r="I1694">
        <v>1</v>
      </c>
      <c r="J1694">
        <v>0.501</v>
      </c>
      <c r="K1694">
        <v>0.49995000000000001</v>
      </c>
      <c r="L1694">
        <v>33.33</v>
      </c>
      <c r="M1694">
        <v>0</v>
      </c>
      <c r="N1694">
        <v>0</v>
      </c>
      <c r="O1694">
        <v>24.61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2.15</v>
      </c>
      <c r="AC1694">
        <v>36.299999999999997</v>
      </c>
      <c r="AD1694">
        <v>36.494999999999997</v>
      </c>
      <c r="AE1694">
        <v>2</v>
      </c>
      <c r="AF1694">
        <v>3.31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9841</v>
      </c>
      <c r="AS1694">
        <v>1</v>
      </c>
      <c r="AT1694">
        <v>7</v>
      </c>
      <c r="AU1694">
        <v>-3.4</v>
      </c>
      <c r="AV1694">
        <v>6.9409999999999998</v>
      </c>
      <c r="AW1694">
        <v>-2.0000000000042201E-4</v>
      </c>
      <c r="AX1694">
        <v>20</v>
      </c>
      <c r="AY1694">
        <v>50.69</v>
      </c>
      <c r="AZ1694">
        <v>1</v>
      </c>
      <c r="BA1694">
        <v>19.510000000000002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1013.6</v>
      </c>
      <c r="BN1694">
        <v>50.69</v>
      </c>
      <c r="BO1694">
        <v>2</v>
      </c>
      <c r="BP1694">
        <v>1013.8</v>
      </c>
      <c r="BQ1694">
        <v>10</v>
      </c>
      <c r="BR1694">
        <v>10</v>
      </c>
      <c r="BS1694">
        <v>1</v>
      </c>
      <c r="BT1694">
        <v>10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267</v>
      </c>
      <c r="CD1694">
        <v>0</v>
      </c>
      <c r="CE1694">
        <v>0</v>
      </c>
      <c r="CF1694">
        <v>37.005000000000003</v>
      </c>
      <c r="CG1694">
        <v>37.005000000000003</v>
      </c>
      <c r="CH1694">
        <v>1</v>
      </c>
      <c r="CI1694">
        <v>24.33</v>
      </c>
      <c r="CJ1694">
        <v>0</v>
      </c>
      <c r="CK1694">
        <v>0.5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25">
      <c r="A1695" t="s">
        <v>62</v>
      </c>
      <c r="B1695" s="1">
        <v>44518.594988425924</v>
      </c>
      <c r="C1695">
        <f t="shared" si="26"/>
        <v>28.226666666683741</v>
      </c>
      <c r="D1695">
        <v>947</v>
      </c>
      <c r="E1695">
        <v>0</v>
      </c>
      <c r="F1695">
        <v>0</v>
      </c>
      <c r="G1695">
        <v>0</v>
      </c>
      <c r="H1695">
        <v>0.50129999999999997</v>
      </c>
      <c r="I1695">
        <v>1</v>
      </c>
      <c r="J1695">
        <v>0.50129999999999997</v>
      </c>
      <c r="K1695">
        <v>0.49995000000000001</v>
      </c>
      <c r="L1695">
        <v>33.33</v>
      </c>
      <c r="M1695">
        <v>0</v>
      </c>
      <c r="N1695">
        <v>0</v>
      </c>
      <c r="O1695">
        <v>24.67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2.15</v>
      </c>
      <c r="AC1695">
        <v>36.299999999999997</v>
      </c>
      <c r="AD1695">
        <v>36.494999999999997</v>
      </c>
      <c r="AE1695">
        <v>2</v>
      </c>
      <c r="AF1695">
        <v>3.31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9841</v>
      </c>
      <c r="AS1695">
        <v>1</v>
      </c>
      <c r="AT1695">
        <v>7</v>
      </c>
      <c r="AU1695">
        <v>0</v>
      </c>
      <c r="AV1695">
        <v>6.95</v>
      </c>
      <c r="AW1695">
        <v>-2.0000000000042201E-4</v>
      </c>
      <c r="AX1695">
        <v>20</v>
      </c>
      <c r="AY1695">
        <v>50.52</v>
      </c>
      <c r="AZ1695">
        <v>1</v>
      </c>
      <c r="BA1695">
        <v>20.239999999999998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1010.2</v>
      </c>
      <c r="BN1695">
        <v>50.51</v>
      </c>
      <c r="BO1695">
        <v>2</v>
      </c>
      <c r="BP1695">
        <v>1010.2</v>
      </c>
      <c r="BQ1695">
        <v>10</v>
      </c>
      <c r="BR1695">
        <v>10</v>
      </c>
      <c r="BS1695">
        <v>1</v>
      </c>
      <c r="BT1695">
        <v>10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268</v>
      </c>
      <c r="CD1695">
        <v>0</v>
      </c>
      <c r="CE1695">
        <v>0</v>
      </c>
      <c r="CF1695">
        <v>37.005000000000003</v>
      </c>
      <c r="CG1695">
        <v>37.005000000000003</v>
      </c>
      <c r="CH1695">
        <v>1</v>
      </c>
      <c r="CI1695">
        <v>24.33</v>
      </c>
      <c r="CJ1695">
        <v>0</v>
      </c>
      <c r="CK1695">
        <v>0.5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t="s">
        <v>62</v>
      </c>
      <c r="B1696" s="1">
        <v>44518.595694444448</v>
      </c>
      <c r="C1696">
        <f t="shared" si="26"/>
        <v>28.243611111247446</v>
      </c>
      <c r="D1696">
        <v>947</v>
      </c>
      <c r="E1696">
        <v>0</v>
      </c>
      <c r="F1696">
        <v>0</v>
      </c>
      <c r="G1696">
        <v>0</v>
      </c>
      <c r="H1696">
        <v>0.50114999999999998</v>
      </c>
      <c r="I1696">
        <v>1</v>
      </c>
      <c r="J1696">
        <v>0.50114999999999998</v>
      </c>
      <c r="K1696">
        <v>0.49995000000000001</v>
      </c>
      <c r="L1696">
        <v>33.33</v>
      </c>
      <c r="M1696">
        <v>0</v>
      </c>
      <c r="N1696">
        <v>0</v>
      </c>
      <c r="O1696">
        <v>24.67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2.15</v>
      </c>
      <c r="AC1696">
        <v>36.299999999999997</v>
      </c>
      <c r="AD1696">
        <v>36.494999999999997</v>
      </c>
      <c r="AE1696">
        <v>2</v>
      </c>
      <c r="AF1696">
        <v>3.31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9841</v>
      </c>
      <c r="AS1696">
        <v>1</v>
      </c>
      <c r="AT1696">
        <v>7</v>
      </c>
      <c r="AU1696">
        <v>-0.38</v>
      </c>
      <c r="AV1696">
        <v>6.944</v>
      </c>
      <c r="AW1696">
        <v>-2.0000000000042201E-4</v>
      </c>
      <c r="AX1696">
        <v>20</v>
      </c>
      <c r="AY1696">
        <v>50.59</v>
      </c>
      <c r="AZ1696">
        <v>1</v>
      </c>
      <c r="BA1696">
        <v>19.91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1012</v>
      </c>
      <c r="BN1696">
        <v>50.6</v>
      </c>
      <c r="BO1696">
        <v>2</v>
      </c>
      <c r="BP1696">
        <v>1012</v>
      </c>
      <c r="BQ1696">
        <v>10</v>
      </c>
      <c r="BR1696">
        <v>10</v>
      </c>
      <c r="BS1696">
        <v>1</v>
      </c>
      <c r="BT1696">
        <v>10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269</v>
      </c>
      <c r="CD1696">
        <v>0</v>
      </c>
      <c r="CE1696">
        <v>0</v>
      </c>
      <c r="CF1696">
        <v>37.005000000000003</v>
      </c>
      <c r="CG1696">
        <v>37.005000000000003</v>
      </c>
      <c r="CH1696">
        <v>1</v>
      </c>
      <c r="CI1696">
        <v>24.33</v>
      </c>
      <c r="CJ1696">
        <v>0</v>
      </c>
      <c r="CK1696">
        <v>0.5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25">
      <c r="A1697" t="s">
        <v>62</v>
      </c>
      <c r="B1697" s="1">
        <v>44518.596388888887</v>
      </c>
      <c r="C1697">
        <f t="shared" si="26"/>
        <v>28.260277777793817</v>
      </c>
      <c r="D1697">
        <v>947</v>
      </c>
      <c r="E1697">
        <v>0</v>
      </c>
      <c r="F1697">
        <v>0</v>
      </c>
      <c r="G1697">
        <v>0</v>
      </c>
      <c r="H1697">
        <v>0.50144999999999995</v>
      </c>
      <c r="I1697">
        <v>1</v>
      </c>
      <c r="J1697">
        <v>0.50144999999999995</v>
      </c>
      <c r="K1697">
        <v>0.49995000000000001</v>
      </c>
      <c r="L1697">
        <v>33.33</v>
      </c>
      <c r="M1697">
        <v>0</v>
      </c>
      <c r="N1697">
        <v>0</v>
      </c>
      <c r="O1697">
        <v>24.69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2.15</v>
      </c>
      <c r="AC1697">
        <v>36.299999999999997</v>
      </c>
      <c r="AD1697">
        <v>36.494999999999997</v>
      </c>
      <c r="AE1697">
        <v>2</v>
      </c>
      <c r="AF1697">
        <v>3.31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9841</v>
      </c>
      <c r="AS1697">
        <v>1</v>
      </c>
      <c r="AT1697">
        <v>7</v>
      </c>
      <c r="AU1697">
        <v>-1.19</v>
      </c>
      <c r="AV1697">
        <v>6.9370000000000003</v>
      </c>
      <c r="AW1697">
        <v>-2.0000000000042201E-4</v>
      </c>
      <c r="AX1697">
        <v>20</v>
      </c>
      <c r="AY1697">
        <v>50.87</v>
      </c>
      <c r="AZ1697">
        <v>1</v>
      </c>
      <c r="BA1697">
        <v>18.8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1017.8</v>
      </c>
      <c r="BN1697">
        <v>50.89</v>
      </c>
      <c r="BO1697">
        <v>2</v>
      </c>
      <c r="BP1697">
        <v>1017.8</v>
      </c>
      <c r="BQ1697">
        <v>10</v>
      </c>
      <c r="BR1697">
        <v>10</v>
      </c>
      <c r="BS1697">
        <v>1</v>
      </c>
      <c r="BT1697">
        <v>10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269</v>
      </c>
      <c r="CD1697">
        <v>0</v>
      </c>
      <c r="CE1697">
        <v>0</v>
      </c>
      <c r="CF1697">
        <v>37.005000000000003</v>
      </c>
      <c r="CG1697">
        <v>37.005000000000003</v>
      </c>
      <c r="CH1697">
        <v>1</v>
      </c>
      <c r="CI1697">
        <v>24.33</v>
      </c>
      <c r="CJ1697">
        <v>0</v>
      </c>
      <c r="CK1697">
        <v>0.5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25">
      <c r="A1698" t="s">
        <v>62</v>
      </c>
      <c r="B1698" s="1">
        <v>44518.597083333334</v>
      </c>
      <c r="C1698">
        <f t="shared" si="26"/>
        <v>28.276944444514811</v>
      </c>
      <c r="D1698">
        <v>947</v>
      </c>
      <c r="E1698">
        <v>0</v>
      </c>
      <c r="F1698">
        <v>0</v>
      </c>
      <c r="G1698">
        <v>0</v>
      </c>
      <c r="H1698">
        <v>0.50144999999999995</v>
      </c>
      <c r="I1698">
        <v>1</v>
      </c>
      <c r="J1698">
        <v>0.50144999999999995</v>
      </c>
      <c r="K1698">
        <v>0.49995000000000001</v>
      </c>
      <c r="L1698">
        <v>33.33</v>
      </c>
      <c r="M1698">
        <v>0</v>
      </c>
      <c r="N1698">
        <v>0</v>
      </c>
      <c r="O1698">
        <v>24.72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2.15</v>
      </c>
      <c r="AC1698">
        <v>36.299999999999997</v>
      </c>
      <c r="AD1698">
        <v>36.494999999999997</v>
      </c>
      <c r="AE1698">
        <v>2</v>
      </c>
      <c r="AF1698">
        <v>3.31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9841</v>
      </c>
      <c r="AS1698">
        <v>1</v>
      </c>
      <c r="AT1698">
        <v>7</v>
      </c>
      <c r="AU1698">
        <v>-1.77</v>
      </c>
      <c r="AV1698">
        <v>6.9420000000000002</v>
      </c>
      <c r="AW1698">
        <v>-2.0000000000042201E-4</v>
      </c>
      <c r="AX1698">
        <v>20</v>
      </c>
      <c r="AY1698">
        <v>50.58</v>
      </c>
      <c r="AZ1698">
        <v>1</v>
      </c>
      <c r="BA1698">
        <v>20.39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1011</v>
      </c>
      <c r="BN1698">
        <v>50.57</v>
      </c>
      <c r="BO1698">
        <v>2</v>
      </c>
      <c r="BP1698">
        <v>1011.4</v>
      </c>
      <c r="BQ1698">
        <v>10</v>
      </c>
      <c r="BR1698">
        <v>10</v>
      </c>
      <c r="BS1698">
        <v>1</v>
      </c>
      <c r="BT1698">
        <v>10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270</v>
      </c>
      <c r="CD1698">
        <v>0</v>
      </c>
      <c r="CE1698">
        <v>0</v>
      </c>
      <c r="CF1698">
        <v>37.005000000000003</v>
      </c>
      <c r="CG1698">
        <v>37.005000000000003</v>
      </c>
      <c r="CH1698">
        <v>1</v>
      </c>
      <c r="CI1698">
        <v>24.33</v>
      </c>
      <c r="CJ1698">
        <v>0</v>
      </c>
      <c r="CK1698">
        <v>0.5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 x14ac:dyDescent="0.25">
      <c r="A1699" t="s">
        <v>62</v>
      </c>
      <c r="B1699" s="1">
        <v>44518.597777777781</v>
      </c>
      <c r="C1699">
        <f t="shared" si="26"/>
        <v>28.293611111235805</v>
      </c>
      <c r="D1699">
        <v>947</v>
      </c>
      <c r="E1699">
        <v>0</v>
      </c>
      <c r="F1699">
        <v>0</v>
      </c>
      <c r="G1699">
        <v>0</v>
      </c>
      <c r="H1699">
        <v>0.50070000000000003</v>
      </c>
      <c r="I1699">
        <v>1</v>
      </c>
      <c r="J1699">
        <v>0.50070000000000003</v>
      </c>
      <c r="K1699">
        <v>0.49995000000000001</v>
      </c>
      <c r="L1699">
        <v>33.33</v>
      </c>
      <c r="M1699">
        <v>0</v>
      </c>
      <c r="N1699">
        <v>0</v>
      </c>
      <c r="O1699">
        <v>24.77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2.15</v>
      </c>
      <c r="AC1699">
        <v>36.299999999999997</v>
      </c>
      <c r="AD1699">
        <v>36.494999999999997</v>
      </c>
      <c r="AE1699">
        <v>2</v>
      </c>
      <c r="AF1699">
        <v>3.31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9841</v>
      </c>
      <c r="AS1699">
        <v>1</v>
      </c>
      <c r="AT1699">
        <v>7</v>
      </c>
      <c r="AU1699">
        <v>-2.25</v>
      </c>
      <c r="AV1699">
        <v>6.944</v>
      </c>
      <c r="AW1699">
        <v>-2.0000000000042201E-4</v>
      </c>
      <c r="AX1699">
        <v>20</v>
      </c>
      <c r="AY1699">
        <v>50.64</v>
      </c>
      <c r="AZ1699">
        <v>1</v>
      </c>
      <c r="BA1699">
        <v>19.91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1012.2</v>
      </c>
      <c r="BN1699">
        <v>50.63</v>
      </c>
      <c r="BO1699">
        <v>2</v>
      </c>
      <c r="BP1699">
        <v>1012.6</v>
      </c>
      <c r="BQ1699">
        <v>10</v>
      </c>
      <c r="BR1699">
        <v>10</v>
      </c>
      <c r="BS1699">
        <v>1</v>
      </c>
      <c r="BT1699">
        <v>10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271</v>
      </c>
      <c r="CD1699">
        <v>0</v>
      </c>
      <c r="CE1699">
        <v>0</v>
      </c>
      <c r="CF1699">
        <v>37.005000000000003</v>
      </c>
      <c r="CG1699">
        <v>37.005000000000003</v>
      </c>
      <c r="CH1699">
        <v>1</v>
      </c>
      <c r="CI1699">
        <v>24.33</v>
      </c>
      <c r="CJ1699">
        <v>0</v>
      </c>
      <c r="CK1699">
        <v>0.5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25">
      <c r="A1700" t="s">
        <v>62</v>
      </c>
      <c r="B1700" s="1">
        <v>44518.59847222222</v>
      </c>
      <c r="C1700">
        <f t="shared" si="26"/>
        <v>28.310277777782176</v>
      </c>
      <c r="D1700">
        <v>947</v>
      </c>
      <c r="E1700">
        <v>0</v>
      </c>
      <c r="F1700">
        <v>0</v>
      </c>
      <c r="G1700">
        <v>0</v>
      </c>
      <c r="H1700">
        <v>0.501</v>
      </c>
      <c r="I1700">
        <v>1</v>
      </c>
      <c r="J1700">
        <v>0.501</v>
      </c>
      <c r="K1700">
        <v>0.49995000000000001</v>
      </c>
      <c r="L1700">
        <v>33.33</v>
      </c>
      <c r="M1700">
        <v>0</v>
      </c>
      <c r="N1700">
        <v>0</v>
      </c>
      <c r="O1700">
        <v>24.82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2.15</v>
      </c>
      <c r="AC1700">
        <v>36.299999999999997</v>
      </c>
      <c r="AD1700">
        <v>36.494999999999997</v>
      </c>
      <c r="AE1700">
        <v>2</v>
      </c>
      <c r="AF1700">
        <v>3.31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9841</v>
      </c>
      <c r="AS1700">
        <v>1</v>
      </c>
      <c r="AT1700">
        <v>7</v>
      </c>
      <c r="AU1700">
        <v>-2.86</v>
      </c>
      <c r="AV1700">
        <v>6.9420000000000002</v>
      </c>
      <c r="AW1700">
        <v>-2.0000000000042201E-4</v>
      </c>
      <c r="AX1700">
        <v>20</v>
      </c>
      <c r="AY1700">
        <v>50.67</v>
      </c>
      <c r="AZ1700">
        <v>1</v>
      </c>
      <c r="BA1700">
        <v>20.29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1013.6</v>
      </c>
      <c r="BN1700">
        <v>50.67</v>
      </c>
      <c r="BO1700">
        <v>2</v>
      </c>
      <c r="BP1700">
        <v>1013.4</v>
      </c>
      <c r="BQ1700">
        <v>10</v>
      </c>
      <c r="BR1700">
        <v>10</v>
      </c>
      <c r="BS1700">
        <v>1</v>
      </c>
      <c r="BT1700">
        <v>10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272</v>
      </c>
      <c r="CD1700">
        <v>0</v>
      </c>
      <c r="CE1700">
        <v>0</v>
      </c>
      <c r="CF1700">
        <v>37.005000000000003</v>
      </c>
      <c r="CG1700">
        <v>37.005000000000003</v>
      </c>
      <c r="CH1700">
        <v>1</v>
      </c>
      <c r="CI1700">
        <v>24.33</v>
      </c>
      <c r="CJ1700">
        <v>0</v>
      </c>
      <c r="CK1700">
        <v>0.5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25">
      <c r="A1701" t="s">
        <v>62</v>
      </c>
      <c r="B1701" s="1">
        <v>44518.599166666667</v>
      </c>
      <c r="C1701">
        <f t="shared" si="26"/>
        <v>28.32694444450317</v>
      </c>
      <c r="D1701">
        <v>947</v>
      </c>
      <c r="E1701">
        <v>0</v>
      </c>
      <c r="F1701">
        <v>0</v>
      </c>
      <c r="G1701">
        <v>0</v>
      </c>
      <c r="H1701">
        <v>0.501</v>
      </c>
      <c r="I1701">
        <v>1</v>
      </c>
      <c r="J1701">
        <v>0.501</v>
      </c>
      <c r="K1701">
        <v>0.49995000000000001</v>
      </c>
      <c r="L1701">
        <v>33.33</v>
      </c>
      <c r="M1701">
        <v>0</v>
      </c>
      <c r="N1701">
        <v>0</v>
      </c>
      <c r="O1701">
        <v>24.89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2.15</v>
      </c>
      <c r="AC1701">
        <v>36.299999999999997</v>
      </c>
      <c r="AD1701">
        <v>36.494999999999997</v>
      </c>
      <c r="AE1701">
        <v>2</v>
      </c>
      <c r="AF1701">
        <v>3.31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9841</v>
      </c>
      <c r="AS1701">
        <v>1</v>
      </c>
      <c r="AT1701">
        <v>7</v>
      </c>
      <c r="AU1701">
        <v>-3.41</v>
      </c>
      <c r="AV1701">
        <v>6.9420000000000002</v>
      </c>
      <c r="AW1701">
        <v>-2.0000000000042201E-4</v>
      </c>
      <c r="AX1701">
        <v>20</v>
      </c>
      <c r="AY1701">
        <v>50.64</v>
      </c>
      <c r="AZ1701">
        <v>1</v>
      </c>
      <c r="BA1701">
        <v>19.98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1012.8</v>
      </c>
      <c r="BN1701">
        <v>50.64</v>
      </c>
      <c r="BO1701">
        <v>2</v>
      </c>
      <c r="BP1701">
        <v>1012.8</v>
      </c>
      <c r="BQ1701">
        <v>10</v>
      </c>
      <c r="BR1701">
        <v>10</v>
      </c>
      <c r="BS1701">
        <v>1</v>
      </c>
      <c r="BT1701">
        <v>10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273</v>
      </c>
      <c r="CD1701">
        <v>0</v>
      </c>
      <c r="CE1701">
        <v>0</v>
      </c>
      <c r="CF1701">
        <v>37.005000000000003</v>
      </c>
      <c r="CG1701">
        <v>37.005000000000003</v>
      </c>
      <c r="CH1701">
        <v>1</v>
      </c>
      <c r="CI1701">
        <v>24.33</v>
      </c>
      <c r="CJ1701">
        <v>0</v>
      </c>
      <c r="CK1701">
        <v>0.5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25">
      <c r="A1702" t="s">
        <v>62</v>
      </c>
      <c r="B1702" s="1">
        <v>44518.599861111114</v>
      </c>
      <c r="C1702">
        <f t="shared" si="26"/>
        <v>28.343611111224163</v>
      </c>
      <c r="D1702">
        <v>947</v>
      </c>
      <c r="E1702">
        <v>0</v>
      </c>
      <c r="F1702">
        <v>0</v>
      </c>
      <c r="G1702">
        <v>0</v>
      </c>
      <c r="H1702">
        <v>0.50144999999999995</v>
      </c>
      <c r="I1702">
        <v>1</v>
      </c>
      <c r="J1702">
        <v>0.50144999999999995</v>
      </c>
      <c r="K1702">
        <v>0.49995000000000001</v>
      </c>
      <c r="L1702">
        <v>33.33</v>
      </c>
      <c r="M1702">
        <v>0</v>
      </c>
      <c r="N1702">
        <v>0</v>
      </c>
      <c r="O1702">
        <v>24.93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2.15</v>
      </c>
      <c r="AC1702">
        <v>36.299999999999997</v>
      </c>
      <c r="AD1702">
        <v>36.494999999999997</v>
      </c>
      <c r="AE1702">
        <v>2</v>
      </c>
      <c r="AF1702">
        <v>3.31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9841</v>
      </c>
      <c r="AS1702">
        <v>1</v>
      </c>
      <c r="AT1702">
        <v>7</v>
      </c>
      <c r="AU1702">
        <v>0</v>
      </c>
      <c r="AV1702">
        <v>6.9509999999999996</v>
      </c>
      <c r="AW1702">
        <v>-2.0000000000042201E-4</v>
      </c>
      <c r="AX1702">
        <v>20</v>
      </c>
      <c r="AY1702">
        <v>50.9</v>
      </c>
      <c r="AZ1702">
        <v>1</v>
      </c>
      <c r="BA1702">
        <v>19.18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1017.8</v>
      </c>
      <c r="BN1702">
        <v>50.9</v>
      </c>
      <c r="BO1702">
        <v>2</v>
      </c>
      <c r="BP1702">
        <v>1018</v>
      </c>
      <c r="BQ1702">
        <v>10</v>
      </c>
      <c r="BR1702">
        <v>10</v>
      </c>
      <c r="BS1702">
        <v>1</v>
      </c>
      <c r="BT1702">
        <v>10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274</v>
      </c>
      <c r="CD1702">
        <v>0</v>
      </c>
      <c r="CE1702">
        <v>0</v>
      </c>
      <c r="CF1702">
        <v>37.005000000000003</v>
      </c>
      <c r="CG1702">
        <v>37.005000000000003</v>
      </c>
      <c r="CH1702">
        <v>1</v>
      </c>
      <c r="CI1702">
        <v>24.33</v>
      </c>
      <c r="CJ1702">
        <v>0</v>
      </c>
      <c r="CK1702">
        <v>0.5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25">
      <c r="A1703" t="s">
        <v>62</v>
      </c>
      <c r="B1703" s="1">
        <v>44518.60056712963</v>
      </c>
      <c r="C1703">
        <f t="shared" si="26"/>
        <v>28.360555555613246</v>
      </c>
      <c r="D1703">
        <v>947</v>
      </c>
      <c r="E1703">
        <v>0</v>
      </c>
      <c r="F1703">
        <v>0</v>
      </c>
      <c r="G1703">
        <v>0</v>
      </c>
      <c r="H1703">
        <v>0.50129999999999997</v>
      </c>
      <c r="I1703">
        <v>1</v>
      </c>
      <c r="J1703">
        <v>0.50129999999999997</v>
      </c>
      <c r="K1703">
        <v>0.49995000000000001</v>
      </c>
      <c r="L1703">
        <v>33.33</v>
      </c>
      <c r="M1703">
        <v>0</v>
      </c>
      <c r="N1703">
        <v>0</v>
      </c>
      <c r="O1703">
        <v>24.93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2.15</v>
      </c>
      <c r="AC1703">
        <v>36.299999999999997</v>
      </c>
      <c r="AD1703">
        <v>36.494999999999997</v>
      </c>
      <c r="AE1703">
        <v>2</v>
      </c>
      <c r="AF1703">
        <v>3.31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9841</v>
      </c>
      <c r="AS1703">
        <v>1</v>
      </c>
      <c r="AT1703">
        <v>7</v>
      </c>
      <c r="AU1703">
        <v>-0.32</v>
      </c>
      <c r="AV1703">
        <v>6.9450000000000003</v>
      </c>
      <c r="AW1703">
        <v>-2.0000000000042201E-4</v>
      </c>
      <c r="AX1703">
        <v>20</v>
      </c>
      <c r="AY1703">
        <v>50.6</v>
      </c>
      <c r="AZ1703">
        <v>1</v>
      </c>
      <c r="BA1703">
        <v>20.76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1012.2</v>
      </c>
      <c r="BN1703">
        <v>50.6</v>
      </c>
      <c r="BO1703">
        <v>2</v>
      </c>
      <c r="BP1703">
        <v>1012</v>
      </c>
      <c r="BQ1703">
        <v>10</v>
      </c>
      <c r="BR1703">
        <v>10</v>
      </c>
      <c r="BS1703">
        <v>1</v>
      </c>
      <c r="BT1703">
        <v>10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275</v>
      </c>
      <c r="CD1703">
        <v>0</v>
      </c>
      <c r="CE1703">
        <v>0</v>
      </c>
      <c r="CF1703">
        <v>37.005000000000003</v>
      </c>
      <c r="CG1703">
        <v>37.005000000000003</v>
      </c>
      <c r="CH1703">
        <v>1</v>
      </c>
      <c r="CI1703">
        <v>24.33</v>
      </c>
      <c r="CJ1703">
        <v>0</v>
      </c>
      <c r="CK1703">
        <v>0.5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25">
      <c r="A1704" t="s">
        <v>62</v>
      </c>
      <c r="B1704" s="1">
        <v>44518.601261574076</v>
      </c>
      <c r="C1704">
        <f t="shared" si="26"/>
        <v>28.37722222233424</v>
      </c>
      <c r="D1704">
        <v>947</v>
      </c>
      <c r="E1704">
        <v>0</v>
      </c>
      <c r="F1704">
        <v>0</v>
      </c>
      <c r="G1704">
        <v>0</v>
      </c>
      <c r="H1704">
        <v>0.50070000000000003</v>
      </c>
      <c r="I1704">
        <v>1</v>
      </c>
      <c r="J1704">
        <v>0.50070000000000003</v>
      </c>
      <c r="K1704">
        <v>0.49995000000000001</v>
      </c>
      <c r="L1704">
        <v>33.33</v>
      </c>
      <c r="M1704">
        <v>0</v>
      </c>
      <c r="N1704">
        <v>0</v>
      </c>
      <c r="O1704">
        <v>24.94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2.15</v>
      </c>
      <c r="AC1704">
        <v>36.299999999999997</v>
      </c>
      <c r="AD1704">
        <v>36.494999999999997</v>
      </c>
      <c r="AE1704">
        <v>2</v>
      </c>
      <c r="AF1704">
        <v>3.31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9841</v>
      </c>
      <c r="AS1704">
        <v>1</v>
      </c>
      <c r="AT1704">
        <v>7</v>
      </c>
      <c r="AU1704">
        <v>-1.2</v>
      </c>
      <c r="AV1704">
        <v>6.9370000000000003</v>
      </c>
      <c r="AW1704">
        <v>-2.0000000000042201E-4</v>
      </c>
      <c r="AX1704">
        <v>20</v>
      </c>
      <c r="AY1704">
        <v>50.63</v>
      </c>
      <c r="AZ1704">
        <v>1</v>
      </c>
      <c r="BA1704">
        <v>20.190000000000001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1012.6</v>
      </c>
      <c r="BN1704">
        <v>50.63</v>
      </c>
      <c r="BO1704">
        <v>2</v>
      </c>
      <c r="BP1704">
        <v>1012.6</v>
      </c>
      <c r="BQ1704">
        <v>10</v>
      </c>
      <c r="BR1704">
        <v>10</v>
      </c>
      <c r="BS1704">
        <v>1</v>
      </c>
      <c r="BT1704">
        <v>10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275</v>
      </c>
      <c r="CD1704">
        <v>0</v>
      </c>
      <c r="CE1704">
        <v>0</v>
      </c>
      <c r="CF1704">
        <v>37.005000000000003</v>
      </c>
      <c r="CG1704">
        <v>37.005000000000003</v>
      </c>
      <c r="CH1704">
        <v>1</v>
      </c>
      <c r="CI1704">
        <v>24.33</v>
      </c>
      <c r="CJ1704">
        <v>0</v>
      </c>
      <c r="CK1704">
        <v>0.5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25">
      <c r="A1705" t="s">
        <v>62</v>
      </c>
      <c r="B1705" s="1">
        <v>44518.601956018516</v>
      </c>
      <c r="C1705">
        <f t="shared" si="26"/>
        <v>28.39388888888061</v>
      </c>
      <c r="D1705">
        <v>947</v>
      </c>
      <c r="E1705">
        <v>0</v>
      </c>
      <c r="F1705">
        <v>0</v>
      </c>
      <c r="G1705">
        <v>0</v>
      </c>
      <c r="H1705">
        <v>0.50114999999999998</v>
      </c>
      <c r="I1705">
        <v>1</v>
      </c>
      <c r="J1705">
        <v>0.50114999999999998</v>
      </c>
      <c r="K1705">
        <v>0.49995000000000001</v>
      </c>
      <c r="L1705">
        <v>33.33</v>
      </c>
      <c r="M1705">
        <v>0</v>
      </c>
      <c r="N1705">
        <v>0</v>
      </c>
      <c r="O1705">
        <v>24.98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2.15</v>
      </c>
      <c r="AC1705">
        <v>36.299999999999997</v>
      </c>
      <c r="AD1705">
        <v>36.494999999999997</v>
      </c>
      <c r="AE1705">
        <v>2</v>
      </c>
      <c r="AF1705">
        <v>3.31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9841</v>
      </c>
      <c r="AS1705">
        <v>1</v>
      </c>
      <c r="AT1705">
        <v>7</v>
      </c>
      <c r="AU1705">
        <v>-2.15</v>
      </c>
      <c r="AV1705">
        <v>6.9359999999999999</v>
      </c>
      <c r="AW1705">
        <v>-2.0000000000042201E-4</v>
      </c>
      <c r="AX1705">
        <v>20</v>
      </c>
      <c r="AY1705">
        <v>50.63</v>
      </c>
      <c r="AZ1705">
        <v>1</v>
      </c>
      <c r="BA1705">
        <v>20.03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1012.8</v>
      </c>
      <c r="BN1705">
        <v>50.64</v>
      </c>
      <c r="BO1705">
        <v>2</v>
      </c>
      <c r="BP1705">
        <v>1012.8</v>
      </c>
      <c r="BQ1705">
        <v>10</v>
      </c>
      <c r="BR1705">
        <v>10</v>
      </c>
      <c r="BS1705">
        <v>1</v>
      </c>
      <c r="BT1705">
        <v>10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276</v>
      </c>
      <c r="CD1705">
        <v>0</v>
      </c>
      <c r="CE1705">
        <v>0</v>
      </c>
      <c r="CF1705">
        <v>37.005000000000003</v>
      </c>
      <c r="CG1705">
        <v>37.005000000000003</v>
      </c>
      <c r="CH1705">
        <v>1</v>
      </c>
      <c r="CI1705">
        <v>24.33</v>
      </c>
      <c r="CJ1705">
        <v>0</v>
      </c>
      <c r="CK1705">
        <v>0.5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25">
      <c r="A1706" t="s">
        <v>62</v>
      </c>
      <c r="B1706" s="1">
        <v>44518.602650462963</v>
      </c>
      <c r="C1706">
        <f t="shared" si="26"/>
        <v>28.410555555601604</v>
      </c>
      <c r="D1706">
        <v>947</v>
      </c>
      <c r="E1706">
        <v>0</v>
      </c>
      <c r="F1706">
        <v>0</v>
      </c>
      <c r="G1706">
        <v>0</v>
      </c>
      <c r="H1706">
        <v>0.501</v>
      </c>
      <c r="I1706">
        <v>1</v>
      </c>
      <c r="J1706">
        <v>0.501</v>
      </c>
      <c r="K1706">
        <v>0.49995000000000001</v>
      </c>
      <c r="L1706">
        <v>33.33</v>
      </c>
      <c r="M1706">
        <v>0</v>
      </c>
      <c r="N1706">
        <v>0</v>
      </c>
      <c r="O1706">
        <v>25.03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2.15</v>
      </c>
      <c r="AC1706">
        <v>35.805</v>
      </c>
      <c r="AD1706">
        <v>35.85</v>
      </c>
      <c r="AE1706">
        <v>2</v>
      </c>
      <c r="AF1706">
        <v>0.89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9841</v>
      </c>
      <c r="AS1706">
        <v>1</v>
      </c>
      <c r="AT1706">
        <v>7</v>
      </c>
      <c r="AU1706">
        <v>-2.77</v>
      </c>
      <c r="AV1706">
        <v>6.9420000000000002</v>
      </c>
      <c r="AW1706">
        <v>-2.0000000000042201E-4</v>
      </c>
      <c r="AX1706">
        <v>20</v>
      </c>
      <c r="AY1706">
        <v>50.68</v>
      </c>
      <c r="AZ1706">
        <v>1</v>
      </c>
      <c r="BA1706">
        <v>19.75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1013.4</v>
      </c>
      <c r="BN1706">
        <v>50.67</v>
      </c>
      <c r="BO1706">
        <v>2</v>
      </c>
      <c r="BP1706">
        <v>1013.4</v>
      </c>
      <c r="BQ1706">
        <v>10</v>
      </c>
      <c r="BR1706">
        <v>10</v>
      </c>
      <c r="BS1706">
        <v>1</v>
      </c>
      <c r="BT1706">
        <v>10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277</v>
      </c>
      <c r="CD1706">
        <v>0</v>
      </c>
      <c r="CE1706">
        <v>0</v>
      </c>
      <c r="CF1706">
        <v>37.094999999999999</v>
      </c>
      <c r="CG1706">
        <v>37.005000000000003</v>
      </c>
      <c r="CH1706">
        <v>1</v>
      </c>
      <c r="CI1706">
        <v>23.9</v>
      </c>
      <c r="CJ1706">
        <v>0</v>
      </c>
      <c r="CK1706">
        <v>0.5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 x14ac:dyDescent="0.25">
      <c r="A1707" t="s">
        <v>62</v>
      </c>
      <c r="B1707" s="1">
        <v>44518.603344907409</v>
      </c>
      <c r="C1707">
        <f t="shared" si="26"/>
        <v>28.427222222322598</v>
      </c>
      <c r="D1707">
        <v>947</v>
      </c>
      <c r="E1707">
        <v>0</v>
      </c>
      <c r="F1707">
        <v>0</v>
      </c>
      <c r="G1707">
        <v>0</v>
      </c>
      <c r="H1707">
        <v>0.50129999999999997</v>
      </c>
      <c r="I1707">
        <v>1</v>
      </c>
      <c r="J1707">
        <v>0.50129999999999997</v>
      </c>
      <c r="K1707">
        <v>0.49995000000000001</v>
      </c>
      <c r="L1707">
        <v>33.33</v>
      </c>
      <c r="M1707">
        <v>0</v>
      </c>
      <c r="N1707">
        <v>0</v>
      </c>
      <c r="O1707">
        <v>25.09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2.15</v>
      </c>
      <c r="AC1707">
        <v>35.85</v>
      </c>
      <c r="AD1707">
        <v>36.465000000000003</v>
      </c>
      <c r="AE1707">
        <v>2</v>
      </c>
      <c r="AF1707">
        <v>10.23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9841</v>
      </c>
      <c r="AS1707">
        <v>1</v>
      </c>
      <c r="AT1707">
        <v>7</v>
      </c>
      <c r="AU1707">
        <v>0</v>
      </c>
      <c r="AV1707">
        <v>6.95</v>
      </c>
      <c r="AW1707">
        <v>-2.0000000000042201E-4</v>
      </c>
      <c r="AX1707">
        <v>20</v>
      </c>
      <c r="AY1707">
        <v>50.68</v>
      </c>
      <c r="AZ1707">
        <v>1</v>
      </c>
      <c r="BA1707">
        <v>19.73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1013.2</v>
      </c>
      <c r="BN1707">
        <v>50.67</v>
      </c>
      <c r="BO1707">
        <v>2</v>
      </c>
      <c r="BP1707">
        <v>1013.4</v>
      </c>
      <c r="BQ1707">
        <v>10</v>
      </c>
      <c r="BR1707">
        <v>10</v>
      </c>
      <c r="BS1707">
        <v>1</v>
      </c>
      <c r="BT1707">
        <v>10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278</v>
      </c>
      <c r="CD1707">
        <v>0</v>
      </c>
      <c r="CE1707">
        <v>0</v>
      </c>
      <c r="CF1707">
        <v>37.005000000000003</v>
      </c>
      <c r="CG1707">
        <v>37.005000000000003</v>
      </c>
      <c r="CH1707">
        <v>1</v>
      </c>
      <c r="CI1707">
        <v>24.31</v>
      </c>
      <c r="CJ1707">
        <v>0</v>
      </c>
      <c r="CK1707">
        <v>0.5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 x14ac:dyDescent="0.25">
      <c r="A1708" t="s">
        <v>62</v>
      </c>
      <c r="B1708" s="1">
        <v>44518.604039351849</v>
      </c>
      <c r="C1708">
        <f t="shared" si="26"/>
        <v>28.443888888868969</v>
      </c>
      <c r="D1708">
        <v>947</v>
      </c>
      <c r="E1708">
        <v>0</v>
      </c>
      <c r="F1708">
        <v>0</v>
      </c>
      <c r="G1708">
        <v>0</v>
      </c>
      <c r="H1708">
        <v>0.501</v>
      </c>
      <c r="I1708">
        <v>1</v>
      </c>
      <c r="J1708">
        <v>0.501</v>
      </c>
      <c r="K1708">
        <v>0.49995000000000001</v>
      </c>
      <c r="L1708">
        <v>33.33</v>
      </c>
      <c r="M1708">
        <v>0</v>
      </c>
      <c r="N1708">
        <v>0</v>
      </c>
      <c r="O1708">
        <v>25.09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2.15</v>
      </c>
      <c r="AC1708">
        <v>36.195</v>
      </c>
      <c r="AD1708">
        <v>36.465000000000003</v>
      </c>
      <c r="AE1708">
        <v>2</v>
      </c>
      <c r="AF1708">
        <v>4.4000000000000004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9841</v>
      </c>
      <c r="AS1708">
        <v>1</v>
      </c>
      <c r="AT1708">
        <v>7</v>
      </c>
      <c r="AU1708">
        <v>-0.36</v>
      </c>
      <c r="AV1708">
        <v>6.9450000000000003</v>
      </c>
      <c r="AW1708">
        <v>-2.0000000000042201E-4</v>
      </c>
      <c r="AX1708">
        <v>20</v>
      </c>
      <c r="AY1708">
        <v>50.62</v>
      </c>
      <c r="AZ1708">
        <v>1</v>
      </c>
      <c r="BA1708">
        <v>20.14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1012.2</v>
      </c>
      <c r="BN1708">
        <v>50.6</v>
      </c>
      <c r="BO1708">
        <v>2</v>
      </c>
      <c r="BP1708">
        <v>1012</v>
      </c>
      <c r="BQ1708">
        <v>10</v>
      </c>
      <c r="BR1708">
        <v>10</v>
      </c>
      <c r="BS1708">
        <v>1</v>
      </c>
      <c r="BT1708">
        <v>10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279</v>
      </c>
      <c r="CD1708">
        <v>0</v>
      </c>
      <c r="CE1708">
        <v>0</v>
      </c>
      <c r="CF1708">
        <v>37.005000000000003</v>
      </c>
      <c r="CG1708">
        <v>37.005000000000003</v>
      </c>
      <c r="CH1708">
        <v>1</v>
      </c>
      <c r="CI1708">
        <v>24.31</v>
      </c>
      <c r="CJ1708">
        <v>0</v>
      </c>
      <c r="CK1708">
        <v>0.5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5">
      <c r="A1709" t="s">
        <v>62</v>
      </c>
      <c r="B1709" s="1">
        <v>44518.604733796295</v>
      </c>
      <c r="C1709">
        <f t="shared" si="26"/>
        <v>28.460555555589963</v>
      </c>
      <c r="D1709">
        <v>947</v>
      </c>
      <c r="E1709">
        <v>0</v>
      </c>
      <c r="F1709">
        <v>0</v>
      </c>
      <c r="G1709">
        <v>0</v>
      </c>
      <c r="H1709">
        <v>0.50129999999999997</v>
      </c>
      <c r="I1709">
        <v>1</v>
      </c>
      <c r="J1709">
        <v>0.50129999999999997</v>
      </c>
      <c r="K1709">
        <v>0.49995000000000001</v>
      </c>
      <c r="L1709">
        <v>33.33</v>
      </c>
      <c r="M1709">
        <v>0</v>
      </c>
      <c r="N1709">
        <v>0</v>
      </c>
      <c r="O1709">
        <v>25.11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2.15</v>
      </c>
      <c r="AC1709">
        <v>36.299999999999997</v>
      </c>
      <c r="AD1709">
        <v>37.094999999999999</v>
      </c>
      <c r="AE1709">
        <v>2</v>
      </c>
      <c r="AF1709">
        <v>13.3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9841</v>
      </c>
      <c r="AS1709">
        <v>1</v>
      </c>
      <c r="AT1709">
        <v>7</v>
      </c>
      <c r="AU1709">
        <v>-1.1000000000000001</v>
      </c>
      <c r="AV1709">
        <v>6.9390000000000001</v>
      </c>
      <c r="AW1709">
        <v>-2.0000000000042201E-4</v>
      </c>
      <c r="AX1709">
        <v>20</v>
      </c>
      <c r="AY1709">
        <v>50.41</v>
      </c>
      <c r="AZ1709">
        <v>1</v>
      </c>
      <c r="BA1709">
        <v>20.8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1008.2</v>
      </c>
      <c r="BN1709">
        <v>50.41</v>
      </c>
      <c r="BO1709">
        <v>2</v>
      </c>
      <c r="BP1709">
        <v>1008.2</v>
      </c>
      <c r="BQ1709">
        <v>10</v>
      </c>
      <c r="BR1709">
        <v>10</v>
      </c>
      <c r="BS1709">
        <v>1</v>
      </c>
      <c r="BT1709">
        <v>10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280</v>
      </c>
      <c r="CD1709">
        <v>0</v>
      </c>
      <c r="CE1709">
        <v>0</v>
      </c>
      <c r="CF1709">
        <v>36.9</v>
      </c>
      <c r="CG1709">
        <v>37.005000000000003</v>
      </c>
      <c r="CH1709">
        <v>1</v>
      </c>
      <c r="CI1709">
        <v>24.73</v>
      </c>
      <c r="CJ1709">
        <v>0</v>
      </c>
      <c r="CK1709">
        <v>0.5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25">
      <c r="A1710" t="s">
        <v>62</v>
      </c>
      <c r="B1710" s="1">
        <v>44518.605428240742</v>
      </c>
      <c r="C1710">
        <f t="shared" si="26"/>
        <v>28.477222222310957</v>
      </c>
      <c r="D1710">
        <v>947</v>
      </c>
      <c r="E1710">
        <v>0</v>
      </c>
      <c r="F1710">
        <v>0</v>
      </c>
      <c r="G1710">
        <v>0</v>
      </c>
      <c r="H1710">
        <v>0.50085000000000002</v>
      </c>
      <c r="I1710">
        <v>1</v>
      </c>
      <c r="J1710">
        <v>0.50085000000000002</v>
      </c>
      <c r="K1710">
        <v>0.49995000000000001</v>
      </c>
      <c r="L1710">
        <v>33.33</v>
      </c>
      <c r="M1710">
        <v>0</v>
      </c>
      <c r="N1710">
        <v>0</v>
      </c>
      <c r="O1710">
        <v>25.14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2.15</v>
      </c>
      <c r="AC1710">
        <v>36.645000000000003</v>
      </c>
      <c r="AD1710">
        <v>36.494999999999997</v>
      </c>
      <c r="AE1710">
        <v>2</v>
      </c>
      <c r="AF1710">
        <v>-2.4700000000000002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9841</v>
      </c>
      <c r="AS1710">
        <v>1</v>
      </c>
      <c r="AT1710">
        <v>7</v>
      </c>
      <c r="AU1710">
        <v>-2.23</v>
      </c>
      <c r="AV1710">
        <v>6.9340000000000002</v>
      </c>
      <c r="AW1710">
        <v>-2.0000000000042201E-4</v>
      </c>
      <c r="AX1710">
        <v>20</v>
      </c>
      <c r="AY1710">
        <v>50.66</v>
      </c>
      <c r="AZ1710">
        <v>1</v>
      </c>
      <c r="BA1710">
        <v>19.53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1013.4</v>
      </c>
      <c r="BN1710">
        <v>50.66</v>
      </c>
      <c r="BO1710">
        <v>2</v>
      </c>
      <c r="BP1710">
        <v>1013.2</v>
      </c>
      <c r="BQ1710">
        <v>10</v>
      </c>
      <c r="BR1710">
        <v>10</v>
      </c>
      <c r="BS1710">
        <v>1</v>
      </c>
      <c r="BT1710">
        <v>10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281</v>
      </c>
      <c r="CD1710">
        <v>0</v>
      </c>
      <c r="CE1710">
        <v>0</v>
      </c>
      <c r="CF1710">
        <v>37.005000000000003</v>
      </c>
      <c r="CG1710">
        <v>37.005000000000003</v>
      </c>
      <c r="CH1710">
        <v>1</v>
      </c>
      <c r="CI1710">
        <v>24.33</v>
      </c>
      <c r="CJ1710">
        <v>0</v>
      </c>
      <c r="CK1710">
        <v>0.5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25">
      <c r="A1711" t="s">
        <v>62</v>
      </c>
      <c r="B1711" s="1">
        <v>44518.606134259258</v>
      </c>
      <c r="C1711">
        <f t="shared" si="26"/>
        <v>28.494166666700039</v>
      </c>
      <c r="D1711">
        <v>947</v>
      </c>
      <c r="E1711">
        <v>0</v>
      </c>
      <c r="F1711">
        <v>0</v>
      </c>
      <c r="G1711">
        <v>0</v>
      </c>
      <c r="H1711">
        <v>0.50129999999999997</v>
      </c>
      <c r="I1711">
        <v>1</v>
      </c>
      <c r="J1711">
        <v>0.50129999999999997</v>
      </c>
      <c r="K1711">
        <v>0.49995000000000001</v>
      </c>
      <c r="L1711">
        <v>33.33</v>
      </c>
      <c r="M1711">
        <v>0</v>
      </c>
      <c r="N1711">
        <v>0</v>
      </c>
      <c r="O1711">
        <v>25.2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2.15</v>
      </c>
      <c r="AC1711">
        <v>36.405000000000001</v>
      </c>
      <c r="AD1711">
        <v>36.494999999999997</v>
      </c>
      <c r="AE1711">
        <v>2</v>
      </c>
      <c r="AF1711">
        <v>1.7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9841</v>
      </c>
      <c r="AS1711">
        <v>1</v>
      </c>
      <c r="AT1711">
        <v>7</v>
      </c>
      <c r="AU1711">
        <v>-3.26</v>
      </c>
      <c r="AV1711">
        <v>6.9340000000000002</v>
      </c>
      <c r="AW1711">
        <v>-2.0000000000042201E-4</v>
      </c>
      <c r="AX1711">
        <v>20</v>
      </c>
      <c r="AY1711">
        <v>50.55</v>
      </c>
      <c r="AZ1711">
        <v>1</v>
      </c>
      <c r="BA1711">
        <v>19.98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1011.4</v>
      </c>
      <c r="BN1711">
        <v>50.56</v>
      </c>
      <c r="BO1711">
        <v>2</v>
      </c>
      <c r="BP1711">
        <v>1011.2</v>
      </c>
      <c r="BQ1711">
        <v>10</v>
      </c>
      <c r="BR1711">
        <v>10</v>
      </c>
      <c r="BS1711">
        <v>1</v>
      </c>
      <c r="BT1711">
        <v>10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281</v>
      </c>
      <c r="CD1711">
        <v>0</v>
      </c>
      <c r="CE1711">
        <v>0</v>
      </c>
      <c r="CF1711">
        <v>37.005000000000003</v>
      </c>
      <c r="CG1711">
        <v>37.005000000000003</v>
      </c>
      <c r="CH1711">
        <v>1</v>
      </c>
      <c r="CI1711">
        <v>24.33</v>
      </c>
      <c r="CJ1711">
        <v>0</v>
      </c>
      <c r="CK1711">
        <v>0.5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25">
      <c r="A1712" t="s">
        <v>62</v>
      </c>
      <c r="B1712" s="1">
        <v>44518.606828703705</v>
      </c>
      <c r="C1712">
        <f t="shared" si="26"/>
        <v>28.510833333421033</v>
      </c>
      <c r="D1712">
        <v>947</v>
      </c>
      <c r="E1712">
        <v>0</v>
      </c>
      <c r="F1712">
        <v>0</v>
      </c>
      <c r="G1712">
        <v>0</v>
      </c>
      <c r="H1712">
        <v>0.50129999999999997</v>
      </c>
      <c r="I1712">
        <v>1</v>
      </c>
      <c r="J1712">
        <v>0.50129999999999997</v>
      </c>
      <c r="K1712">
        <v>0.49995000000000001</v>
      </c>
      <c r="L1712">
        <v>33.33</v>
      </c>
      <c r="M1712">
        <v>0</v>
      </c>
      <c r="N1712">
        <v>0</v>
      </c>
      <c r="O1712">
        <v>25.28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2.15</v>
      </c>
      <c r="AC1712">
        <v>36.299999999999997</v>
      </c>
      <c r="AD1712">
        <v>36.494999999999997</v>
      </c>
      <c r="AE1712">
        <v>2</v>
      </c>
      <c r="AF1712">
        <v>3.37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9841</v>
      </c>
      <c r="AS1712">
        <v>1</v>
      </c>
      <c r="AT1712">
        <v>7</v>
      </c>
      <c r="AU1712">
        <v>-3.71</v>
      </c>
      <c r="AV1712">
        <v>6.9409999999999998</v>
      </c>
      <c r="AW1712">
        <v>-2.0000000000042201E-4</v>
      </c>
      <c r="AX1712">
        <v>20</v>
      </c>
      <c r="AY1712">
        <v>50.71</v>
      </c>
      <c r="AZ1712">
        <v>1</v>
      </c>
      <c r="BA1712">
        <v>19.53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1014.4</v>
      </c>
      <c r="BN1712">
        <v>50.72</v>
      </c>
      <c r="BO1712">
        <v>2</v>
      </c>
      <c r="BP1712">
        <v>1014.4</v>
      </c>
      <c r="BQ1712">
        <v>10</v>
      </c>
      <c r="BR1712">
        <v>10</v>
      </c>
      <c r="BS1712">
        <v>1</v>
      </c>
      <c r="BT1712">
        <v>10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281</v>
      </c>
      <c r="CD1712">
        <v>0</v>
      </c>
      <c r="CE1712">
        <v>0</v>
      </c>
      <c r="CF1712">
        <v>37.005000000000003</v>
      </c>
      <c r="CG1712">
        <v>37.005000000000003</v>
      </c>
      <c r="CH1712">
        <v>1</v>
      </c>
      <c r="CI1712">
        <v>24.33</v>
      </c>
      <c r="CJ1712">
        <v>0</v>
      </c>
      <c r="CK1712">
        <v>0.5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25">
      <c r="A1713" t="s">
        <v>62</v>
      </c>
      <c r="B1713" s="1">
        <v>44518.607523148145</v>
      </c>
      <c r="C1713">
        <f t="shared" si="26"/>
        <v>28.527499999967404</v>
      </c>
      <c r="D1713">
        <v>947</v>
      </c>
      <c r="E1713">
        <v>0</v>
      </c>
      <c r="F1713">
        <v>0</v>
      </c>
      <c r="G1713">
        <v>0</v>
      </c>
      <c r="H1713">
        <v>0.50144999999999995</v>
      </c>
      <c r="I1713">
        <v>1</v>
      </c>
      <c r="J1713">
        <v>0.50144999999999995</v>
      </c>
      <c r="K1713">
        <v>0.49995000000000001</v>
      </c>
      <c r="L1713">
        <v>33.33</v>
      </c>
      <c r="M1713">
        <v>0</v>
      </c>
      <c r="N1713">
        <v>0</v>
      </c>
      <c r="O1713">
        <v>25.33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2.15</v>
      </c>
      <c r="AC1713">
        <v>36.299999999999997</v>
      </c>
      <c r="AD1713">
        <v>36.494999999999997</v>
      </c>
      <c r="AE1713">
        <v>2</v>
      </c>
      <c r="AF1713">
        <v>3.37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9841</v>
      </c>
      <c r="AS1713">
        <v>1</v>
      </c>
      <c r="AT1713">
        <v>7</v>
      </c>
      <c r="AU1713">
        <v>-0.13</v>
      </c>
      <c r="AV1713">
        <v>6.9470000000000001</v>
      </c>
      <c r="AW1713">
        <v>-2.0000000000042201E-4</v>
      </c>
      <c r="AX1713">
        <v>20</v>
      </c>
      <c r="AY1713">
        <v>50.9</v>
      </c>
      <c r="AZ1713">
        <v>1</v>
      </c>
      <c r="BA1713">
        <v>19.079999999999998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1017.6</v>
      </c>
      <c r="BN1713">
        <v>50.89</v>
      </c>
      <c r="BO1713">
        <v>2</v>
      </c>
      <c r="BP1713">
        <v>1017.8</v>
      </c>
      <c r="BQ1713">
        <v>10</v>
      </c>
      <c r="BR1713">
        <v>10</v>
      </c>
      <c r="BS1713">
        <v>1</v>
      </c>
      <c r="BT1713">
        <v>10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281</v>
      </c>
      <c r="CD1713">
        <v>0</v>
      </c>
      <c r="CE1713">
        <v>0</v>
      </c>
      <c r="CF1713">
        <v>37.005000000000003</v>
      </c>
      <c r="CG1713">
        <v>37.005000000000003</v>
      </c>
      <c r="CH1713">
        <v>1</v>
      </c>
      <c r="CI1713">
        <v>24.33</v>
      </c>
      <c r="CJ1713">
        <v>0</v>
      </c>
      <c r="CK1713">
        <v>0.5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25">
      <c r="A1714" t="s">
        <v>62</v>
      </c>
      <c r="B1714" s="1">
        <v>44518.608217592591</v>
      </c>
      <c r="C1714">
        <f t="shared" si="26"/>
        <v>28.544166666688398</v>
      </c>
      <c r="D1714">
        <v>947</v>
      </c>
      <c r="E1714">
        <v>0</v>
      </c>
      <c r="F1714">
        <v>0</v>
      </c>
      <c r="G1714">
        <v>0</v>
      </c>
      <c r="H1714">
        <v>0.50114999999999998</v>
      </c>
      <c r="I1714">
        <v>1</v>
      </c>
      <c r="J1714">
        <v>0.50114999999999998</v>
      </c>
      <c r="K1714">
        <v>0.49995000000000001</v>
      </c>
      <c r="L1714">
        <v>33.33</v>
      </c>
      <c r="M1714">
        <v>0</v>
      </c>
      <c r="N1714">
        <v>0</v>
      </c>
      <c r="O1714">
        <v>25.34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2.15</v>
      </c>
      <c r="AC1714">
        <v>35.895000000000003</v>
      </c>
      <c r="AD1714">
        <v>35.865000000000002</v>
      </c>
      <c r="AE1714">
        <v>2</v>
      </c>
      <c r="AF1714">
        <v>-0.68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9841</v>
      </c>
      <c r="AS1714">
        <v>1</v>
      </c>
      <c r="AT1714">
        <v>7</v>
      </c>
      <c r="AU1714">
        <v>-0.66</v>
      </c>
      <c r="AV1714">
        <v>6.9420000000000002</v>
      </c>
      <c r="AW1714">
        <v>-2.0000000000042201E-4</v>
      </c>
      <c r="AX1714">
        <v>20</v>
      </c>
      <c r="AY1714">
        <v>50.62</v>
      </c>
      <c r="AZ1714">
        <v>1</v>
      </c>
      <c r="BA1714">
        <v>20.83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1012.4</v>
      </c>
      <c r="BN1714">
        <v>50.62</v>
      </c>
      <c r="BO1714">
        <v>2</v>
      </c>
      <c r="BP1714">
        <v>1012.4</v>
      </c>
      <c r="BQ1714">
        <v>10</v>
      </c>
      <c r="BR1714">
        <v>10</v>
      </c>
      <c r="BS1714">
        <v>1</v>
      </c>
      <c r="BT1714">
        <v>10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281</v>
      </c>
      <c r="CD1714">
        <v>0</v>
      </c>
      <c r="CE1714">
        <v>0</v>
      </c>
      <c r="CF1714">
        <v>37.094999999999999</v>
      </c>
      <c r="CG1714">
        <v>37.005000000000003</v>
      </c>
      <c r="CH1714">
        <v>1</v>
      </c>
      <c r="CI1714">
        <v>23.91</v>
      </c>
      <c r="CJ1714">
        <v>0</v>
      </c>
      <c r="CK1714">
        <v>0.5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 x14ac:dyDescent="0.25">
      <c r="A1715" t="s">
        <v>62</v>
      </c>
      <c r="B1715" s="1">
        <v>44518.608912037038</v>
      </c>
      <c r="C1715">
        <f t="shared" si="26"/>
        <v>28.560833333409391</v>
      </c>
      <c r="D1715">
        <v>947</v>
      </c>
      <c r="E1715">
        <v>0</v>
      </c>
      <c r="F1715">
        <v>0</v>
      </c>
      <c r="G1715">
        <v>0</v>
      </c>
      <c r="H1715">
        <v>0.50114999999999998</v>
      </c>
      <c r="I1715">
        <v>1</v>
      </c>
      <c r="J1715">
        <v>0.50114999999999998</v>
      </c>
      <c r="K1715">
        <v>0.49995000000000001</v>
      </c>
      <c r="L1715">
        <v>33.33</v>
      </c>
      <c r="M1715">
        <v>0</v>
      </c>
      <c r="N1715">
        <v>0</v>
      </c>
      <c r="O1715">
        <v>25.36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2.15</v>
      </c>
      <c r="AC1715">
        <v>35.805</v>
      </c>
      <c r="AD1715">
        <v>36.465000000000003</v>
      </c>
      <c r="AE1715">
        <v>2</v>
      </c>
      <c r="AF1715">
        <v>11.04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9841</v>
      </c>
      <c r="AS1715">
        <v>1</v>
      </c>
      <c r="AT1715">
        <v>7</v>
      </c>
      <c r="AU1715">
        <v>-1.4</v>
      </c>
      <c r="AV1715">
        <v>6.9390000000000001</v>
      </c>
      <c r="AW1715">
        <v>-2.0000000000042201E-4</v>
      </c>
      <c r="AX1715">
        <v>20</v>
      </c>
      <c r="AY1715">
        <v>50.85</v>
      </c>
      <c r="AZ1715">
        <v>1</v>
      </c>
      <c r="BA1715">
        <v>19.66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1017.2</v>
      </c>
      <c r="BN1715">
        <v>50.85</v>
      </c>
      <c r="BO1715">
        <v>2</v>
      </c>
      <c r="BP1715">
        <v>1017</v>
      </c>
      <c r="BQ1715">
        <v>10</v>
      </c>
      <c r="BR1715">
        <v>10</v>
      </c>
      <c r="BS1715">
        <v>1</v>
      </c>
      <c r="BT1715">
        <v>10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281</v>
      </c>
      <c r="CD1715">
        <v>0</v>
      </c>
      <c r="CE1715">
        <v>0</v>
      </c>
      <c r="CF1715">
        <v>37.005000000000003</v>
      </c>
      <c r="CG1715">
        <v>37.005000000000003</v>
      </c>
      <c r="CH1715">
        <v>1</v>
      </c>
      <c r="CI1715">
        <v>24.31</v>
      </c>
      <c r="CJ1715">
        <v>0</v>
      </c>
      <c r="CK1715">
        <v>0.5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 x14ac:dyDescent="0.25">
      <c r="A1716" t="s">
        <v>62</v>
      </c>
      <c r="B1716" s="1">
        <v>44518.609606481485</v>
      </c>
      <c r="C1716">
        <f t="shared" si="26"/>
        <v>28.577500000130385</v>
      </c>
      <c r="D1716">
        <v>947</v>
      </c>
      <c r="E1716">
        <v>0</v>
      </c>
      <c r="F1716">
        <v>0</v>
      </c>
      <c r="G1716">
        <v>0</v>
      </c>
      <c r="H1716">
        <v>0.50085000000000002</v>
      </c>
      <c r="I1716">
        <v>1</v>
      </c>
      <c r="J1716">
        <v>0.50085000000000002</v>
      </c>
      <c r="K1716">
        <v>0.49995000000000001</v>
      </c>
      <c r="L1716">
        <v>33.33</v>
      </c>
      <c r="M1716">
        <v>0</v>
      </c>
      <c r="N1716">
        <v>0</v>
      </c>
      <c r="O1716">
        <v>25.39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2.15</v>
      </c>
      <c r="AC1716">
        <v>36.104999999999997</v>
      </c>
      <c r="AD1716">
        <v>36.465000000000003</v>
      </c>
      <c r="AE1716">
        <v>2</v>
      </c>
      <c r="AF1716">
        <v>6.04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9841</v>
      </c>
      <c r="AS1716">
        <v>1</v>
      </c>
      <c r="AT1716">
        <v>7</v>
      </c>
      <c r="AU1716">
        <v>-2.58</v>
      </c>
      <c r="AV1716">
        <v>6.9340000000000002</v>
      </c>
      <c r="AW1716">
        <v>-2.0000000000042201E-4</v>
      </c>
      <c r="AX1716">
        <v>20</v>
      </c>
      <c r="AY1716">
        <v>50.7</v>
      </c>
      <c r="AZ1716">
        <v>1</v>
      </c>
      <c r="BA1716">
        <v>20.41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1014.6</v>
      </c>
      <c r="BN1716">
        <v>50.72</v>
      </c>
      <c r="BO1716">
        <v>2</v>
      </c>
      <c r="BP1716">
        <v>1014.4</v>
      </c>
      <c r="BQ1716">
        <v>10</v>
      </c>
      <c r="BR1716">
        <v>10</v>
      </c>
      <c r="BS1716">
        <v>1</v>
      </c>
      <c r="BT1716">
        <v>10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281</v>
      </c>
      <c r="CD1716">
        <v>0</v>
      </c>
      <c r="CE1716">
        <v>0</v>
      </c>
      <c r="CF1716">
        <v>37.005000000000003</v>
      </c>
      <c r="CG1716">
        <v>37.005000000000003</v>
      </c>
      <c r="CH1716">
        <v>1</v>
      </c>
      <c r="CI1716">
        <v>24.31</v>
      </c>
      <c r="CJ1716">
        <v>0</v>
      </c>
      <c r="CK1716">
        <v>0.5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 x14ac:dyDescent="0.25">
      <c r="A1717" t="s">
        <v>62</v>
      </c>
      <c r="B1717" s="1">
        <v>44518.610300925924</v>
      </c>
      <c r="C1717">
        <f t="shared" si="26"/>
        <v>28.594166666676756</v>
      </c>
      <c r="D1717">
        <v>947</v>
      </c>
      <c r="E1717">
        <v>0</v>
      </c>
      <c r="F1717">
        <v>0</v>
      </c>
      <c r="G1717">
        <v>0</v>
      </c>
      <c r="H1717">
        <v>0.50114999999999998</v>
      </c>
      <c r="I1717">
        <v>1</v>
      </c>
      <c r="J1717">
        <v>0.50114999999999998</v>
      </c>
      <c r="K1717">
        <v>0.49995000000000001</v>
      </c>
      <c r="L1717">
        <v>33.33</v>
      </c>
      <c r="M1717">
        <v>0</v>
      </c>
      <c r="N1717">
        <v>0</v>
      </c>
      <c r="O1717">
        <v>25.46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2.15</v>
      </c>
      <c r="AC1717">
        <v>36.195</v>
      </c>
      <c r="AD1717">
        <v>36.465000000000003</v>
      </c>
      <c r="AE1717">
        <v>2</v>
      </c>
      <c r="AF1717">
        <v>4.38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9841</v>
      </c>
      <c r="AS1717">
        <v>1</v>
      </c>
      <c r="AT1717">
        <v>7</v>
      </c>
      <c r="AU1717">
        <v>-3.18</v>
      </c>
      <c r="AV1717">
        <v>6.9390000000000001</v>
      </c>
      <c r="AW1717">
        <v>-2.0000000000042201E-4</v>
      </c>
      <c r="AX1717">
        <v>20</v>
      </c>
      <c r="AY1717">
        <v>50.75</v>
      </c>
      <c r="AZ1717">
        <v>1</v>
      </c>
      <c r="BA1717">
        <v>19.71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1014.8</v>
      </c>
      <c r="BN1717">
        <v>50.75</v>
      </c>
      <c r="BO1717">
        <v>2</v>
      </c>
      <c r="BP1717">
        <v>1015</v>
      </c>
      <c r="BQ1717">
        <v>10</v>
      </c>
      <c r="BR1717">
        <v>10</v>
      </c>
      <c r="BS1717">
        <v>1</v>
      </c>
      <c r="BT1717">
        <v>10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281</v>
      </c>
      <c r="CD1717">
        <v>0</v>
      </c>
      <c r="CE1717">
        <v>0</v>
      </c>
      <c r="CF1717">
        <v>37.005000000000003</v>
      </c>
      <c r="CG1717">
        <v>37.005000000000003</v>
      </c>
      <c r="CH1717">
        <v>1</v>
      </c>
      <c r="CI1717">
        <v>24.31</v>
      </c>
      <c r="CJ1717">
        <v>0</v>
      </c>
      <c r="CK1717">
        <v>0.5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 x14ac:dyDescent="0.25">
      <c r="A1718" t="s">
        <v>62</v>
      </c>
      <c r="B1718" s="1">
        <v>44518.610995370371</v>
      </c>
      <c r="C1718">
        <f t="shared" si="26"/>
        <v>28.61083333339775</v>
      </c>
      <c r="D1718">
        <v>947</v>
      </c>
      <c r="E1718">
        <v>0</v>
      </c>
      <c r="F1718">
        <v>0</v>
      </c>
      <c r="G1718">
        <v>0</v>
      </c>
      <c r="H1718">
        <v>0.50114999999999998</v>
      </c>
      <c r="I1718">
        <v>1</v>
      </c>
      <c r="J1718">
        <v>0.50114999999999998</v>
      </c>
      <c r="K1718">
        <v>0.49995000000000001</v>
      </c>
      <c r="L1718">
        <v>33.33</v>
      </c>
      <c r="M1718">
        <v>0</v>
      </c>
      <c r="N1718">
        <v>0</v>
      </c>
      <c r="O1718">
        <v>25.53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2.15</v>
      </c>
      <c r="AC1718">
        <v>36.299999999999997</v>
      </c>
      <c r="AD1718">
        <v>36.465000000000003</v>
      </c>
      <c r="AE1718">
        <v>2</v>
      </c>
      <c r="AF1718">
        <v>2.71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9841</v>
      </c>
      <c r="AS1718">
        <v>1</v>
      </c>
      <c r="AT1718">
        <v>7</v>
      </c>
      <c r="AU1718">
        <v>-3.48</v>
      </c>
      <c r="AV1718">
        <v>6.9459999999999997</v>
      </c>
      <c r="AW1718">
        <v>-2.0000000000042201E-4</v>
      </c>
      <c r="AX1718">
        <v>20</v>
      </c>
      <c r="AY1718">
        <v>50.7</v>
      </c>
      <c r="AZ1718">
        <v>1</v>
      </c>
      <c r="BA1718">
        <v>20.14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1014.2</v>
      </c>
      <c r="BN1718">
        <v>50.71</v>
      </c>
      <c r="BO1718">
        <v>2</v>
      </c>
      <c r="BP1718">
        <v>1014.2</v>
      </c>
      <c r="BQ1718">
        <v>10</v>
      </c>
      <c r="BR1718">
        <v>10</v>
      </c>
      <c r="BS1718">
        <v>1</v>
      </c>
      <c r="BT1718">
        <v>10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281</v>
      </c>
      <c r="CD1718">
        <v>0</v>
      </c>
      <c r="CE1718">
        <v>0</v>
      </c>
      <c r="CF1718">
        <v>37.005000000000003</v>
      </c>
      <c r="CG1718">
        <v>37.005000000000003</v>
      </c>
      <c r="CH1718">
        <v>1</v>
      </c>
      <c r="CI1718">
        <v>24.31</v>
      </c>
      <c r="CJ1718">
        <v>0</v>
      </c>
      <c r="CK1718">
        <v>0.5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 x14ac:dyDescent="0.25">
      <c r="A1719" t="s">
        <v>62</v>
      </c>
      <c r="B1719" s="1">
        <v>44518.611701388887</v>
      </c>
      <c r="C1719">
        <f t="shared" si="26"/>
        <v>28.627777777786832</v>
      </c>
      <c r="D1719">
        <v>947</v>
      </c>
      <c r="E1719">
        <v>0</v>
      </c>
      <c r="F1719">
        <v>0</v>
      </c>
      <c r="G1719">
        <v>0</v>
      </c>
      <c r="H1719">
        <v>0.50114999999999998</v>
      </c>
      <c r="I1719">
        <v>1</v>
      </c>
      <c r="J1719">
        <v>0.50114999999999998</v>
      </c>
      <c r="K1719">
        <v>0.49995000000000001</v>
      </c>
      <c r="L1719">
        <v>33.33</v>
      </c>
      <c r="M1719">
        <v>0</v>
      </c>
      <c r="N1719">
        <v>0</v>
      </c>
      <c r="O1719">
        <v>25.62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2.15</v>
      </c>
      <c r="AC1719">
        <v>36.195</v>
      </c>
      <c r="AD1719">
        <v>36.465000000000003</v>
      </c>
      <c r="AE1719">
        <v>2</v>
      </c>
      <c r="AF1719">
        <v>4.38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9841</v>
      </c>
      <c r="AS1719">
        <v>1</v>
      </c>
      <c r="AT1719">
        <v>7</v>
      </c>
      <c r="AU1719">
        <v>-3.67</v>
      </c>
      <c r="AV1719">
        <v>6.9470000000000001</v>
      </c>
      <c r="AW1719">
        <v>-2.0000000000042201E-4</v>
      </c>
      <c r="AX1719">
        <v>20</v>
      </c>
      <c r="AY1719">
        <v>50.86</v>
      </c>
      <c r="AZ1719">
        <v>1</v>
      </c>
      <c r="BA1719">
        <v>19.559999999999999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1017.4</v>
      </c>
      <c r="BN1719">
        <v>50.87</v>
      </c>
      <c r="BO1719">
        <v>2</v>
      </c>
      <c r="BP1719">
        <v>1017.4</v>
      </c>
      <c r="BQ1719">
        <v>10</v>
      </c>
      <c r="BR1719">
        <v>10</v>
      </c>
      <c r="BS1719">
        <v>1</v>
      </c>
      <c r="BT1719">
        <v>10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281</v>
      </c>
      <c r="CD1719">
        <v>0</v>
      </c>
      <c r="CE1719">
        <v>0</v>
      </c>
      <c r="CF1719">
        <v>37.005000000000003</v>
      </c>
      <c r="CG1719">
        <v>37.005000000000003</v>
      </c>
      <c r="CH1719">
        <v>1</v>
      </c>
      <c r="CI1719">
        <v>24.31</v>
      </c>
      <c r="CJ1719">
        <v>0</v>
      </c>
      <c r="CK1719">
        <v>0.5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 x14ac:dyDescent="0.25">
      <c r="A1720" t="s">
        <v>62</v>
      </c>
      <c r="B1720" s="1">
        <v>44518.612395833334</v>
      </c>
      <c r="C1720">
        <f t="shared" si="26"/>
        <v>28.644444444507826</v>
      </c>
      <c r="D1720">
        <v>947</v>
      </c>
      <c r="E1720">
        <v>0</v>
      </c>
      <c r="F1720">
        <v>0</v>
      </c>
      <c r="G1720">
        <v>0</v>
      </c>
      <c r="H1720">
        <v>0.50114999999999998</v>
      </c>
      <c r="I1720">
        <v>1</v>
      </c>
      <c r="J1720">
        <v>0.50114999999999998</v>
      </c>
      <c r="K1720">
        <v>0.49995000000000001</v>
      </c>
      <c r="L1720">
        <v>33.33</v>
      </c>
      <c r="M1720">
        <v>0</v>
      </c>
      <c r="N1720">
        <v>0</v>
      </c>
      <c r="O1720">
        <v>25.62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2.15</v>
      </c>
      <c r="AC1720">
        <v>36.299999999999997</v>
      </c>
      <c r="AD1720">
        <v>36.465000000000003</v>
      </c>
      <c r="AE1720">
        <v>2</v>
      </c>
      <c r="AF1720">
        <v>2.71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9841</v>
      </c>
      <c r="AS1720">
        <v>1</v>
      </c>
      <c r="AT1720">
        <v>7</v>
      </c>
      <c r="AU1720">
        <v>-0.12</v>
      </c>
      <c r="AV1720">
        <v>6.9470000000000001</v>
      </c>
      <c r="AW1720">
        <v>-2.0000000000042201E-4</v>
      </c>
      <c r="AX1720">
        <v>20</v>
      </c>
      <c r="AY1720">
        <v>50.97</v>
      </c>
      <c r="AZ1720">
        <v>1</v>
      </c>
      <c r="BA1720">
        <v>19.78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1019.8</v>
      </c>
      <c r="BN1720">
        <v>50.98</v>
      </c>
      <c r="BO1720">
        <v>2</v>
      </c>
      <c r="BP1720">
        <v>1019.6</v>
      </c>
      <c r="BQ1720">
        <v>10</v>
      </c>
      <c r="BR1720">
        <v>10</v>
      </c>
      <c r="BS1720">
        <v>1</v>
      </c>
      <c r="BT1720">
        <v>10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281</v>
      </c>
      <c r="CD1720">
        <v>0</v>
      </c>
      <c r="CE1720">
        <v>0</v>
      </c>
      <c r="CF1720">
        <v>37.005000000000003</v>
      </c>
      <c r="CG1720">
        <v>37.005000000000003</v>
      </c>
      <c r="CH1720">
        <v>1</v>
      </c>
      <c r="CI1720">
        <v>24.31</v>
      </c>
      <c r="CJ1720">
        <v>0</v>
      </c>
      <c r="CK1720">
        <v>0.5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25">
      <c r="A1721" t="s">
        <v>62</v>
      </c>
      <c r="B1721" s="1">
        <v>44518.61309027778</v>
      </c>
      <c r="C1721">
        <f t="shared" si="26"/>
        <v>28.66111111122882</v>
      </c>
      <c r="D1721">
        <v>947</v>
      </c>
      <c r="E1721">
        <v>0</v>
      </c>
      <c r="F1721">
        <v>0</v>
      </c>
      <c r="G1721">
        <v>0</v>
      </c>
      <c r="H1721">
        <v>0.50085000000000002</v>
      </c>
      <c r="I1721">
        <v>1</v>
      </c>
      <c r="J1721">
        <v>0.50085000000000002</v>
      </c>
      <c r="K1721">
        <v>0.49995000000000001</v>
      </c>
      <c r="L1721">
        <v>33.33</v>
      </c>
      <c r="M1721">
        <v>0</v>
      </c>
      <c r="N1721">
        <v>0</v>
      </c>
      <c r="O1721">
        <v>25.62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2.15</v>
      </c>
      <c r="AC1721">
        <v>36.299999999999997</v>
      </c>
      <c r="AD1721">
        <v>36.465000000000003</v>
      </c>
      <c r="AE1721">
        <v>2</v>
      </c>
      <c r="AF1721">
        <v>2.71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9841</v>
      </c>
      <c r="AS1721">
        <v>1</v>
      </c>
      <c r="AT1721">
        <v>7</v>
      </c>
      <c r="AU1721">
        <v>-0.71</v>
      </c>
      <c r="AV1721">
        <v>6.9409999999999998</v>
      </c>
      <c r="AW1721">
        <v>-2.0000000000042201E-4</v>
      </c>
      <c r="AX1721">
        <v>20</v>
      </c>
      <c r="AY1721">
        <v>50.83</v>
      </c>
      <c r="AZ1721">
        <v>1</v>
      </c>
      <c r="BA1721">
        <v>20.29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1016.8</v>
      </c>
      <c r="BN1721">
        <v>50.84</v>
      </c>
      <c r="BO1721">
        <v>2</v>
      </c>
      <c r="BP1721">
        <v>1016.8</v>
      </c>
      <c r="BQ1721">
        <v>10</v>
      </c>
      <c r="BR1721">
        <v>10</v>
      </c>
      <c r="BS1721">
        <v>1</v>
      </c>
      <c r="BT1721">
        <v>10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281</v>
      </c>
      <c r="CD1721">
        <v>0</v>
      </c>
      <c r="CE1721">
        <v>0</v>
      </c>
      <c r="CF1721">
        <v>37.005000000000003</v>
      </c>
      <c r="CG1721">
        <v>37.005000000000003</v>
      </c>
      <c r="CH1721">
        <v>1</v>
      </c>
      <c r="CI1721">
        <v>24.31</v>
      </c>
      <c r="CJ1721">
        <v>0</v>
      </c>
      <c r="CK1721">
        <v>0.5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 x14ac:dyDescent="0.25">
      <c r="A1722" t="s">
        <v>62</v>
      </c>
      <c r="B1722" s="1">
        <v>44518.61378472222</v>
      </c>
      <c r="C1722">
        <f t="shared" si="26"/>
        <v>28.677777777775191</v>
      </c>
      <c r="D1722">
        <v>947</v>
      </c>
      <c r="E1722">
        <v>0</v>
      </c>
      <c r="F1722">
        <v>0</v>
      </c>
      <c r="G1722">
        <v>0</v>
      </c>
      <c r="H1722">
        <v>0.50144999999999995</v>
      </c>
      <c r="I1722">
        <v>1</v>
      </c>
      <c r="J1722">
        <v>0.50144999999999995</v>
      </c>
      <c r="K1722">
        <v>0.49995000000000001</v>
      </c>
      <c r="L1722">
        <v>33.33</v>
      </c>
      <c r="M1722">
        <v>0</v>
      </c>
      <c r="N1722">
        <v>0</v>
      </c>
      <c r="O1722">
        <v>25.64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2.15</v>
      </c>
      <c r="AC1722">
        <v>36.225000000000001</v>
      </c>
      <c r="AD1722">
        <v>36.465000000000003</v>
      </c>
      <c r="AE1722">
        <v>2</v>
      </c>
      <c r="AF1722">
        <v>3.96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9841</v>
      </c>
      <c r="AS1722">
        <v>1</v>
      </c>
      <c r="AT1722">
        <v>7</v>
      </c>
      <c r="AU1722">
        <v>-1.38</v>
      </c>
      <c r="AV1722">
        <v>6.9409999999999998</v>
      </c>
      <c r="AW1722">
        <v>-2.0000000000042201E-4</v>
      </c>
      <c r="AX1722">
        <v>20</v>
      </c>
      <c r="AY1722">
        <v>50.8</v>
      </c>
      <c r="AZ1722">
        <v>1</v>
      </c>
      <c r="BA1722">
        <v>20.29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1016</v>
      </c>
      <c r="BN1722">
        <v>50.8</v>
      </c>
      <c r="BO1722">
        <v>2</v>
      </c>
      <c r="BP1722">
        <v>1016</v>
      </c>
      <c r="BQ1722">
        <v>10</v>
      </c>
      <c r="BR1722">
        <v>10</v>
      </c>
      <c r="BS1722">
        <v>1</v>
      </c>
      <c r="BT1722">
        <v>10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281</v>
      </c>
      <c r="CD1722">
        <v>0</v>
      </c>
      <c r="CE1722">
        <v>0</v>
      </c>
      <c r="CF1722">
        <v>37.005000000000003</v>
      </c>
      <c r="CG1722">
        <v>37.005000000000003</v>
      </c>
      <c r="CH1722">
        <v>1</v>
      </c>
      <c r="CI1722">
        <v>24.31</v>
      </c>
      <c r="CJ1722">
        <v>0</v>
      </c>
      <c r="CK1722">
        <v>0.5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 t="s">
        <v>62</v>
      </c>
      <c r="B1723" s="1">
        <v>44518.614479166667</v>
      </c>
      <c r="C1723">
        <f t="shared" si="26"/>
        <v>28.694444444496185</v>
      </c>
      <c r="D1723">
        <v>947</v>
      </c>
      <c r="E1723">
        <v>0</v>
      </c>
      <c r="F1723">
        <v>0</v>
      </c>
      <c r="G1723">
        <v>0</v>
      </c>
      <c r="H1723">
        <v>0.50114999999999998</v>
      </c>
      <c r="I1723">
        <v>1</v>
      </c>
      <c r="J1723">
        <v>0.50114999999999998</v>
      </c>
      <c r="K1723">
        <v>0.49995000000000001</v>
      </c>
      <c r="L1723">
        <v>33.33</v>
      </c>
      <c r="M1723">
        <v>0</v>
      </c>
      <c r="N1723">
        <v>0</v>
      </c>
      <c r="O1723">
        <v>25.69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2.15</v>
      </c>
      <c r="AC1723">
        <v>36.225000000000001</v>
      </c>
      <c r="AD1723">
        <v>36.465000000000003</v>
      </c>
      <c r="AE1723">
        <v>2</v>
      </c>
      <c r="AF1723">
        <v>3.96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9841</v>
      </c>
      <c r="AS1723">
        <v>1</v>
      </c>
      <c r="AT1723">
        <v>7</v>
      </c>
      <c r="AU1723">
        <v>-2.09</v>
      </c>
      <c r="AV1723">
        <v>6.9409999999999998</v>
      </c>
      <c r="AW1723">
        <v>-2.0000000000042201E-4</v>
      </c>
      <c r="AX1723">
        <v>20</v>
      </c>
      <c r="AY1723">
        <v>50.98</v>
      </c>
      <c r="AZ1723">
        <v>1</v>
      </c>
      <c r="BA1723">
        <v>19.68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1019</v>
      </c>
      <c r="BN1723">
        <v>50.97</v>
      </c>
      <c r="BO1723">
        <v>2</v>
      </c>
      <c r="BP1723">
        <v>1019.4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281</v>
      </c>
      <c r="CD1723">
        <v>0</v>
      </c>
      <c r="CE1723">
        <v>0</v>
      </c>
      <c r="CF1723">
        <v>37.005000000000003</v>
      </c>
      <c r="CG1723">
        <v>37.005000000000003</v>
      </c>
      <c r="CH1723">
        <v>1</v>
      </c>
      <c r="CI1723">
        <v>24.31</v>
      </c>
      <c r="CJ1723">
        <v>0</v>
      </c>
      <c r="CK1723">
        <v>0.5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25">
      <c r="A1724" t="s">
        <v>62</v>
      </c>
      <c r="B1724" s="1">
        <v>44518.615173611113</v>
      </c>
      <c r="C1724">
        <f t="shared" si="26"/>
        <v>28.711111111217178</v>
      </c>
      <c r="D1724">
        <v>947</v>
      </c>
      <c r="E1724">
        <v>0</v>
      </c>
      <c r="F1724">
        <v>0</v>
      </c>
      <c r="G1724">
        <v>0</v>
      </c>
      <c r="H1724">
        <v>0.50070000000000003</v>
      </c>
      <c r="I1724">
        <v>1</v>
      </c>
      <c r="J1724">
        <v>0.50070000000000003</v>
      </c>
      <c r="K1724">
        <v>0.49995000000000001</v>
      </c>
      <c r="L1724">
        <v>33.33</v>
      </c>
      <c r="M1724">
        <v>0</v>
      </c>
      <c r="N1724">
        <v>0</v>
      </c>
      <c r="O1724">
        <v>25.73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2.15</v>
      </c>
      <c r="AC1724">
        <v>36.299999999999997</v>
      </c>
      <c r="AD1724">
        <v>36.465000000000003</v>
      </c>
      <c r="AE1724">
        <v>2</v>
      </c>
      <c r="AF1724">
        <v>2.71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9841</v>
      </c>
      <c r="AS1724">
        <v>1</v>
      </c>
      <c r="AT1724">
        <v>7</v>
      </c>
      <c r="AU1724">
        <v>-2.25</v>
      </c>
      <c r="AV1724">
        <v>6.9480000000000004</v>
      </c>
      <c r="AW1724">
        <v>-2.0000000000042201E-4</v>
      </c>
      <c r="AX1724">
        <v>20</v>
      </c>
      <c r="AY1724">
        <v>51.13</v>
      </c>
      <c r="AZ1724">
        <v>1</v>
      </c>
      <c r="BA1724">
        <v>19.48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1022.6</v>
      </c>
      <c r="BN1724">
        <v>51.13</v>
      </c>
      <c r="BO1724">
        <v>2</v>
      </c>
      <c r="BP1724">
        <v>1022.6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281</v>
      </c>
      <c r="CD1724">
        <v>0</v>
      </c>
      <c r="CE1724">
        <v>0</v>
      </c>
      <c r="CF1724">
        <v>37.005000000000003</v>
      </c>
      <c r="CG1724">
        <v>37.005000000000003</v>
      </c>
      <c r="CH1724">
        <v>1</v>
      </c>
      <c r="CI1724">
        <v>24.31</v>
      </c>
      <c r="CJ1724">
        <v>0</v>
      </c>
      <c r="CK1724">
        <v>0.5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25">
      <c r="A1725" t="s">
        <v>62</v>
      </c>
      <c r="B1725" s="1">
        <v>44518.615868055553</v>
      </c>
      <c r="C1725">
        <f t="shared" si="26"/>
        <v>28.727777777763549</v>
      </c>
      <c r="D1725">
        <v>947</v>
      </c>
      <c r="E1725">
        <v>0</v>
      </c>
      <c r="F1725">
        <v>0</v>
      </c>
      <c r="G1725">
        <v>0</v>
      </c>
      <c r="H1725">
        <v>0.50070000000000003</v>
      </c>
      <c r="I1725">
        <v>1</v>
      </c>
      <c r="J1725">
        <v>0.50070000000000003</v>
      </c>
      <c r="K1725">
        <v>0.49995000000000001</v>
      </c>
      <c r="L1725">
        <v>33.33</v>
      </c>
      <c r="M1725">
        <v>0</v>
      </c>
      <c r="N1725">
        <v>0</v>
      </c>
      <c r="O1725">
        <v>25.76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2.15</v>
      </c>
      <c r="AC1725">
        <v>36.195</v>
      </c>
      <c r="AD1725">
        <v>36.465000000000003</v>
      </c>
      <c r="AE1725">
        <v>2</v>
      </c>
      <c r="AF1725">
        <v>4.38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9841</v>
      </c>
      <c r="AS1725">
        <v>1</v>
      </c>
      <c r="AT1725">
        <v>7</v>
      </c>
      <c r="AU1725">
        <v>-0.04</v>
      </c>
      <c r="AV1725">
        <v>6.9489999999999998</v>
      </c>
      <c r="AW1725">
        <v>-2.0000000000042201E-4</v>
      </c>
      <c r="AX1725">
        <v>20</v>
      </c>
      <c r="AY1725">
        <v>51.24</v>
      </c>
      <c r="AZ1725">
        <v>1</v>
      </c>
      <c r="BA1725">
        <v>19.23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1024</v>
      </c>
      <c r="BN1725">
        <v>51.22</v>
      </c>
      <c r="BO1725">
        <v>2</v>
      </c>
      <c r="BP1725">
        <v>1024.4000000000001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281</v>
      </c>
      <c r="CD1725">
        <v>0</v>
      </c>
      <c r="CE1725">
        <v>0</v>
      </c>
      <c r="CF1725">
        <v>37.005000000000003</v>
      </c>
      <c r="CG1725">
        <v>37.005000000000003</v>
      </c>
      <c r="CH1725">
        <v>1</v>
      </c>
      <c r="CI1725">
        <v>24.31</v>
      </c>
      <c r="CJ1725">
        <v>0</v>
      </c>
      <c r="CK1725">
        <v>0.5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 x14ac:dyDescent="0.25">
      <c r="A1726" t="s">
        <v>62</v>
      </c>
      <c r="B1726" s="1">
        <v>44518.616562499999</v>
      </c>
      <c r="C1726">
        <f t="shared" si="26"/>
        <v>28.744444444484543</v>
      </c>
      <c r="D1726">
        <v>947</v>
      </c>
      <c r="E1726">
        <v>0</v>
      </c>
      <c r="F1726">
        <v>0</v>
      </c>
      <c r="G1726">
        <v>0</v>
      </c>
      <c r="H1726">
        <v>0.50070000000000003</v>
      </c>
      <c r="I1726">
        <v>1</v>
      </c>
      <c r="J1726">
        <v>0.50070000000000003</v>
      </c>
      <c r="K1726">
        <v>0.49995000000000001</v>
      </c>
      <c r="L1726">
        <v>33.33</v>
      </c>
      <c r="M1726">
        <v>0</v>
      </c>
      <c r="N1726">
        <v>0</v>
      </c>
      <c r="O1726">
        <v>25.76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2.15</v>
      </c>
      <c r="AC1726">
        <v>36.299999999999997</v>
      </c>
      <c r="AD1726">
        <v>36.465000000000003</v>
      </c>
      <c r="AE1726">
        <v>2</v>
      </c>
      <c r="AF1726">
        <v>2.71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9841</v>
      </c>
      <c r="AS1726">
        <v>1</v>
      </c>
      <c r="AT1726">
        <v>7</v>
      </c>
      <c r="AU1726">
        <v>-0.42</v>
      </c>
      <c r="AV1726">
        <v>6.944</v>
      </c>
      <c r="AW1726">
        <v>-2.0000000000042201E-4</v>
      </c>
      <c r="AX1726">
        <v>20</v>
      </c>
      <c r="AY1726">
        <v>51.1</v>
      </c>
      <c r="AZ1726">
        <v>1</v>
      </c>
      <c r="BA1726">
        <v>20.239999999999998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1022.2</v>
      </c>
      <c r="BN1726">
        <v>51.11</v>
      </c>
      <c r="BO1726">
        <v>2</v>
      </c>
      <c r="BP1726">
        <v>1022.2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281</v>
      </c>
      <c r="CD1726">
        <v>0</v>
      </c>
      <c r="CE1726">
        <v>0</v>
      </c>
      <c r="CF1726">
        <v>37.005000000000003</v>
      </c>
      <c r="CG1726">
        <v>37.005000000000003</v>
      </c>
      <c r="CH1726">
        <v>1</v>
      </c>
      <c r="CI1726">
        <v>24.31</v>
      </c>
      <c r="CJ1726">
        <v>0</v>
      </c>
      <c r="CK1726">
        <v>0.5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25">
      <c r="A1727" t="s">
        <v>62</v>
      </c>
      <c r="B1727" s="1">
        <v>44518.617256944446</v>
      </c>
      <c r="C1727">
        <f t="shared" si="26"/>
        <v>28.761111111205537</v>
      </c>
      <c r="D1727">
        <v>947</v>
      </c>
      <c r="E1727">
        <v>0</v>
      </c>
      <c r="F1727">
        <v>0</v>
      </c>
      <c r="G1727">
        <v>0</v>
      </c>
      <c r="H1727">
        <v>0.50114999999999998</v>
      </c>
      <c r="I1727">
        <v>1</v>
      </c>
      <c r="J1727">
        <v>0.50114999999999998</v>
      </c>
      <c r="K1727">
        <v>0.49995000000000001</v>
      </c>
      <c r="L1727">
        <v>33.33</v>
      </c>
      <c r="M1727">
        <v>0</v>
      </c>
      <c r="N1727">
        <v>0</v>
      </c>
      <c r="O1727">
        <v>25.78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2.15</v>
      </c>
      <c r="AC1727">
        <v>36.195</v>
      </c>
      <c r="AD1727">
        <v>36.465000000000003</v>
      </c>
      <c r="AE1727">
        <v>2</v>
      </c>
      <c r="AF1727">
        <v>4.38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9841</v>
      </c>
      <c r="AS1727">
        <v>1</v>
      </c>
      <c r="AT1727">
        <v>7</v>
      </c>
      <c r="AU1727">
        <v>-1.06</v>
      </c>
      <c r="AV1727">
        <v>6.9420000000000002</v>
      </c>
      <c r="AW1727">
        <v>-2.0000000000042201E-4</v>
      </c>
      <c r="AX1727">
        <v>20</v>
      </c>
      <c r="AY1727">
        <v>51.14</v>
      </c>
      <c r="AZ1727">
        <v>1</v>
      </c>
      <c r="BA1727">
        <v>20.16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1023.2</v>
      </c>
      <c r="BN1727">
        <v>51.15</v>
      </c>
      <c r="BO1727">
        <v>2</v>
      </c>
      <c r="BP1727">
        <v>1023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281</v>
      </c>
      <c r="CD1727">
        <v>0</v>
      </c>
      <c r="CE1727">
        <v>0</v>
      </c>
      <c r="CF1727">
        <v>37.005000000000003</v>
      </c>
      <c r="CG1727">
        <v>37.005000000000003</v>
      </c>
      <c r="CH1727">
        <v>1</v>
      </c>
      <c r="CI1727">
        <v>24.31</v>
      </c>
      <c r="CJ1727">
        <v>0</v>
      </c>
      <c r="CK1727">
        <v>0.5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25">
      <c r="A1728" t="s">
        <v>62</v>
      </c>
      <c r="B1728" s="1">
        <v>44518.617962962962</v>
      </c>
      <c r="C1728">
        <f t="shared" si="26"/>
        <v>28.778055555594619</v>
      </c>
      <c r="D1728">
        <v>947</v>
      </c>
      <c r="E1728">
        <v>0</v>
      </c>
      <c r="F1728">
        <v>0</v>
      </c>
      <c r="G1728">
        <v>0</v>
      </c>
      <c r="H1728">
        <v>0.501</v>
      </c>
      <c r="I1728">
        <v>1</v>
      </c>
      <c r="J1728">
        <v>0.501</v>
      </c>
      <c r="K1728">
        <v>0.49995000000000001</v>
      </c>
      <c r="L1728">
        <v>33.33</v>
      </c>
      <c r="M1728">
        <v>0</v>
      </c>
      <c r="N1728">
        <v>0</v>
      </c>
      <c r="O1728">
        <v>25.8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2.15</v>
      </c>
      <c r="AC1728">
        <v>36.299999999999997</v>
      </c>
      <c r="AD1728">
        <v>36.465000000000003</v>
      </c>
      <c r="AE1728">
        <v>2</v>
      </c>
      <c r="AF1728">
        <v>2.71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9841</v>
      </c>
      <c r="AS1728">
        <v>1</v>
      </c>
      <c r="AT1728">
        <v>7</v>
      </c>
      <c r="AU1728">
        <v>-1.92</v>
      </c>
      <c r="AV1728">
        <v>6.9370000000000003</v>
      </c>
      <c r="AW1728">
        <v>-2.0000000000042201E-4</v>
      </c>
      <c r="AX1728">
        <v>20</v>
      </c>
      <c r="AY1728">
        <v>51.17</v>
      </c>
      <c r="AZ1728">
        <v>1</v>
      </c>
      <c r="BA1728">
        <v>19.760000000000002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1023</v>
      </c>
      <c r="BN1728">
        <v>51.15</v>
      </c>
      <c r="BO1728">
        <v>2</v>
      </c>
      <c r="BP1728">
        <v>1023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281</v>
      </c>
      <c r="CD1728">
        <v>0</v>
      </c>
      <c r="CE1728">
        <v>0</v>
      </c>
      <c r="CF1728">
        <v>37.005000000000003</v>
      </c>
      <c r="CG1728">
        <v>37.005000000000003</v>
      </c>
      <c r="CH1728">
        <v>1</v>
      </c>
      <c r="CI1728">
        <v>24.31</v>
      </c>
      <c r="CJ1728">
        <v>0</v>
      </c>
      <c r="CK1728">
        <v>0.5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 x14ac:dyDescent="0.25">
      <c r="A1729" t="s">
        <v>62</v>
      </c>
      <c r="B1729" s="1">
        <v>44518.618657407409</v>
      </c>
      <c r="C1729">
        <f t="shared" si="26"/>
        <v>28.794722222315613</v>
      </c>
      <c r="D1729">
        <v>947</v>
      </c>
      <c r="E1729">
        <v>0</v>
      </c>
      <c r="F1729">
        <v>0</v>
      </c>
      <c r="G1729">
        <v>0</v>
      </c>
      <c r="H1729">
        <v>0.501</v>
      </c>
      <c r="I1729">
        <v>1</v>
      </c>
      <c r="J1729">
        <v>0.501</v>
      </c>
      <c r="K1729">
        <v>0.49995000000000001</v>
      </c>
      <c r="L1729">
        <v>33.33</v>
      </c>
      <c r="M1729">
        <v>0</v>
      </c>
      <c r="N1729">
        <v>0</v>
      </c>
      <c r="O1729">
        <v>25.87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2.15</v>
      </c>
      <c r="AC1729">
        <v>36.299999999999997</v>
      </c>
      <c r="AD1729">
        <v>36.465000000000003</v>
      </c>
      <c r="AE1729">
        <v>2</v>
      </c>
      <c r="AF1729">
        <v>2.71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9841</v>
      </c>
      <c r="AS1729">
        <v>1</v>
      </c>
      <c r="AT1729">
        <v>7</v>
      </c>
      <c r="AU1729">
        <v>-2.94</v>
      </c>
      <c r="AV1729">
        <v>6.9370000000000003</v>
      </c>
      <c r="AW1729">
        <v>-2.0000000000042201E-4</v>
      </c>
      <c r="AX1729">
        <v>20</v>
      </c>
      <c r="AY1729">
        <v>51.18</v>
      </c>
      <c r="AZ1729">
        <v>1</v>
      </c>
      <c r="BA1729">
        <v>19.93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1023.4</v>
      </c>
      <c r="BN1729">
        <v>51.18</v>
      </c>
      <c r="BO1729">
        <v>2</v>
      </c>
      <c r="BP1729">
        <v>1023.6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281</v>
      </c>
      <c r="CD1729">
        <v>0</v>
      </c>
      <c r="CE1729">
        <v>0</v>
      </c>
      <c r="CF1729">
        <v>37.005000000000003</v>
      </c>
      <c r="CG1729">
        <v>37.005000000000003</v>
      </c>
      <c r="CH1729">
        <v>1</v>
      </c>
      <c r="CI1729">
        <v>24.31</v>
      </c>
      <c r="CJ1729">
        <v>0</v>
      </c>
      <c r="CK1729">
        <v>0.5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25">
      <c r="A1730" t="s">
        <v>62</v>
      </c>
      <c r="B1730" s="1">
        <v>44518.619351851848</v>
      </c>
      <c r="C1730">
        <f t="shared" si="26"/>
        <v>28.811388888861984</v>
      </c>
      <c r="D1730">
        <v>947</v>
      </c>
      <c r="E1730">
        <v>0</v>
      </c>
      <c r="F1730">
        <v>0</v>
      </c>
      <c r="G1730">
        <v>0</v>
      </c>
      <c r="H1730">
        <v>0.501</v>
      </c>
      <c r="I1730">
        <v>1</v>
      </c>
      <c r="J1730">
        <v>0.501</v>
      </c>
      <c r="K1730">
        <v>0.49995000000000001</v>
      </c>
      <c r="L1730">
        <v>33.33</v>
      </c>
      <c r="M1730">
        <v>0</v>
      </c>
      <c r="N1730">
        <v>0</v>
      </c>
      <c r="O1730">
        <v>25.92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2.15</v>
      </c>
      <c r="AC1730">
        <v>36.299999999999997</v>
      </c>
      <c r="AD1730">
        <v>36.465000000000003</v>
      </c>
      <c r="AE1730">
        <v>2</v>
      </c>
      <c r="AF1730">
        <v>2.71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9841</v>
      </c>
      <c r="AS1730">
        <v>1</v>
      </c>
      <c r="AT1730">
        <v>7</v>
      </c>
      <c r="AU1730">
        <v>-3.51</v>
      </c>
      <c r="AV1730">
        <v>6.944</v>
      </c>
      <c r="AW1730">
        <v>-2.0000000000042201E-4</v>
      </c>
      <c r="AX1730">
        <v>20</v>
      </c>
      <c r="AY1730">
        <v>51.38</v>
      </c>
      <c r="AZ1730">
        <v>1</v>
      </c>
      <c r="BA1730">
        <v>19.559999999999999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1027.4000000000001</v>
      </c>
      <c r="BN1730">
        <v>51.37</v>
      </c>
      <c r="BO1730">
        <v>2</v>
      </c>
      <c r="BP1730">
        <v>1027.4000000000001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281</v>
      </c>
      <c r="CD1730">
        <v>0</v>
      </c>
      <c r="CE1730">
        <v>0</v>
      </c>
      <c r="CF1730">
        <v>37.005000000000003</v>
      </c>
      <c r="CG1730">
        <v>37.005000000000003</v>
      </c>
      <c r="CH1730">
        <v>1</v>
      </c>
      <c r="CI1730">
        <v>24.31</v>
      </c>
      <c r="CJ1730">
        <v>0</v>
      </c>
      <c r="CK1730">
        <v>0.5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25">
      <c r="A1731" t="s">
        <v>62</v>
      </c>
      <c r="B1731" s="1">
        <v>44518.620046296295</v>
      </c>
      <c r="C1731">
        <f t="shared" si="26"/>
        <v>28.828055555582978</v>
      </c>
      <c r="D1731">
        <v>947</v>
      </c>
      <c r="E1731">
        <v>0</v>
      </c>
      <c r="F1731">
        <v>0</v>
      </c>
      <c r="G1731">
        <v>0</v>
      </c>
      <c r="H1731">
        <v>0.50144999999999995</v>
      </c>
      <c r="I1731">
        <v>1</v>
      </c>
      <c r="J1731">
        <v>0.50144999999999995</v>
      </c>
      <c r="K1731">
        <v>0.49995000000000001</v>
      </c>
      <c r="L1731">
        <v>33.33</v>
      </c>
      <c r="M1731">
        <v>0</v>
      </c>
      <c r="N1731">
        <v>0</v>
      </c>
      <c r="O1731">
        <v>25.95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2.15</v>
      </c>
      <c r="AC1731">
        <v>35.805</v>
      </c>
      <c r="AD1731">
        <v>35.805</v>
      </c>
      <c r="AE1731">
        <v>2</v>
      </c>
      <c r="AF1731">
        <v>0.13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9841</v>
      </c>
      <c r="AS1731">
        <v>1</v>
      </c>
      <c r="AT1731">
        <v>7</v>
      </c>
      <c r="AU1731">
        <v>-0.14000000000000001</v>
      </c>
      <c r="AV1731">
        <v>6.9470000000000001</v>
      </c>
      <c r="AW1731">
        <v>-2.0000000000042201E-4</v>
      </c>
      <c r="AX1731">
        <v>20</v>
      </c>
      <c r="AY1731">
        <v>51.4</v>
      </c>
      <c r="AZ1731">
        <v>1</v>
      </c>
      <c r="BA1731">
        <v>19.8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1028.5999999999999</v>
      </c>
      <c r="BN1731">
        <v>51.41</v>
      </c>
      <c r="BO1731">
        <v>2</v>
      </c>
      <c r="BP1731">
        <v>1028.2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281</v>
      </c>
      <c r="CD1731">
        <v>0</v>
      </c>
      <c r="CE1731">
        <v>0</v>
      </c>
      <c r="CF1731">
        <v>37.094999999999999</v>
      </c>
      <c r="CG1731">
        <v>37.005000000000003</v>
      </c>
      <c r="CH1731">
        <v>1</v>
      </c>
      <c r="CI1731">
        <v>23.87</v>
      </c>
      <c r="CJ1731">
        <v>0</v>
      </c>
      <c r="CK1731">
        <v>0.5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25">
      <c r="A1732" t="s">
        <v>62</v>
      </c>
      <c r="B1732" s="1">
        <v>44518.620740740742</v>
      </c>
      <c r="C1732">
        <f t="shared" si="26"/>
        <v>28.844722222303972</v>
      </c>
      <c r="D1732">
        <v>947</v>
      </c>
      <c r="E1732">
        <v>0</v>
      </c>
      <c r="F1732">
        <v>0</v>
      </c>
      <c r="G1732">
        <v>0</v>
      </c>
      <c r="H1732">
        <v>0.50085000000000002</v>
      </c>
      <c r="I1732">
        <v>1</v>
      </c>
      <c r="J1732">
        <v>0.50085000000000002</v>
      </c>
      <c r="K1732">
        <v>0.49995000000000001</v>
      </c>
      <c r="L1732">
        <v>33.33</v>
      </c>
      <c r="M1732">
        <v>0</v>
      </c>
      <c r="N1732">
        <v>0</v>
      </c>
      <c r="O1732">
        <v>25.96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2.15</v>
      </c>
      <c r="AC1732">
        <v>35.895000000000003</v>
      </c>
      <c r="AD1732">
        <v>36.42</v>
      </c>
      <c r="AE1732">
        <v>2</v>
      </c>
      <c r="AF1732">
        <v>8.7799999999999994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9841</v>
      </c>
      <c r="AS1732">
        <v>1</v>
      </c>
      <c r="AT1732">
        <v>7</v>
      </c>
      <c r="AU1732">
        <v>-0.66</v>
      </c>
      <c r="AV1732">
        <v>6.9420000000000002</v>
      </c>
      <c r="AW1732">
        <v>-2.0000000000042201E-4</v>
      </c>
      <c r="AX1732">
        <v>20</v>
      </c>
      <c r="AY1732">
        <v>51.43</v>
      </c>
      <c r="AZ1732">
        <v>1</v>
      </c>
      <c r="BA1732">
        <v>19.68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1028.5999999999999</v>
      </c>
      <c r="BN1732">
        <v>51.43</v>
      </c>
      <c r="BO1732">
        <v>2</v>
      </c>
      <c r="BP1732">
        <v>1028.5999999999999</v>
      </c>
      <c r="BQ1732">
        <v>0</v>
      </c>
      <c r="BR1732">
        <v>0</v>
      </c>
      <c r="BS1732">
        <v>1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281</v>
      </c>
      <c r="CD1732">
        <v>0</v>
      </c>
      <c r="CE1732">
        <v>0</v>
      </c>
      <c r="CF1732">
        <v>37.005000000000003</v>
      </c>
      <c r="CG1732">
        <v>37.005000000000003</v>
      </c>
      <c r="CH1732">
        <v>1</v>
      </c>
      <c r="CI1732">
        <v>24.28</v>
      </c>
      <c r="CJ1732">
        <v>0</v>
      </c>
      <c r="CK1732">
        <v>0.5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 x14ac:dyDescent="0.25">
      <c r="A1733" t="s">
        <v>62</v>
      </c>
      <c r="B1733" s="1">
        <v>44518.621435185189</v>
      </c>
      <c r="C1733">
        <f t="shared" si="26"/>
        <v>28.861388889024965</v>
      </c>
      <c r="D1733">
        <v>947</v>
      </c>
      <c r="E1733">
        <v>0</v>
      </c>
      <c r="F1733">
        <v>0</v>
      </c>
      <c r="G1733">
        <v>0</v>
      </c>
      <c r="H1733">
        <v>0.50085000000000002</v>
      </c>
      <c r="I1733">
        <v>1</v>
      </c>
      <c r="J1733">
        <v>0.50085000000000002</v>
      </c>
      <c r="K1733">
        <v>0.49995000000000001</v>
      </c>
      <c r="L1733">
        <v>33.33</v>
      </c>
      <c r="M1733">
        <v>0</v>
      </c>
      <c r="N1733">
        <v>0</v>
      </c>
      <c r="O1733">
        <v>25.98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2.15</v>
      </c>
      <c r="AC1733">
        <v>36.195</v>
      </c>
      <c r="AD1733">
        <v>36.42</v>
      </c>
      <c r="AE1733">
        <v>2</v>
      </c>
      <c r="AF1733">
        <v>3.78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9841</v>
      </c>
      <c r="AS1733">
        <v>1</v>
      </c>
      <c r="AT1733">
        <v>7</v>
      </c>
      <c r="AU1733">
        <v>-1.44</v>
      </c>
      <c r="AV1733">
        <v>6.9409999999999998</v>
      </c>
      <c r="AW1733">
        <v>-2.0000000000042201E-4</v>
      </c>
      <c r="AX1733">
        <v>20</v>
      </c>
      <c r="AY1733">
        <v>51.33</v>
      </c>
      <c r="AZ1733">
        <v>1</v>
      </c>
      <c r="BA1733">
        <v>20.03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1027.2</v>
      </c>
      <c r="BN1733">
        <v>51.34</v>
      </c>
      <c r="BO1733">
        <v>2</v>
      </c>
      <c r="BP1733">
        <v>1026.8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281</v>
      </c>
      <c r="CD1733">
        <v>0</v>
      </c>
      <c r="CE1733">
        <v>0</v>
      </c>
      <c r="CF1733">
        <v>37.005000000000003</v>
      </c>
      <c r="CG1733">
        <v>37.005000000000003</v>
      </c>
      <c r="CH1733">
        <v>1</v>
      </c>
      <c r="CI1733">
        <v>24.28</v>
      </c>
      <c r="CJ1733">
        <v>0</v>
      </c>
      <c r="CK1733">
        <v>0.5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25">
      <c r="A1734" t="s">
        <v>62</v>
      </c>
      <c r="B1734" s="1">
        <v>44518.622129629628</v>
      </c>
      <c r="C1734">
        <f t="shared" ref="C1734:C1797" si="27">(B1734-$C$2)*24</f>
        <v>28.878055555571336</v>
      </c>
      <c r="D1734">
        <v>947</v>
      </c>
      <c r="E1734">
        <v>0</v>
      </c>
      <c r="F1734">
        <v>0</v>
      </c>
      <c r="G1734">
        <v>0</v>
      </c>
      <c r="H1734">
        <v>0.50129999999999997</v>
      </c>
      <c r="I1734">
        <v>1</v>
      </c>
      <c r="J1734">
        <v>0.50129999999999997</v>
      </c>
      <c r="K1734">
        <v>0.49995000000000001</v>
      </c>
      <c r="L1734">
        <v>33.33</v>
      </c>
      <c r="M1734">
        <v>0</v>
      </c>
      <c r="N1734">
        <v>0</v>
      </c>
      <c r="O1734">
        <v>26.02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2.15</v>
      </c>
      <c r="AC1734">
        <v>36.195</v>
      </c>
      <c r="AD1734">
        <v>36.42</v>
      </c>
      <c r="AE1734">
        <v>2</v>
      </c>
      <c r="AF1734">
        <v>3.78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9841</v>
      </c>
      <c r="AS1734">
        <v>1</v>
      </c>
      <c r="AT1734">
        <v>7</v>
      </c>
      <c r="AU1734">
        <v>-2.3199999999999998</v>
      </c>
      <c r="AV1734">
        <v>6.9359999999999999</v>
      </c>
      <c r="AW1734">
        <v>-2.0000000000042201E-4</v>
      </c>
      <c r="AX1734">
        <v>20</v>
      </c>
      <c r="AY1734">
        <v>51.32</v>
      </c>
      <c r="AZ1734">
        <v>1</v>
      </c>
      <c r="BA1734">
        <v>20.03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1026.2</v>
      </c>
      <c r="BN1734">
        <v>51.32</v>
      </c>
      <c r="BO1734">
        <v>2</v>
      </c>
      <c r="BP1734">
        <v>1026.4000000000001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281</v>
      </c>
      <c r="CD1734">
        <v>0</v>
      </c>
      <c r="CE1734">
        <v>0</v>
      </c>
      <c r="CF1734">
        <v>37.005000000000003</v>
      </c>
      <c r="CG1734">
        <v>37.005000000000003</v>
      </c>
      <c r="CH1734">
        <v>1</v>
      </c>
      <c r="CI1734">
        <v>24.28</v>
      </c>
      <c r="CJ1734">
        <v>0</v>
      </c>
      <c r="CK1734">
        <v>0.5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 x14ac:dyDescent="0.25">
      <c r="A1735" t="s">
        <v>62</v>
      </c>
      <c r="B1735" s="1">
        <v>44518.622824074075</v>
      </c>
      <c r="C1735">
        <f t="shared" si="27"/>
        <v>28.89472222229233</v>
      </c>
      <c r="D1735">
        <v>947</v>
      </c>
      <c r="E1735">
        <v>0</v>
      </c>
      <c r="F1735">
        <v>0</v>
      </c>
      <c r="G1735">
        <v>0</v>
      </c>
      <c r="H1735">
        <v>0.50085000000000002</v>
      </c>
      <c r="I1735">
        <v>1</v>
      </c>
      <c r="J1735">
        <v>0.50085000000000002</v>
      </c>
      <c r="K1735">
        <v>0.49995000000000001</v>
      </c>
      <c r="L1735">
        <v>33.33</v>
      </c>
      <c r="M1735">
        <v>0</v>
      </c>
      <c r="N1735">
        <v>0</v>
      </c>
      <c r="O1735">
        <v>26.09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2.15</v>
      </c>
      <c r="AC1735">
        <v>36.195</v>
      </c>
      <c r="AD1735">
        <v>36.42</v>
      </c>
      <c r="AE1735">
        <v>2</v>
      </c>
      <c r="AF1735">
        <v>3.78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9841</v>
      </c>
      <c r="AS1735">
        <v>1</v>
      </c>
      <c r="AT1735">
        <v>7</v>
      </c>
      <c r="AU1735">
        <v>-2.96</v>
      </c>
      <c r="AV1735">
        <v>6.9409999999999998</v>
      </c>
      <c r="AW1735">
        <v>-2.0000000000042201E-4</v>
      </c>
      <c r="AX1735">
        <v>20</v>
      </c>
      <c r="AY1735">
        <v>51.5</v>
      </c>
      <c r="AZ1735">
        <v>1</v>
      </c>
      <c r="BA1735">
        <v>19.510000000000002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1030</v>
      </c>
      <c r="BN1735">
        <v>51.5</v>
      </c>
      <c r="BO1735">
        <v>2</v>
      </c>
      <c r="BP1735">
        <v>1030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281</v>
      </c>
      <c r="CD1735">
        <v>0</v>
      </c>
      <c r="CE1735">
        <v>0</v>
      </c>
      <c r="CF1735">
        <v>37.005000000000003</v>
      </c>
      <c r="CG1735">
        <v>37.005000000000003</v>
      </c>
      <c r="CH1735">
        <v>1</v>
      </c>
      <c r="CI1735">
        <v>24.28</v>
      </c>
      <c r="CJ1735">
        <v>0</v>
      </c>
      <c r="CK1735">
        <v>0.5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 x14ac:dyDescent="0.25">
      <c r="A1736" t="s">
        <v>62</v>
      </c>
      <c r="B1736" s="1">
        <v>44518.623530092591</v>
      </c>
      <c r="C1736">
        <f t="shared" si="27"/>
        <v>28.911666666681413</v>
      </c>
      <c r="D1736">
        <v>947</v>
      </c>
      <c r="E1736">
        <v>0</v>
      </c>
      <c r="F1736">
        <v>0</v>
      </c>
      <c r="G1736">
        <v>0</v>
      </c>
      <c r="H1736">
        <v>0.50129999999999997</v>
      </c>
      <c r="I1736">
        <v>1</v>
      </c>
      <c r="J1736">
        <v>0.50129999999999997</v>
      </c>
      <c r="K1736">
        <v>0.49995000000000001</v>
      </c>
      <c r="L1736">
        <v>33.33</v>
      </c>
      <c r="M1736">
        <v>0</v>
      </c>
      <c r="N1736">
        <v>0</v>
      </c>
      <c r="O1736">
        <v>26.15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2.15</v>
      </c>
      <c r="AC1736">
        <v>36.270000000000003</v>
      </c>
      <c r="AD1736">
        <v>36.42</v>
      </c>
      <c r="AE1736">
        <v>2</v>
      </c>
      <c r="AF1736">
        <v>2.5299999999999998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9841</v>
      </c>
      <c r="AS1736">
        <v>1</v>
      </c>
      <c r="AT1736">
        <v>7</v>
      </c>
      <c r="AU1736">
        <v>-3.16</v>
      </c>
      <c r="AV1736">
        <v>6.9459999999999997</v>
      </c>
      <c r="AW1736">
        <v>-2.0000000000042201E-4</v>
      </c>
      <c r="AX1736">
        <v>20</v>
      </c>
      <c r="AY1736">
        <v>51.31</v>
      </c>
      <c r="AZ1736">
        <v>1</v>
      </c>
      <c r="BA1736">
        <v>20.51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1026</v>
      </c>
      <c r="BN1736">
        <v>51.31</v>
      </c>
      <c r="BO1736">
        <v>2</v>
      </c>
      <c r="BP1736">
        <v>1026.2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281</v>
      </c>
      <c r="CD1736">
        <v>0</v>
      </c>
      <c r="CE1736">
        <v>0</v>
      </c>
      <c r="CF1736">
        <v>37.005000000000003</v>
      </c>
      <c r="CG1736">
        <v>37.005000000000003</v>
      </c>
      <c r="CH1736">
        <v>1</v>
      </c>
      <c r="CI1736">
        <v>24.28</v>
      </c>
      <c r="CJ1736">
        <v>0</v>
      </c>
      <c r="CK1736">
        <v>0.5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 x14ac:dyDescent="0.25">
      <c r="A1737" t="s">
        <v>62</v>
      </c>
      <c r="B1737" s="1">
        <v>44518.624224537038</v>
      </c>
      <c r="C1737">
        <f t="shared" si="27"/>
        <v>28.928333333402406</v>
      </c>
      <c r="D1737">
        <v>947</v>
      </c>
      <c r="E1737">
        <v>0</v>
      </c>
      <c r="F1737">
        <v>0</v>
      </c>
      <c r="G1737">
        <v>0</v>
      </c>
      <c r="H1737">
        <v>0.50129999999999997</v>
      </c>
      <c r="I1737">
        <v>1</v>
      </c>
      <c r="J1737">
        <v>0.50129999999999997</v>
      </c>
      <c r="K1737">
        <v>0.49995000000000001</v>
      </c>
      <c r="L1737">
        <v>33.33</v>
      </c>
      <c r="M1737">
        <v>0</v>
      </c>
      <c r="N1737">
        <v>0</v>
      </c>
      <c r="O1737">
        <v>26.18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2.15</v>
      </c>
      <c r="AC1737">
        <v>36.195</v>
      </c>
      <c r="AD1737">
        <v>36.42</v>
      </c>
      <c r="AE1737">
        <v>2</v>
      </c>
      <c r="AF1737">
        <v>3.78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9841</v>
      </c>
      <c r="AS1737">
        <v>1</v>
      </c>
      <c r="AT1737">
        <v>7</v>
      </c>
      <c r="AU1737">
        <v>-0.06</v>
      </c>
      <c r="AV1737">
        <v>6.9489999999999998</v>
      </c>
      <c r="AW1737">
        <v>-2.0000000000042201E-4</v>
      </c>
      <c r="AX1737">
        <v>20</v>
      </c>
      <c r="AY1737">
        <v>51.54</v>
      </c>
      <c r="AZ1737">
        <v>1</v>
      </c>
      <c r="BA1737">
        <v>19.71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1030.8</v>
      </c>
      <c r="BN1737">
        <v>51.54</v>
      </c>
      <c r="BO1737">
        <v>2</v>
      </c>
      <c r="BP1737">
        <v>1030.8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281</v>
      </c>
      <c r="CD1737">
        <v>0</v>
      </c>
      <c r="CE1737">
        <v>0</v>
      </c>
      <c r="CF1737">
        <v>37.005000000000003</v>
      </c>
      <c r="CG1737">
        <v>37.005000000000003</v>
      </c>
      <c r="CH1737">
        <v>1</v>
      </c>
      <c r="CI1737">
        <v>24.28</v>
      </c>
      <c r="CJ1737">
        <v>0</v>
      </c>
      <c r="CK1737">
        <v>0.5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 x14ac:dyDescent="0.25">
      <c r="A1738" t="s">
        <v>62</v>
      </c>
      <c r="B1738" s="1">
        <v>44518.624918981484</v>
      </c>
      <c r="C1738">
        <f t="shared" si="27"/>
        <v>28.9450000001234</v>
      </c>
      <c r="D1738">
        <v>947</v>
      </c>
      <c r="E1738">
        <v>0</v>
      </c>
      <c r="F1738">
        <v>0</v>
      </c>
      <c r="G1738">
        <v>0</v>
      </c>
      <c r="H1738">
        <v>0.50114999999999998</v>
      </c>
      <c r="I1738">
        <v>1</v>
      </c>
      <c r="J1738">
        <v>0.50114999999999998</v>
      </c>
      <c r="K1738">
        <v>0.49995000000000001</v>
      </c>
      <c r="L1738">
        <v>33.33</v>
      </c>
      <c r="M1738">
        <v>0</v>
      </c>
      <c r="N1738">
        <v>0</v>
      </c>
      <c r="O1738">
        <v>26.18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2.15</v>
      </c>
      <c r="AC1738">
        <v>36.299999999999997</v>
      </c>
      <c r="AD1738">
        <v>36.42</v>
      </c>
      <c r="AE1738">
        <v>2</v>
      </c>
      <c r="AF1738">
        <v>2.12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9841</v>
      </c>
      <c r="AS1738">
        <v>1</v>
      </c>
      <c r="AT1738">
        <v>7</v>
      </c>
      <c r="AU1738">
        <v>-0.47</v>
      </c>
      <c r="AV1738">
        <v>6.944</v>
      </c>
      <c r="AW1738">
        <v>-2.0000000000042201E-4</v>
      </c>
      <c r="AX1738">
        <v>20</v>
      </c>
      <c r="AY1738">
        <v>51.68</v>
      </c>
      <c r="AZ1738">
        <v>1</v>
      </c>
      <c r="BA1738">
        <v>19.68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1033.5999999999999</v>
      </c>
      <c r="BN1738">
        <v>51.68</v>
      </c>
      <c r="BO1738">
        <v>2</v>
      </c>
      <c r="BP1738">
        <v>1033.5999999999999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281</v>
      </c>
      <c r="CD1738">
        <v>0</v>
      </c>
      <c r="CE1738">
        <v>0</v>
      </c>
      <c r="CF1738">
        <v>37.005000000000003</v>
      </c>
      <c r="CG1738">
        <v>37.005000000000003</v>
      </c>
      <c r="CH1738">
        <v>1</v>
      </c>
      <c r="CI1738">
        <v>24.28</v>
      </c>
      <c r="CJ1738">
        <v>0</v>
      </c>
      <c r="CK1738">
        <v>0.5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25">
      <c r="A1739" t="s">
        <v>62</v>
      </c>
      <c r="B1739" s="1">
        <v>44518.625613425924</v>
      </c>
      <c r="C1739">
        <f t="shared" si="27"/>
        <v>28.961666666669771</v>
      </c>
      <c r="D1739">
        <v>947</v>
      </c>
      <c r="E1739">
        <v>0</v>
      </c>
      <c r="F1739">
        <v>0</v>
      </c>
      <c r="G1739">
        <v>0</v>
      </c>
      <c r="H1739">
        <v>0.50055000000000005</v>
      </c>
      <c r="I1739">
        <v>1</v>
      </c>
      <c r="J1739">
        <v>0.50055000000000005</v>
      </c>
      <c r="K1739">
        <v>0.49995000000000001</v>
      </c>
      <c r="L1739">
        <v>33.33</v>
      </c>
      <c r="M1739">
        <v>0</v>
      </c>
      <c r="N1739">
        <v>0</v>
      </c>
      <c r="O1739">
        <v>26.2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2.15</v>
      </c>
      <c r="AC1739">
        <v>36.195</v>
      </c>
      <c r="AD1739">
        <v>36.42</v>
      </c>
      <c r="AE1739">
        <v>2</v>
      </c>
      <c r="AF1739">
        <v>3.78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9841</v>
      </c>
      <c r="AS1739">
        <v>1</v>
      </c>
      <c r="AT1739">
        <v>7</v>
      </c>
      <c r="AU1739">
        <v>-1.08</v>
      </c>
      <c r="AV1739">
        <v>6.9409999999999998</v>
      </c>
      <c r="AW1739">
        <v>-2.0000000000042201E-4</v>
      </c>
      <c r="AX1739">
        <v>20</v>
      </c>
      <c r="AY1739">
        <v>51.81</v>
      </c>
      <c r="AZ1739">
        <v>1</v>
      </c>
      <c r="BA1739">
        <v>19.41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1036</v>
      </c>
      <c r="BN1739">
        <v>51.81</v>
      </c>
      <c r="BO1739">
        <v>2</v>
      </c>
      <c r="BP1739">
        <v>1036.2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281</v>
      </c>
      <c r="CD1739">
        <v>0</v>
      </c>
      <c r="CE1739">
        <v>0</v>
      </c>
      <c r="CF1739">
        <v>37.005000000000003</v>
      </c>
      <c r="CG1739">
        <v>37.005000000000003</v>
      </c>
      <c r="CH1739">
        <v>1</v>
      </c>
      <c r="CI1739">
        <v>24.28</v>
      </c>
      <c r="CJ1739">
        <v>0</v>
      </c>
      <c r="CK1739">
        <v>0.5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 x14ac:dyDescent="0.25">
      <c r="A1740" t="s">
        <v>62</v>
      </c>
      <c r="B1740" s="1">
        <v>44518.626307870371</v>
      </c>
      <c r="C1740">
        <f t="shared" si="27"/>
        <v>28.978333333390765</v>
      </c>
      <c r="D1740">
        <v>947</v>
      </c>
      <c r="E1740">
        <v>0</v>
      </c>
      <c r="F1740">
        <v>0</v>
      </c>
      <c r="G1740">
        <v>0</v>
      </c>
      <c r="H1740">
        <v>0.501</v>
      </c>
      <c r="I1740">
        <v>1</v>
      </c>
      <c r="J1740">
        <v>0.501</v>
      </c>
      <c r="K1740">
        <v>0.49995000000000001</v>
      </c>
      <c r="L1740">
        <v>33.33</v>
      </c>
      <c r="M1740">
        <v>0</v>
      </c>
      <c r="N1740">
        <v>0</v>
      </c>
      <c r="O1740">
        <v>26.23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2.15</v>
      </c>
      <c r="AC1740">
        <v>36.299999999999997</v>
      </c>
      <c r="AD1740">
        <v>36.42</v>
      </c>
      <c r="AE1740">
        <v>2</v>
      </c>
      <c r="AF1740">
        <v>2.12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9841</v>
      </c>
      <c r="AS1740">
        <v>1</v>
      </c>
      <c r="AT1740">
        <v>7</v>
      </c>
      <c r="AU1740">
        <v>-1.58</v>
      </c>
      <c r="AV1740">
        <v>6.9420000000000002</v>
      </c>
      <c r="AW1740">
        <v>-2.0000000000042201E-4</v>
      </c>
      <c r="AX1740">
        <v>20</v>
      </c>
      <c r="AY1740">
        <v>51.83</v>
      </c>
      <c r="AZ1740">
        <v>1</v>
      </c>
      <c r="BA1740">
        <v>19.829999999999998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1037</v>
      </c>
      <c r="BN1740">
        <v>51.83</v>
      </c>
      <c r="BO1740">
        <v>2</v>
      </c>
      <c r="BP1740">
        <v>1036.5999999999999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281</v>
      </c>
      <c r="CD1740">
        <v>0</v>
      </c>
      <c r="CE1740">
        <v>0</v>
      </c>
      <c r="CF1740">
        <v>37.005000000000003</v>
      </c>
      <c r="CG1740">
        <v>37.005000000000003</v>
      </c>
      <c r="CH1740">
        <v>1</v>
      </c>
      <c r="CI1740">
        <v>24.28</v>
      </c>
      <c r="CJ1740">
        <v>0</v>
      </c>
      <c r="CK1740">
        <v>0.5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25">
      <c r="A1741" t="s">
        <v>62</v>
      </c>
      <c r="B1741" s="1">
        <v>44518.627002314817</v>
      </c>
      <c r="C1741">
        <f t="shared" si="27"/>
        <v>28.995000000111759</v>
      </c>
      <c r="D1741">
        <v>947</v>
      </c>
      <c r="E1741">
        <v>0</v>
      </c>
      <c r="F1741">
        <v>0</v>
      </c>
      <c r="G1741">
        <v>0</v>
      </c>
      <c r="H1741">
        <v>0.501</v>
      </c>
      <c r="I1741">
        <v>1</v>
      </c>
      <c r="J1741">
        <v>0.501</v>
      </c>
      <c r="K1741">
        <v>0.49995000000000001</v>
      </c>
      <c r="L1741">
        <v>33.33</v>
      </c>
      <c r="M1741">
        <v>0</v>
      </c>
      <c r="N1741">
        <v>0</v>
      </c>
      <c r="O1741">
        <v>26.28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2.15</v>
      </c>
      <c r="AC1741">
        <v>36.195</v>
      </c>
      <c r="AD1741">
        <v>36.42</v>
      </c>
      <c r="AE1741">
        <v>2</v>
      </c>
      <c r="AF1741">
        <v>3.78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9841</v>
      </c>
      <c r="AS1741">
        <v>1</v>
      </c>
      <c r="AT1741">
        <v>7</v>
      </c>
      <c r="AU1741">
        <v>-2.21</v>
      </c>
      <c r="AV1741">
        <v>6.9420000000000002</v>
      </c>
      <c r="AW1741">
        <v>-2.0000000000042201E-4</v>
      </c>
      <c r="AX1741">
        <v>20</v>
      </c>
      <c r="AY1741">
        <v>51.83</v>
      </c>
      <c r="AZ1741">
        <v>1</v>
      </c>
      <c r="BA1741">
        <v>19.78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1036.2</v>
      </c>
      <c r="BN1741">
        <v>51.82</v>
      </c>
      <c r="BO1741">
        <v>2</v>
      </c>
      <c r="BP1741">
        <v>1036.4000000000001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281</v>
      </c>
      <c r="CD1741">
        <v>0</v>
      </c>
      <c r="CE1741">
        <v>0</v>
      </c>
      <c r="CF1741">
        <v>37.005000000000003</v>
      </c>
      <c r="CG1741">
        <v>37.005000000000003</v>
      </c>
      <c r="CH1741">
        <v>1</v>
      </c>
      <c r="CI1741">
        <v>24.28</v>
      </c>
      <c r="CJ1741">
        <v>0</v>
      </c>
      <c r="CK1741">
        <v>0.5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25">
      <c r="A1742" t="s">
        <v>62</v>
      </c>
      <c r="B1742" s="1">
        <v>44518.627696759257</v>
      </c>
      <c r="C1742">
        <f t="shared" si="27"/>
        <v>29.01166666665813</v>
      </c>
      <c r="D1742">
        <v>947</v>
      </c>
      <c r="E1742">
        <v>0</v>
      </c>
      <c r="F1742">
        <v>0</v>
      </c>
      <c r="G1742">
        <v>0</v>
      </c>
      <c r="H1742">
        <v>0.50114999999999998</v>
      </c>
      <c r="I1742">
        <v>1</v>
      </c>
      <c r="J1742">
        <v>0.50114999999999998</v>
      </c>
      <c r="K1742">
        <v>0.49995000000000001</v>
      </c>
      <c r="L1742">
        <v>33.33</v>
      </c>
      <c r="M1742">
        <v>0</v>
      </c>
      <c r="N1742">
        <v>0</v>
      </c>
      <c r="O1742">
        <v>26.32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2.15</v>
      </c>
      <c r="AC1742">
        <v>36.195</v>
      </c>
      <c r="AD1742">
        <v>36.42</v>
      </c>
      <c r="AE1742">
        <v>2</v>
      </c>
      <c r="AF1742">
        <v>3.78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9841</v>
      </c>
      <c r="AS1742">
        <v>1</v>
      </c>
      <c r="AT1742">
        <v>7</v>
      </c>
      <c r="AU1742">
        <v>-2.77</v>
      </c>
      <c r="AV1742">
        <v>6.9420000000000002</v>
      </c>
      <c r="AW1742">
        <v>-2.0000000000042201E-4</v>
      </c>
      <c r="AX1742">
        <v>20</v>
      </c>
      <c r="AY1742">
        <v>52</v>
      </c>
      <c r="AZ1742">
        <v>1</v>
      </c>
      <c r="BA1742">
        <v>19.48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1040</v>
      </c>
      <c r="BN1742">
        <v>52</v>
      </c>
      <c r="BO1742">
        <v>2</v>
      </c>
      <c r="BP1742">
        <v>1040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281</v>
      </c>
      <c r="CD1742">
        <v>0</v>
      </c>
      <c r="CE1742">
        <v>0</v>
      </c>
      <c r="CF1742">
        <v>37.005000000000003</v>
      </c>
      <c r="CG1742">
        <v>37.005000000000003</v>
      </c>
      <c r="CH1742">
        <v>1</v>
      </c>
      <c r="CI1742">
        <v>24.28</v>
      </c>
      <c r="CJ1742">
        <v>0</v>
      </c>
      <c r="CK1742">
        <v>0.5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25">
      <c r="A1743" t="s">
        <v>62</v>
      </c>
      <c r="B1743" s="1">
        <v>44518.628391203703</v>
      </c>
      <c r="C1743">
        <f t="shared" si="27"/>
        <v>29.028333333379123</v>
      </c>
      <c r="D1743">
        <v>947</v>
      </c>
      <c r="E1743">
        <v>0</v>
      </c>
      <c r="F1743">
        <v>0</v>
      </c>
      <c r="G1743">
        <v>0</v>
      </c>
      <c r="H1743">
        <v>0.50085000000000002</v>
      </c>
      <c r="I1743">
        <v>1</v>
      </c>
      <c r="J1743">
        <v>0.50085000000000002</v>
      </c>
      <c r="K1743">
        <v>0.49995000000000001</v>
      </c>
      <c r="L1743">
        <v>33.33</v>
      </c>
      <c r="M1743">
        <v>0</v>
      </c>
      <c r="N1743">
        <v>0</v>
      </c>
      <c r="O1743">
        <v>26.37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2.15</v>
      </c>
      <c r="AC1743">
        <v>36.299999999999997</v>
      </c>
      <c r="AD1743">
        <v>36.42</v>
      </c>
      <c r="AE1743">
        <v>2</v>
      </c>
      <c r="AF1743">
        <v>2.12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9841</v>
      </c>
      <c r="AS1743">
        <v>1</v>
      </c>
      <c r="AT1743">
        <v>7</v>
      </c>
      <c r="AU1743">
        <v>0</v>
      </c>
      <c r="AV1743">
        <v>6.95</v>
      </c>
      <c r="AW1743">
        <v>-2.0000000000042201E-4</v>
      </c>
      <c r="AX1743">
        <v>20</v>
      </c>
      <c r="AY1743">
        <v>52</v>
      </c>
      <c r="AZ1743">
        <v>1</v>
      </c>
      <c r="BA1743">
        <v>19.559999999999999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1040.2</v>
      </c>
      <c r="BN1743">
        <v>52</v>
      </c>
      <c r="BO1743">
        <v>2</v>
      </c>
      <c r="BP1743">
        <v>1040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281</v>
      </c>
      <c r="CD1743">
        <v>0</v>
      </c>
      <c r="CE1743">
        <v>0</v>
      </c>
      <c r="CF1743">
        <v>37.005000000000003</v>
      </c>
      <c r="CG1743">
        <v>37.005000000000003</v>
      </c>
      <c r="CH1743">
        <v>1</v>
      </c>
      <c r="CI1743">
        <v>24.28</v>
      </c>
      <c r="CJ1743">
        <v>0</v>
      </c>
      <c r="CK1743">
        <v>0.5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 x14ac:dyDescent="0.25">
      <c r="A1744" t="s">
        <v>62</v>
      </c>
      <c r="B1744" s="1">
        <v>44518.62909722222</v>
      </c>
      <c r="C1744">
        <f t="shared" si="27"/>
        <v>29.045277777768206</v>
      </c>
      <c r="D1744">
        <v>947</v>
      </c>
      <c r="E1744">
        <v>0</v>
      </c>
      <c r="F1744">
        <v>0</v>
      </c>
      <c r="G1744">
        <v>0</v>
      </c>
      <c r="H1744">
        <v>0.50085000000000002</v>
      </c>
      <c r="I1744">
        <v>1</v>
      </c>
      <c r="J1744">
        <v>0.50085000000000002</v>
      </c>
      <c r="K1744">
        <v>0.49995000000000001</v>
      </c>
      <c r="L1744">
        <v>33.33</v>
      </c>
      <c r="M1744">
        <v>0</v>
      </c>
      <c r="N1744">
        <v>0</v>
      </c>
      <c r="O1744">
        <v>26.37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2.15</v>
      </c>
      <c r="AC1744">
        <v>35.805</v>
      </c>
      <c r="AD1744">
        <v>35.774999999999999</v>
      </c>
      <c r="AE1744">
        <v>2</v>
      </c>
      <c r="AF1744">
        <v>-0.39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9841</v>
      </c>
      <c r="AS1744">
        <v>1</v>
      </c>
      <c r="AT1744">
        <v>7</v>
      </c>
      <c r="AU1744">
        <v>-0.32</v>
      </c>
      <c r="AV1744">
        <v>6.9450000000000003</v>
      </c>
      <c r="AW1744">
        <v>-2.0000000000042201E-4</v>
      </c>
      <c r="AX1744">
        <v>20</v>
      </c>
      <c r="AY1744">
        <v>51.96</v>
      </c>
      <c r="AZ1744">
        <v>1</v>
      </c>
      <c r="BA1744">
        <v>19.95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1039.2</v>
      </c>
      <c r="BN1744">
        <v>51.96</v>
      </c>
      <c r="BO1744">
        <v>2</v>
      </c>
      <c r="BP1744">
        <v>1039.2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281</v>
      </c>
      <c r="CD1744">
        <v>0</v>
      </c>
      <c r="CE1744">
        <v>0</v>
      </c>
      <c r="CF1744">
        <v>37.094999999999999</v>
      </c>
      <c r="CG1744">
        <v>37.005000000000003</v>
      </c>
      <c r="CH1744">
        <v>1</v>
      </c>
      <c r="CI1744">
        <v>23.85</v>
      </c>
      <c r="CJ1744">
        <v>0</v>
      </c>
      <c r="CK1744">
        <v>0.5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25">
      <c r="A1745" t="s">
        <v>62</v>
      </c>
      <c r="B1745" s="1">
        <v>44518.629791666666</v>
      </c>
      <c r="C1745">
        <f t="shared" si="27"/>
        <v>29.0619444444892</v>
      </c>
      <c r="D1745">
        <v>947</v>
      </c>
      <c r="E1745">
        <v>0</v>
      </c>
      <c r="F1745">
        <v>0</v>
      </c>
      <c r="G1745">
        <v>0</v>
      </c>
      <c r="H1745">
        <v>0.501</v>
      </c>
      <c r="I1745">
        <v>1</v>
      </c>
      <c r="J1745">
        <v>0.501</v>
      </c>
      <c r="K1745">
        <v>0.49995000000000001</v>
      </c>
      <c r="L1745">
        <v>33.33</v>
      </c>
      <c r="M1745">
        <v>0</v>
      </c>
      <c r="N1745">
        <v>0</v>
      </c>
      <c r="O1745">
        <v>26.38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2.15</v>
      </c>
      <c r="AC1745">
        <v>36</v>
      </c>
      <c r="AD1745">
        <v>36.405000000000001</v>
      </c>
      <c r="AE1745">
        <v>2</v>
      </c>
      <c r="AF1745">
        <v>6.66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9841</v>
      </c>
      <c r="AS1745">
        <v>1</v>
      </c>
      <c r="AT1745">
        <v>7</v>
      </c>
      <c r="AU1745">
        <v>-0.83</v>
      </c>
      <c r="AV1745">
        <v>6.9420000000000002</v>
      </c>
      <c r="AW1745">
        <v>-2.0000000000042201E-4</v>
      </c>
      <c r="AX1745">
        <v>20</v>
      </c>
      <c r="AY1745">
        <v>51.86</v>
      </c>
      <c r="AZ1745">
        <v>1</v>
      </c>
      <c r="BA1745">
        <v>20.39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1037.2</v>
      </c>
      <c r="BN1745">
        <v>51.86</v>
      </c>
      <c r="BO1745">
        <v>2</v>
      </c>
      <c r="BP1745">
        <v>1037.2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281</v>
      </c>
      <c r="CD1745">
        <v>0</v>
      </c>
      <c r="CE1745">
        <v>0</v>
      </c>
      <c r="CF1745">
        <v>37.005000000000003</v>
      </c>
      <c r="CG1745">
        <v>37.005000000000003</v>
      </c>
      <c r="CH1745">
        <v>1</v>
      </c>
      <c r="CI1745">
        <v>24.27</v>
      </c>
      <c r="CJ1745">
        <v>0</v>
      </c>
      <c r="CK1745">
        <v>0.5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 t="s">
        <v>62</v>
      </c>
      <c r="B1746" s="1">
        <v>44518.630486111113</v>
      </c>
      <c r="C1746">
        <f t="shared" si="27"/>
        <v>29.078611111210193</v>
      </c>
      <c r="D1746">
        <v>947</v>
      </c>
      <c r="E1746">
        <v>0</v>
      </c>
      <c r="F1746">
        <v>0</v>
      </c>
      <c r="G1746">
        <v>0</v>
      </c>
      <c r="H1746">
        <v>0.50114999999999998</v>
      </c>
      <c r="I1746">
        <v>1</v>
      </c>
      <c r="J1746">
        <v>0.50114999999999998</v>
      </c>
      <c r="K1746">
        <v>0.49995000000000001</v>
      </c>
      <c r="L1746">
        <v>33.33</v>
      </c>
      <c r="M1746">
        <v>0</v>
      </c>
      <c r="N1746">
        <v>0</v>
      </c>
      <c r="O1746">
        <v>26.4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2.15</v>
      </c>
      <c r="AC1746">
        <v>36.195</v>
      </c>
      <c r="AD1746">
        <v>36.405000000000001</v>
      </c>
      <c r="AE1746">
        <v>2</v>
      </c>
      <c r="AF1746">
        <v>3.33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9841</v>
      </c>
      <c r="AS1746">
        <v>1</v>
      </c>
      <c r="AT1746">
        <v>7</v>
      </c>
      <c r="AU1746">
        <v>-1.58</v>
      </c>
      <c r="AV1746">
        <v>6.9379999999999997</v>
      </c>
      <c r="AW1746">
        <v>-2.0000000000042201E-4</v>
      </c>
      <c r="AX1746">
        <v>20</v>
      </c>
      <c r="AY1746">
        <v>51.85</v>
      </c>
      <c r="AZ1746">
        <v>1</v>
      </c>
      <c r="BA1746">
        <v>20.14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1036.4000000000001</v>
      </c>
      <c r="BN1746">
        <v>51.83</v>
      </c>
      <c r="BO1746">
        <v>2</v>
      </c>
      <c r="BP1746">
        <v>1036.5999999999999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281</v>
      </c>
      <c r="CD1746">
        <v>0</v>
      </c>
      <c r="CE1746">
        <v>0</v>
      </c>
      <c r="CF1746">
        <v>37.005000000000003</v>
      </c>
      <c r="CG1746">
        <v>37.005000000000003</v>
      </c>
      <c r="CH1746">
        <v>1</v>
      </c>
      <c r="CI1746">
        <v>24.27</v>
      </c>
      <c r="CJ1746">
        <v>0</v>
      </c>
      <c r="CK1746">
        <v>0.5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 t="s">
        <v>62</v>
      </c>
      <c r="B1747" s="1">
        <v>44518.631180555552</v>
      </c>
      <c r="C1747">
        <f t="shared" si="27"/>
        <v>29.095277777756564</v>
      </c>
      <c r="D1747">
        <v>947</v>
      </c>
      <c r="E1747">
        <v>0</v>
      </c>
      <c r="F1747">
        <v>0</v>
      </c>
      <c r="G1747">
        <v>0</v>
      </c>
      <c r="H1747">
        <v>0.50129999999999997</v>
      </c>
      <c r="I1747">
        <v>1</v>
      </c>
      <c r="J1747">
        <v>0.50129999999999997</v>
      </c>
      <c r="K1747">
        <v>0.49995000000000001</v>
      </c>
      <c r="L1747">
        <v>33.33</v>
      </c>
      <c r="M1747">
        <v>0</v>
      </c>
      <c r="N1747">
        <v>0</v>
      </c>
      <c r="O1747">
        <v>26.46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2.15</v>
      </c>
      <c r="AC1747">
        <v>36.195</v>
      </c>
      <c r="AD1747">
        <v>36.405000000000001</v>
      </c>
      <c r="AE1747">
        <v>2</v>
      </c>
      <c r="AF1747">
        <v>3.33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9841</v>
      </c>
      <c r="AS1747">
        <v>1</v>
      </c>
      <c r="AT1747">
        <v>7</v>
      </c>
      <c r="AU1747">
        <v>-2.4500000000000002</v>
      </c>
      <c r="AV1747">
        <v>6.9370000000000003</v>
      </c>
      <c r="AW1747">
        <v>-2.0000000000042201E-4</v>
      </c>
      <c r="AX1747">
        <v>20</v>
      </c>
      <c r="AY1747">
        <v>51.99</v>
      </c>
      <c r="AZ1747">
        <v>1</v>
      </c>
      <c r="BA1747">
        <v>19.829999999999998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1039.2</v>
      </c>
      <c r="BN1747">
        <v>51.96</v>
      </c>
      <c r="BO1747">
        <v>2</v>
      </c>
      <c r="BP1747">
        <v>1039.2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281</v>
      </c>
      <c r="CD1747">
        <v>0</v>
      </c>
      <c r="CE1747">
        <v>0</v>
      </c>
      <c r="CF1747">
        <v>37.005000000000003</v>
      </c>
      <c r="CG1747">
        <v>37.005000000000003</v>
      </c>
      <c r="CH1747">
        <v>1</v>
      </c>
      <c r="CI1747">
        <v>24.27</v>
      </c>
      <c r="CJ1747">
        <v>0</v>
      </c>
      <c r="CK1747">
        <v>0.5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 t="s">
        <v>62</v>
      </c>
      <c r="B1748" s="1">
        <v>44518.631874999999</v>
      </c>
      <c r="C1748">
        <f t="shared" si="27"/>
        <v>29.111944444477558</v>
      </c>
      <c r="D1748">
        <v>947</v>
      </c>
      <c r="E1748">
        <v>0</v>
      </c>
      <c r="F1748">
        <v>0</v>
      </c>
      <c r="G1748">
        <v>0</v>
      </c>
      <c r="H1748">
        <v>0.501</v>
      </c>
      <c r="I1748">
        <v>1</v>
      </c>
      <c r="J1748">
        <v>0.501</v>
      </c>
      <c r="K1748">
        <v>0.49995000000000001</v>
      </c>
      <c r="L1748">
        <v>33.33</v>
      </c>
      <c r="M1748">
        <v>0</v>
      </c>
      <c r="N1748">
        <v>0</v>
      </c>
      <c r="O1748">
        <v>26.5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2.15</v>
      </c>
      <c r="AC1748">
        <v>36.195</v>
      </c>
      <c r="AD1748">
        <v>36.405000000000001</v>
      </c>
      <c r="AE1748">
        <v>2</v>
      </c>
      <c r="AF1748">
        <v>3.33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9841</v>
      </c>
      <c r="AS1748">
        <v>1</v>
      </c>
      <c r="AT1748">
        <v>7</v>
      </c>
      <c r="AU1748">
        <v>-3.12</v>
      </c>
      <c r="AV1748">
        <v>6.9370000000000003</v>
      </c>
      <c r="AW1748">
        <v>-2.0000000000042201E-4</v>
      </c>
      <c r="AX1748">
        <v>20</v>
      </c>
      <c r="AY1748">
        <v>51.93</v>
      </c>
      <c r="AZ1748">
        <v>1</v>
      </c>
      <c r="BA1748">
        <v>20.14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1038.4000000000001</v>
      </c>
      <c r="BN1748">
        <v>51.92</v>
      </c>
      <c r="BO1748">
        <v>2</v>
      </c>
      <c r="BP1748">
        <v>1038.4000000000001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281</v>
      </c>
      <c r="CD1748">
        <v>0</v>
      </c>
      <c r="CE1748">
        <v>0</v>
      </c>
      <c r="CF1748">
        <v>37.005000000000003</v>
      </c>
      <c r="CG1748">
        <v>37.005000000000003</v>
      </c>
      <c r="CH1748">
        <v>1</v>
      </c>
      <c r="CI1748">
        <v>24.27</v>
      </c>
      <c r="CJ1748">
        <v>0</v>
      </c>
      <c r="CK1748">
        <v>0.5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5">
      <c r="A1749" t="s">
        <v>62</v>
      </c>
      <c r="B1749" s="1">
        <v>44518.632569444446</v>
      </c>
      <c r="C1749">
        <f t="shared" si="27"/>
        <v>29.128611111198552</v>
      </c>
      <c r="D1749">
        <v>947</v>
      </c>
      <c r="E1749">
        <v>0</v>
      </c>
      <c r="F1749">
        <v>0</v>
      </c>
      <c r="G1749">
        <v>0</v>
      </c>
      <c r="H1749">
        <v>0.50129999999999997</v>
      </c>
      <c r="I1749">
        <v>1</v>
      </c>
      <c r="J1749">
        <v>0.50129999999999997</v>
      </c>
      <c r="K1749">
        <v>0.49995000000000001</v>
      </c>
      <c r="L1749">
        <v>33.33</v>
      </c>
      <c r="M1749">
        <v>0</v>
      </c>
      <c r="N1749">
        <v>0</v>
      </c>
      <c r="O1749">
        <v>26.59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2.15</v>
      </c>
      <c r="AC1749">
        <v>36.195</v>
      </c>
      <c r="AD1749">
        <v>36.405000000000001</v>
      </c>
      <c r="AE1749">
        <v>2</v>
      </c>
      <c r="AF1749">
        <v>3.33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9841</v>
      </c>
      <c r="AS1749">
        <v>1</v>
      </c>
      <c r="AT1749">
        <v>7</v>
      </c>
      <c r="AU1749">
        <v>-3.23</v>
      </c>
      <c r="AV1749">
        <v>6.9489999999999998</v>
      </c>
      <c r="AW1749">
        <v>-2.0000000000042201E-4</v>
      </c>
      <c r="AX1749">
        <v>20</v>
      </c>
      <c r="AY1749">
        <v>52.1</v>
      </c>
      <c r="AZ1749">
        <v>1</v>
      </c>
      <c r="BA1749">
        <v>19.63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1042.5999999999999</v>
      </c>
      <c r="BN1749">
        <v>52.11</v>
      </c>
      <c r="BO1749">
        <v>2</v>
      </c>
      <c r="BP1749">
        <v>1042.2</v>
      </c>
      <c r="BQ1749">
        <v>0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281</v>
      </c>
      <c r="CD1749">
        <v>0</v>
      </c>
      <c r="CE1749">
        <v>0</v>
      </c>
      <c r="CF1749">
        <v>37.005000000000003</v>
      </c>
      <c r="CG1749">
        <v>37.005000000000003</v>
      </c>
      <c r="CH1749">
        <v>1</v>
      </c>
      <c r="CI1749">
        <v>24.27</v>
      </c>
      <c r="CJ1749">
        <v>0</v>
      </c>
      <c r="CK1749">
        <v>0.5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 x14ac:dyDescent="0.25">
      <c r="A1750" t="s">
        <v>62</v>
      </c>
      <c r="B1750" s="1">
        <v>44518.633263888885</v>
      </c>
      <c r="C1750">
        <f t="shared" si="27"/>
        <v>29.145277777744923</v>
      </c>
      <c r="D1750">
        <v>947</v>
      </c>
      <c r="E1750">
        <v>0</v>
      </c>
      <c r="F1750">
        <v>0</v>
      </c>
      <c r="G1750">
        <v>0</v>
      </c>
      <c r="H1750">
        <v>0.50129999999999997</v>
      </c>
      <c r="I1750">
        <v>1</v>
      </c>
      <c r="J1750">
        <v>0.50129999999999997</v>
      </c>
      <c r="K1750">
        <v>0.49995000000000001</v>
      </c>
      <c r="L1750">
        <v>33.33</v>
      </c>
      <c r="M1750">
        <v>0</v>
      </c>
      <c r="N1750">
        <v>0</v>
      </c>
      <c r="O1750">
        <v>26.63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2.15</v>
      </c>
      <c r="AC1750">
        <v>36.195</v>
      </c>
      <c r="AD1750">
        <v>36.405000000000001</v>
      </c>
      <c r="AE1750">
        <v>2</v>
      </c>
      <c r="AF1750">
        <v>3.33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9841</v>
      </c>
      <c r="AS1750">
        <v>1</v>
      </c>
      <c r="AT1750">
        <v>7</v>
      </c>
      <c r="AU1750">
        <v>0</v>
      </c>
      <c r="AV1750">
        <v>6.95</v>
      </c>
      <c r="AW1750">
        <v>-2.0000000000042201E-4</v>
      </c>
      <c r="AX1750">
        <v>20</v>
      </c>
      <c r="AY1750">
        <v>52.19</v>
      </c>
      <c r="AZ1750">
        <v>1</v>
      </c>
      <c r="BA1750">
        <v>19.38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1043.8</v>
      </c>
      <c r="BN1750">
        <v>52.19</v>
      </c>
      <c r="BO1750">
        <v>2</v>
      </c>
      <c r="BP1750">
        <v>1043.8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281</v>
      </c>
      <c r="CD1750">
        <v>0</v>
      </c>
      <c r="CE1750">
        <v>0</v>
      </c>
      <c r="CF1750">
        <v>37.005000000000003</v>
      </c>
      <c r="CG1750">
        <v>37.005000000000003</v>
      </c>
      <c r="CH1750">
        <v>1</v>
      </c>
      <c r="CI1750">
        <v>24.27</v>
      </c>
      <c r="CJ1750">
        <v>0</v>
      </c>
      <c r="CK1750">
        <v>0.5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25">
      <c r="A1751" t="s">
        <v>62</v>
      </c>
      <c r="B1751" s="1">
        <v>44518.633958333332</v>
      </c>
      <c r="C1751">
        <f t="shared" si="27"/>
        <v>29.161944444465917</v>
      </c>
      <c r="D1751">
        <v>947</v>
      </c>
      <c r="E1751">
        <v>0</v>
      </c>
      <c r="F1751">
        <v>0</v>
      </c>
      <c r="G1751">
        <v>0</v>
      </c>
      <c r="H1751">
        <v>0.50055000000000005</v>
      </c>
      <c r="I1751">
        <v>1</v>
      </c>
      <c r="J1751">
        <v>0.50055000000000005</v>
      </c>
      <c r="K1751">
        <v>0.49995000000000001</v>
      </c>
      <c r="L1751">
        <v>33.33</v>
      </c>
      <c r="M1751">
        <v>0</v>
      </c>
      <c r="N1751">
        <v>0</v>
      </c>
      <c r="O1751">
        <v>26.63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2.15</v>
      </c>
      <c r="AC1751">
        <v>36.195</v>
      </c>
      <c r="AD1751">
        <v>36.405000000000001</v>
      </c>
      <c r="AE1751">
        <v>2</v>
      </c>
      <c r="AF1751">
        <v>3.33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9841</v>
      </c>
      <c r="AS1751">
        <v>1</v>
      </c>
      <c r="AT1751">
        <v>7</v>
      </c>
      <c r="AU1751">
        <v>-0.28000000000000003</v>
      </c>
      <c r="AV1751">
        <v>6.9459999999999997</v>
      </c>
      <c r="AW1751">
        <v>-2.0000000000042201E-4</v>
      </c>
      <c r="AX1751">
        <v>20</v>
      </c>
      <c r="AY1751">
        <v>52.06</v>
      </c>
      <c r="AZ1751">
        <v>1</v>
      </c>
      <c r="BA1751">
        <v>20.09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1041</v>
      </c>
      <c r="BN1751">
        <v>52.06</v>
      </c>
      <c r="BO1751">
        <v>2</v>
      </c>
      <c r="BP1751">
        <v>1041.2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281</v>
      </c>
      <c r="CD1751">
        <v>0</v>
      </c>
      <c r="CE1751">
        <v>0</v>
      </c>
      <c r="CF1751">
        <v>37.005000000000003</v>
      </c>
      <c r="CG1751">
        <v>37.005000000000003</v>
      </c>
      <c r="CH1751">
        <v>1</v>
      </c>
      <c r="CI1751">
        <v>24.27</v>
      </c>
      <c r="CJ1751">
        <v>0</v>
      </c>
      <c r="CK1751">
        <v>0.5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 x14ac:dyDescent="0.25">
      <c r="A1752" t="s">
        <v>62</v>
      </c>
      <c r="B1752" s="1">
        <v>44518.634652777779</v>
      </c>
      <c r="C1752">
        <f t="shared" si="27"/>
        <v>29.17861111118691</v>
      </c>
      <c r="D1752">
        <v>947</v>
      </c>
      <c r="E1752">
        <v>0</v>
      </c>
      <c r="F1752">
        <v>0</v>
      </c>
      <c r="G1752">
        <v>0</v>
      </c>
      <c r="H1752">
        <v>0.501</v>
      </c>
      <c r="I1752">
        <v>1</v>
      </c>
      <c r="J1752">
        <v>0.501</v>
      </c>
      <c r="K1752">
        <v>0.49995000000000001</v>
      </c>
      <c r="L1752">
        <v>33.33</v>
      </c>
      <c r="M1752">
        <v>0</v>
      </c>
      <c r="N1752">
        <v>0</v>
      </c>
      <c r="O1752">
        <v>26.64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2.15</v>
      </c>
      <c r="AC1752">
        <v>36.195</v>
      </c>
      <c r="AD1752">
        <v>36.405000000000001</v>
      </c>
      <c r="AE1752">
        <v>2</v>
      </c>
      <c r="AF1752">
        <v>3.33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9841</v>
      </c>
      <c r="AS1752">
        <v>1</v>
      </c>
      <c r="AT1752">
        <v>7</v>
      </c>
      <c r="AU1752">
        <v>-1</v>
      </c>
      <c r="AV1752">
        <v>6.94</v>
      </c>
      <c r="AW1752">
        <v>-2.0000000000042201E-4</v>
      </c>
      <c r="AX1752">
        <v>20</v>
      </c>
      <c r="AY1752">
        <v>52.25</v>
      </c>
      <c r="AZ1752">
        <v>1</v>
      </c>
      <c r="BA1752">
        <v>19.38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1044.8</v>
      </c>
      <c r="BN1752">
        <v>52.24</v>
      </c>
      <c r="BO1752">
        <v>2</v>
      </c>
      <c r="BP1752">
        <v>1044.8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281</v>
      </c>
      <c r="CD1752">
        <v>0</v>
      </c>
      <c r="CE1752">
        <v>0</v>
      </c>
      <c r="CF1752">
        <v>37.005000000000003</v>
      </c>
      <c r="CG1752">
        <v>37.005000000000003</v>
      </c>
      <c r="CH1752">
        <v>1</v>
      </c>
      <c r="CI1752">
        <v>24.27</v>
      </c>
      <c r="CJ1752">
        <v>0</v>
      </c>
      <c r="CK1752">
        <v>0.5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25">
      <c r="A1753" t="s">
        <v>62</v>
      </c>
      <c r="B1753" s="1">
        <v>44518.635358796295</v>
      </c>
      <c r="C1753">
        <f t="shared" si="27"/>
        <v>29.195555555575993</v>
      </c>
      <c r="D1753">
        <v>947</v>
      </c>
      <c r="E1753">
        <v>0</v>
      </c>
      <c r="F1753">
        <v>0</v>
      </c>
      <c r="G1753">
        <v>0</v>
      </c>
      <c r="H1753">
        <v>0.50114999999999998</v>
      </c>
      <c r="I1753">
        <v>1</v>
      </c>
      <c r="J1753">
        <v>0.50114999999999998</v>
      </c>
      <c r="K1753">
        <v>0.49995000000000001</v>
      </c>
      <c r="L1753">
        <v>33.33</v>
      </c>
      <c r="M1753">
        <v>0</v>
      </c>
      <c r="N1753">
        <v>0</v>
      </c>
      <c r="O1753">
        <v>26.67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2.15</v>
      </c>
      <c r="AC1753">
        <v>36.270000000000003</v>
      </c>
      <c r="AD1753">
        <v>36.405000000000001</v>
      </c>
      <c r="AE1753">
        <v>2</v>
      </c>
      <c r="AF1753">
        <v>2.08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9841</v>
      </c>
      <c r="AS1753">
        <v>1</v>
      </c>
      <c r="AT1753">
        <v>7</v>
      </c>
      <c r="AU1753">
        <v>-1.61</v>
      </c>
      <c r="AV1753">
        <v>6.9390000000000001</v>
      </c>
      <c r="AW1753">
        <v>-2.0000000000042201E-4</v>
      </c>
      <c r="AX1753">
        <v>20</v>
      </c>
      <c r="AY1753">
        <v>52.17</v>
      </c>
      <c r="AZ1753">
        <v>1</v>
      </c>
      <c r="BA1753">
        <v>19.91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1043.4000000000001</v>
      </c>
      <c r="BN1753">
        <v>52.16</v>
      </c>
      <c r="BO1753">
        <v>2</v>
      </c>
      <c r="BP1753">
        <v>1043.2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281</v>
      </c>
      <c r="CD1753">
        <v>0</v>
      </c>
      <c r="CE1753">
        <v>0</v>
      </c>
      <c r="CF1753">
        <v>37.005000000000003</v>
      </c>
      <c r="CG1753">
        <v>37.005000000000003</v>
      </c>
      <c r="CH1753">
        <v>1</v>
      </c>
      <c r="CI1753">
        <v>24.27</v>
      </c>
      <c r="CJ1753">
        <v>0</v>
      </c>
      <c r="CK1753">
        <v>0.5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 x14ac:dyDescent="0.25">
      <c r="A1754" t="s">
        <v>62</v>
      </c>
      <c r="B1754" s="1">
        <v>44518.636053240742</v>
      </c>
      <c r="C1754">
        <f t="shared" si="27"/>
        <v>29.212222222296987</v>
      </c>
      <c r="D1754">
        <v>947</v>
      </c>
      <c r="E1754">
        <v>0</v>
      </c>
      <c r="F1754">
        <v>0</v>
      </c>
      <c r="G1754">
        <v>0</v>
      </c>
      <c r="H1754">
        <v>0.501</v>
      </c>
      <c r="I1754">
        <v>1</v>
      </c>
      <c r="J1754">
        <v>0.501</v>
      </c>
      <c r="K1754">
        <v>0.49995000000000001</v>
      </c>
      <c r="L1754">
        <v>33.33</v>
      </c>
      <c r="M1754">
        <v>0</v>
      </c>
      <c r="N1754">
        <v>0</v>
      </c>
      <c r="O1754">
        <v>26.71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2.15</v>
      </c>
      <c r="AC1754">
        <v>36.195</v>
      </c>
      <c r="AD1754">
        <v>36.405000000000001</v>
      </c>
      <c r="AE1754">
        <v>2</v>
      </c>
      <c r="AF1754">
        <v>3.33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9841</v>
      </c>
      <c r="AS1754">
        <v>1</v>
      </c>
      <c r="AT1754">
        <v>7</v>
      </c>
      <c r="AU1754">
        <v>-2.34</v>
      </c>
      <c r="AV1754">
        <v>6.9420000000000002</v>
      </c>
      <c r="AW1754">
        <v>-2.0000000000042201E-4</v>
      </c>
      <c r="AX1754">
        <v>20</v>
      </c>
      <c r="AY1754">
        <v>52.19</v>
      </c>
      <c r="AZ1754">
        <v>1</v>
      </c>
      <c r="BA1754">
        <v>20.14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1044.8</v>
      </c>
      <c r="BN1754">
        <v>52.22</v>
      </c>
      <c r="BO1754">
        <v>2</v>
      </c>
      <c r="BP1754">
        <v>1044.4000000000001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281</v>
      </c>
      <c r="CD1754">
        <v>0</v>
      </c>
      <c r="CE1754">
        <v>0</v>
      </c>
      <c r="CF1754">
        <v>37.005000000000003</v>
      </c>
      <c r="CG1754">
        <v>37.005000000000003</v>
      </c>
      <c r="CH1754">
        <v>1</v>
      </c>
      <c r="CI1754">
        <v>24.27</v>
      </c>
      <c r="CJ1754">
        <v>0</v>
      </c>
      <c r="CK1754">
        <v>0.5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 x14ac:dyDescent="0.25">
      <c r="A1755" t="s">
        <v>62</v>
      </c>
      <c r="B1755" s="1">
        <v>44518.636747685188</v>
      </c>
      <c r="C1755">
        <f t="shared" si="27"/>
        <v>29.228888889017981</v>
      </c>
      <c r="D1755">
        <v>947</v>
      </c>
      <c r="E1755">
        <v>0</v>
      </c>
      <c r="F1755">
        <v>0</v>
      </c>
      <c r="G1755">
        <v>0</v>
      </c>
      <c r="H1755">
        <v>0.50129999999999997</v>
      </c>
      <c r="I1755">
        <v>1</v>
      </c>
      <c r="J1755">
        <v>0.50129999999999997</v>
      </c>
      <c r="K1755">
        <v>0.49995000000000001</v>
      </c>
      <c r="L1755">
        <v>33.33</v>
      </c>
      <c r="M1755">
        <v>0</v>
      </c>
      <c r="N1755">
        <v>0</v>
      </c>
      <c r="O1755">
        <v>26.77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2.15</v>
      </c>
      <c r="AC1755">
        <v>36.299999999999997</v>
      </c>
      <c r="AD1755">
        <v>36.405000000000001</v>
      </c>
      <c r="AE1755">
        <v>2</v>
      </c>
      <c r="AF1755">
        <v>1.66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9841</v>
      </c>
      <c r="AS1755">
        <v>1</v>
      </c>
      <c r="AT1755">
        <v>7</v>
      </c>
      <c r="AU1755">
        <v>-2.96</v>
      </c>
      <c r="AV1755">
        <v>6.9420000000000002</v>
      </c>
      <c r="AW1755">
        <v>-2.0000000000042201E-4</v>
      </c>
      <c r="AX1755">
        <v>20</v>
      </c>
      <c r="AY1755">
        <v>52.27</v>
      </c>
      <c r="AZ1755">
        <v>1</v>
      </c>
      <c r="BA1755">
        <v>19.809999999999999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1045.2</v>
      </c>
      <c r="BN1755">
        <v>52.26</v>
      </c>
      <c r="BO1755">
        <v>2</v>
      </c>
      <c r="BP1755">
        <v>1045.2</v>
      </c>
      <c r="BQ1755">
        <v>0</v>
      </c>
      <c r="BR1755">
        <v>0</v>
      </c>
      <c r="BS1755">
        <v>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281</v>
      </c>
      <c r="CD1755">
        <v>0</v>
      </c>
      <c r="CE1755">
        <v>0</v>
      </c>
      <c r="CF1755">
        <v>37.005000000000003</v>
      </c>
      <c r="CG1755">
        <v>37.005000000000003</v>
      </c>
      <c r="CH1755">
        <v>1</v>
      </c>
      <c r="CI1755">
        <v>24.27</v>
      </c>
      <c r="CJ1755">
        <v>0</v>
      </c>
      <c r="CK1755">
        <v>0.5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25">
      <c r="A1756" t="s">
        <v>62</v>
      </c>
      <c r="B1756" s="1">
        <v>44518.637442129628</v>
      </c>
      <c r="C1756">
        <f t="shared" si="27"/>
        <v>29.245555555564351</v>
      </c>
      <c r="D1756">
        <v>947</v>
      </c>
      <c r="E1756">
        <v>0</v>
      </c>
      <c r="F1756">
        <v>0</v>
      </c>
      <c r="G1756">
        <v>0</v>
      </c>
      <c r="H1756">
        <v>0.50114999999999998</v>
      </c>
      <c r="I1756">
        <v>1</v>
      </c>
      <c r="J1756">
        <v>0.50114999999999998</v>
      </c>
      <c r="K1756">
        <v>0.49995000000000001</v>
      </c>
      <c r="L1756">
        <v>33.33</v>
      </c>
      <c r="M1756">
        <v>0</v>
      </c>
      <c r="N1756">
        <v>0</v>
      </c>
      <c r="O1756">
        <v>26.82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2.15</v>
      </c>
      <c r="AC1756">
        <v>36.075000000000003</v>
      </c>
      <c r="AD1756">
        <v>35.76</v>
      </c>
      <c r="AE1756">
        <v>2</v>
      </c>
      <c r="AF1756">
        <v>-5.17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9841</v>
      </c>
      <c r="AS1756">
        <v>1</v>
      </c>
      <c r="AT1756">
        <v>7</v>
      </c>
      <c r="AU1756">
        <v>0</v>
      </c>
      <c r="AV1756">
        <v>6.95</v>
      </c>
      <c r="AW1756">
        <v>-2.0000000000042201E-4</v>
      </c>
      <c r="AX1756">
        <v>20</v>
      </c>
      <c r="AY1756">
        <v>52.39</v>
      </c>
      <c r="AZ1756">
        <v>1</v>
      </c>
      <c r="BA1756">
        <v>19.47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1047.8</v>
      </c>
      <c r="BN1756">
        <v>52.39</v>
      </c>
      <c r="BO1756">
        <v>2</v>
      </c>
      <c r="BP1756">
        <v>1047.8</v>
      </c>
      <c r="BQ1756">
        <v>0</v>
      </c>
      <c r="BR1756">
        <v>0</v>
      </c>
      <c r="BS1756">
        <v>1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281</v>
      </c>
      <c r="CD1756">
        <v>0</v>
      </c>
      <c r="CE1756">
        <v>0</v>
      </c>
      <c r="CF1756">
        <v>37.094999999999999</v>
      </c>
      <c r="CG1756">
        <v>37.005000000000003</v>
      </c>
      <c r="CH1756">
        <v>1</v>
      </c>
      <c r="CI1756">
        <v>23.84</v>
      </c>
      <c r="CJ1756">
        <v>0</v>
      </c>
      <c r="CK1756">
        <v>0.5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25">
      <c r="A1757" t="s">
        <v>62</v>
      </c>
      <c r="B1757" s="1">
        <v>44518.638136574074</v>
      </c>
      <c r="C1757">
        <f t="shared" si="27"/>
        <v>29.262222222285345</v>
      </c>
      <c r="D1757">
        <v>947</v>
      </c>
      <c r="E1757">
        <v>0</v>
      </c>
      <c r="F1757">
        <v>0</v>
      </c>
      <c r="G1757">
        <v>0</v>
      </c>
      <c r="H1757">
        <v>0.50114999999999998</v>
      </c>
      <c r="I1757">
        <v>1</v>
      </c>
      <c r="J1757">
        <v>0.50114999999999998</v>
      </c>
      <c r="K1757">
        <v>0.49995000000000001</v>
      </c>
      <c r="L1757">
        <v>33.33</v>
      </c>
      <c r="M1757">
        <v>0</v>
      </c>
      <c r="N1757">
        <v>0</v>
      </c>
      <c r="O1757">
        <v>26.82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2.15</v>
      </c>
      <c r="AC1757">
        <v>35.700000000000003</v>
      </c>
      <c r="AD1757">
        <v>36.36</v>
      </c>
      <c r="AE1757">
        <v>2</v>
      </c>
      <c r="AF1757">
        <v>11.09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9841</v>
      </c>
      <c r="AS1757">
        <v>1</v>
      </c>
      <c r="AT1757">
        <v>7</v>
      </c>
      <c r="AU1757">
        <v>-0.28999999999999998</v>
      </c>
      <c r="AV1757">
        <v>6.9459999999999997</v>
      </c>
      <c r="AW1757">
        <v>-2.0000000000042201E-4</v>
      </c>
      <c r="AX1757">
        <v>20</v>
      </c>
      <c r="AY1757">
        <v>52.41</v>
      </c>
      <c r="AZ1757">
        <v>1</v>
      </c>
      <c r="BA1757">
        <v>19.71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1048.2</v>
      </c>
      <c r="BN1757">
        <v>52.41</v>
      </c>
      <c r="BO1757">
        <v>2</v>
      </c>
      <c r="BP1757">
        <v>1048.2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281</v>
      </c>
      <c r="CD1757">
        <v>0</v>
      </c>
      <c r="CE1757">
        <v>0</v>
      </c>
      <c r="CF1757">
        <v>37.005000000000003</v>
      </c>
      <c r="CG1757">
        <v>37.005000000000003</v>
      </c>
      <c r="CH1757">
        <v>1</v>
      </c>
      <c r="CI1757">
        <v>24.24</v>
      </c>
      <c r="CJ1757">
        <v>0</v>
      </c>
      <c r="CK1757">
        <v>0.5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 x14ac:dyDescent="0.25">
      <c r="A1758" t="s">
        <v>62</v>
      </c>
      <c r="B1758" s="1">
        <v>44518.638831018521</v>
      </c>
      <c r="C1758">
        <f t="shared" si="27"/>
        <v>29.278888889006339</v>
      </c>
      <c r="D1758">
        <v>947</v>
      </c>
      <c r="E1758">
        <v>0</v>
      </c>
      <c r="F1758">
        <v>0</v>
      </c>
      <c r="G1758">
        <v>0</v>
      </c>
      <c r="H1758">
        <v>0.50085000000000002</v>
      </c>
      <c r="I1758">
        <v>1</v>
      </c>
      <c r="J1758">
        <v>0.50085000000000002</v>
      </c>
      <c r="K1758">
        <v>0.49995000000000001</v>
      </c>
      <c r="L1758">
        <v>33.33</v>
      </c>
      <c r="M1758">
        <v>0</v>
      </c>
      <c r="N1758">
        <v>0</v>
      </c>
      <c r="O1758">
        <v>26.83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2.15</v>
      </c>
      <c r="AC1758">
        <v>36</v>
      </c>
      <c r="AD1758">
        <v>36.36</v>
      </c>
      <c r="AE1758">
        <v>2</v>
      </c>
      <c r="AF1758">
        <v>6.09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9841</v>
      </c>
      <c r="AS1758">
        <v>1</v>
      </c>
      <c r="AT1758">
        <v>7</v>
      </c>
      <c r="AU1758">
        <v>-1.07</v>
      </c>
      <c r="AV1758">
        <v>6.9390000000000001</v>
      </c>
      <c r="AW1758">
        <v>-2.0000000000042201E-4</v>
      </c>
      <c r="AX1758">
        <v>20</v>
      </c>
      <c r="AY1758">
        <v>52.15</v>
      </c>
      <c r="AZ1758">
        <v>1</v>
      </c>
      <c r="BA1758">
        <v>20.61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1042.8</v>
      </c>
      <c r="BN1758">
        <v>52.15</v>
      </c>
      <c r="BO1758">
        <v>2</v>
      </c>
      <c r="BP1758">
        <v>1043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281</v>
      </c>
      <c r="CD1758">
        <v>0</v>
      </c>
      <c r="CE1758">
        <v>0</v>
      </c>
      <c r="CF1758">
        <v>37.005000000000003</v>
      </c>
      <c r="CG1758">
        <v>37.005000000000003</v>
      </c>
      <c r="CH1758">
        <v>1</v>
      </c>
      <c r="CI1758">
        <v>24.24</v>
      </c>
      <c r="CJ1758">
        <v>0</v>
      </c>
      <c r="CK1758">
        <v>0.5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 x14ac:dyDescent="0.25">
      <c r="A1759" t="s">
        <v>62</v>
      </c>
      <c r="B1759" s="1">
        <v>44518.639525462961</v>
      </c>
      <c r="C1759">
        <f t="shared" si="27"/>
        <v>29.29555555555271</v>
      </c>
      <c r="D1759">
        <v>947</v>
      </c>
      <c r="E1759">
        <v>0</v>
      </c>
      <c r="F1759">
        <v>0</v>
      </c>
      <c r="G1759">
        <v>0</v>
      </c>
      <c r="H1759">
        <v>0.50114999999999998</v>
      </c>
      <c r="I1759">
        <v>1</v>
      </c>
      <c r="J1759">
        <v>0.50114999999999998</v>
      </c>
      <c r="K1759">
        <v>0.49995000000000001</v>
      </c>
      <c r="L1759">
        <v>33.33</v>
      </c>
      <c r="M1759">
        <v>0</v>
      </c>
      <c r="N1759">
        <v>0</v>
      </c>
      <c r="O1759">
        <v>26.86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2.15</v>
      </c>
      <c r="AC1759">
        <v>36.195</v>
      </c>
      <c r="AD1759">
        <v>37.005000000000003</v>
      </c>
      <c r="AE1759">
        <v>2</v>
      </c>
      <c r="AF1759">
        <v>13.42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9841</v>
      </c>
      <c r="AS1759">
        <v>1</v>
      </c>
      <c r="AT1759">
        <v>7</v>
      </c>
      <c r="AU1759">
        <v>-1.61</v>
      </c>
      <c r="AV1759">
        <v>6.94</v>
      </c>
      <c r="AW1759">
        <v>-2.0000000000042201E-4</v>
      </c>
      <c r="AX1759">
        <v>20</v>
      </c>
      <c r="AY1759">
        <v>52.37</v>
      </c>
      <c r="AZ1759">
        <v>1</v>
      </c>
      <c r="BA1759">
        <v>19.62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1047.4000000000001</v>
      </c>
      <c r="BN1759">
        <v>52.37</v>
      </c>
      <c r="BO1759">
        <v>2</v>
      </c>
      <c r="BP1759">
        <v>1047.4000000000001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281</v>
      </c>
      <c r="CD1759">
        <v>0</v>
      </c>
      <c r="CE1759">
        <v>0</v>
      </c>
      <c r="CF1759">
        <v>36.9</v>
      </c>
      <c r="CG1759">
        <v>37.005000000000003</v>
      </c>
      <c r="CH1759">
        <v>1</v>
      </c>
      <c r="CI1759">
        <v>24.67</v>
      </c>
      <c r="CJ1759">
        <v>0</v>
      </c>
      <c r="CK1759">
        <v>0.5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25">
      <c r="A1760" t="s">
        <v>62</v>
      </c>
      <c r="B1760" s="1">
        <v>44518.640219907407</v>
      </c>
      <c r="C1760">
        <f t="shared" si="27"/>
        <v>29.312222222273704</v>
      </c>
      <c r="D1760">
        <v>947</v>
      </c>
      <c r="E1760">
        <v>0</v>
      </c>
      <c r="F1760">
        <v>0</v>
      </c>
      <c r="G1760">
        <v>0</v>
      </c>
      <c r="H1760">
        <v>0.501</v>
      </c>
      <c r="I1760">
        <v>1</v>
      </c>
      <c r="J1760">
        <v>0.501</v>
      </c>
      <c r="K1760">
        <v>0.49995000000000001</v>
      </c>
      <c r="L1760">
        <v>33.33</v>
      </c>
      <c r="M1760">
        <v>0</v>
      </c>
      <c r="N1760">
        <v>0</v>
      </c>
      <c r="O1760">
        <v>26.91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2.15</v>
      </c>
      <c r="AC1760">
        <v>36.494999999999997</v>
      </c>
      <c r="AD1760">
        <v>36.405000000000001</v>
      </c>
      <c r="AE1760">
        <v>2</v>
      </c>
      <c r="AF1760">
        <v>-1.62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9841</v>
      </c>
      <c r="AS1760">
        <v>1</v>
      </c>
      <c r="AT1760">
        <v>7</v>
      </c>
      <c r="AU1760">
        <v>-2.23</v>
      </c>
      <c r="AV1760">
        <v>6.9409999999999998</v>
      </c>
      <c r="AW1760">
        <v>-2.0000000000042201E-4</v>
      </c>
      <c r="AX1760">
        <v>20</v>
      </c>
      <c r="AY1760">
        <v>52.42</v>
      </c>
      <c r="AZ1760">
        <v>1</v>
      </c>
      <c r="BA1760">
        <v>19.579999999999998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1048.2</v>
      </c>
      <c r="BN1760">
        <v>52.42</v>
      </c>
      <c r="BO1760">
        <v>2</v>
      </c>
      <c r="BP1760">
        <v>1048.4000000000001</v>
      </c>
      <c r="BQ1760">
        <v>0</v>
      </c>
      <c r="BR1760">
        <v>0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281</v>
      </c>
      <c r="CD1760">
        <v>0</v>
      </c>
      <c r="CE1760">
        <v>0</v>
      </c>
      <c r="CF1760">
        <v>37.005000000000003</v>
      </c>
      <c r="CG1760">
        <v>37.005000000000003</v>
      </c>
      <c r="CH1760">
        <v>1</v>
      </c>
      <c r="CI1760">
        <v>24.27</v>
      </c>
      <c r="CJ1760">
        <v>0</v>
      </c>
      <c r="CK1760">
        <v>0.5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 x14ac:dyDescent="0.25">
      <c r="A1761" t="s">
        <v>62</v>
      </c>
      <c r="B1761" s="1">
        <v>44518.640925925924</v>
      </c>
      <c r="C1761">
        <f t="shared" si="27"/>
        <v>29.329166666662786</v>
      </c>
      <c r="D1761">
        <v>947</v>
      </c>
      <c r="E1761">
        <v>0</v>
      </c>
      <c r="F1761">
        <v>0</v>
      </c>
      <c r="G1761">
        <v>0</v>
      </c>
      <c r="H1761">
        <v>0.50070000000000003</v>
      </c>
      <c r="I1761">
        <v>1</v>
      </c>
      <c r="J1761">
        <v>0.50070000000000003</v>
      </c>
      <c r="K1761">
        <v>0.49995000000000001</v>
      </c>
      <c r="L1761">
        <v>33.33</v>
      </c>
      <c r="M1761">
        <v>0</v>
      </c>
      <c r="N1761">
        <v>0</v>
      </c>
      <c r="O1761">
        <v>26.96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2.15</v>
      </c>
      <c r="AC1761">
        <v>36.299999999999997</v>
      </c>
      <c r="AD1761">
        <v>36.405000000000001</v>
      </c>
      <c r="AE1761">
        <v>2</v>
      </c>
      <c r="AF1761">
        <v>1.71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9841</v>
      </c>
      <c r="AS1761">
        <v>1</v>
      </c>
      <c r="AT1761">
        <v>7</v>
      </c>
      <c r="AU1761">
        <v>-2.92</v>
      </c>
      <c r="AV1761">
        <v>6.9390000000000001</v>
      </c>
      <c r="AW1761">
        <v>-2.0000000000042201E-4</v>
      </c>
      <c r="AX1761">
        <v>20</v>
      </c>
      <c r="AY1761">
        <v>52.39</v>
      </c>
      <c r="AZ1761">
        <v>1</v>
      </c>
      <c r="BA1761">
        <v>20.09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1047.8</v>
      </c>
      <c r="BN1761">
        <v>52.38</v>
      </c>
      <c r="BO1761">
        <v>2</v>
      </c>
      <c r="BP1761">
        <v>1047.5999999999999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281</v>
      </c>
      <c r="CD1761">
        <v>0</v>
      </c>
      <c r="CE1761">
        <v>0</v>
      </c>
      <c r="CF1761">
        <v>37.005000000000003</v>
      </c>
      <c r="CG1761">
        <v>37.005000000000003</v>
      </c>
      <c r="CH1761">
        <v>1</v>
      </c>
      <c r="CI1761">
        <v>24.27</v>
      </c>
      <c r="CJ1761">
        <v>0</v>
      </c>
      <c r="CK1761">
        <v>0.5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25">
      <c r="A1762" t="s">
        <v>62</v>
      </c>
      <c r="B1762" s="1">
        <v>44518.64162037037</v>
      </c>
      <c r="C1762">
        <f t="shared" si="27"/>
        <v>29.34583333338378</v>
      </c>
      <c r="D1762">
        <v>947</v>
      </c>
      <c r="E1762">
        <v>0</v>
      </c>
      <c r="F1762">
        <v>0</v>
      </c>
      <c r="G1762">
        <v>0</v>
      </c>
      <c r="H1762">
        <v>0.50114999999999998</v>
      </c>
      <c r="I1762">
        <v>1</v>
      </c>
      <c r="J1762">
        <v>0.50114999999999998</v>
      </c>
      <c r="K1762">
        <v>0.49995000000000001</v>
      </c>
      <c r="L1762">
        <v>33.33</v>
      </c>
      <c r="M1762">
        <v>0</v>
      </c>
      <c r="N1762">
        <v>0</v>
      </c>
      <c r="O1762">
        <v>27.02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2.15</v>
      </c>
      <c r="AC1762">
        <v>36.195</v>
      </c>
      <c r="AD1762">
        <v>36.405000000000001</v>
      </c>
      <c r="AE1762">
        <v>2</v>
      </c>
      <c r="AF1762">
        <v>3.38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9841</v>
      </c>
      <c r="AS1762">
        <v>1</v>
      </c>
      <c r="AT1762">
        <v>7</v>
      </c>
      <c r="AU1762">
        <v>-3.02</v>
      </c>
      <c r="AV1762">
        <v>6.9470000000000001</v>
      </c>
      <c r="AW1762">
        <v>-2.0000000000042201E-4</v>
      </c>
      <c r="AX1762">
        <v>20</v>
      </c>
      <c r="AY1762">
        <v>52.49</v>
      </c>
      <c r="AZ1762">
        <v>1</v>
      </c>
      <c r="BA1762">
        <v>19.829999999999998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1050.2</v>
      </c>
      <c r="BN1762">
        <v>52.49</v>
      </c>
      <c r="BO1762">
        <v>2</v>
      </c>
      <c r="BP1762">
        <v>1049.8</v>
      </c>
      <c r="BQ1762">
        <v>0</v>
      </c>
      <c r="BR1762">
        <v>0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281</v>
      </c>
      <c r="CD1762">
        <v>0</v>
      </c>
      <c r="CE1762">
        <v>0</v>
      </c>
      <c r="CF1762">
        <v>37.005000000000003</v>
      </c>
      <c r="CG1762">
        <v>37.005000000000003</v>
      </c>
      <c r="CH1762">
        <v>1</v>
      </c>
      <c r="CI1762">
        <v>24.27</v>
      </c>
      <c r="CJ1762">
        <v>0</v>
      </c>
      <c r="CK1762">
        <v>0.5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 x14ac:dyDescent="0.25">
      <c r="A1763" t="s">
        <v>62</v>
      </c>
      <c r="B1763" s="1">
        <v>44518.642314814817</v>
      </c>
      <c r="C1763">
        <f t="shared" si="27"/>
        <v>29.362500000104774</v>
      </c>
      <c r="D1763">
        <v>947</v>
      </c>
      <c r="E1763">
        <v>0</v>
      </c>
      <c r="F1763">
        <v>0</v>
      </c>
      <c r="G1763">
        <v>0</v>
      </c>
      <c r="H1763">
        <v>0.50114999999999998</v>
      </c>
      <c r="I1763">
        <v>1</v>
      </c>
      <c r="J1763">
        <v>0.50114999999999998</v>
      </c>
      <c r="K1763">
        <v>0.49995000000000001</v>
      </c>
      <c r="L1763">
        <v>33.33</v>
      </c>
      <c r="M1763">
        <v>0</v>
      </c>
      <c r="N1763">
        <v>0</v>
      </c>
      <c r="O1763">
        <v>27.04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2.15</v>
      </c>
      <c r="AC1763">
        <v>36.195</v>
      </c>
      <c r="AD1763">
        <v>36.405000000000001</v>
      </c>
      <c r="AE1763">
        <v>2</v>
      </c>
      <c r="AF1763">
        <v>3.38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9841</v>
      </c>
      <c r="AS1763">
        <v>1</v>
      </c>
      <c r="AT1763">
        <v>7</v>
      </c>
      <c r="AU1763">
        <v>-0.06</v>
      </c>
      <c r="AV1763">
        <v>6.9489999999999998</v>
      </c>
      <c r="AW1763">
        <v>-2.0000000000042201E-4</v>
      </c>
      <c r="AX1763">
        <v>20</v>
      </c>
      <c r="AY1763">
        <v>52.65</v>
      </c>
      <c r="AZ1763">
        <v>1</v>
      </c>
      <c r="BA1763">
        <v>19.78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1053</v>
      </c>
      <c r="BN1763">
        <v>52.65</v>
      </c>
      <c r="BO1763">
        <v>2</v>
      </c>
      <c r="BP1763">
        <v>1053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281</v>
      </c>
      <c r="CD1763">
        <v>0</v>
      </c>
      <c r="CE1763">
        <v>0</v>
      </c>
      <c r="CF1763">
        <v>37.005000000000003</v>
      </c>
      <c r="CG1763">
        <v>37.005000000000003</v>
      </c>
      <c r="CH1763">
        <v>1</v>
      </c>
      <c r="CI1763">
        <v>24.27</v>
      </c>
      <c r="CJ1763">
        <v>0</v>
      </c>
      <c r="CK1763">
        <v>0.5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25">
      <c r="A1764" t="s">
        <v>62</v>
      </c>
      <c r="B1764" s="1">
        <v>44518.643009259256</v>
      </c>
      <c r="C1764">
        <f t="shared" si="27"/>
        <v>29.379166666651145</v>
      </c>
      <c r="D1764">
        <v>947</v>
      </c>
      <c r="E1764">
        <v>0</v>
      </c>
      <c r="F1764">
        <v>0</v>
      </c>
      <c r="G1764">
        <v>0</v>
      </c>
      <c r="H1764">
        <v>0.50114999999999998</v>
      </c>
      <c r="I1764">
        <v>1</v>
      </c>
      <c r="J1764">
        <v>0.50114999999999998</v>
      </c>
      <c r="K1764">
        <v>0.49995000000000001</v>
      </c>
      <c r="L1764">
        <v>33.33</v>
      </c>
      <c r="M1764">
        <v>0</v>
      </c>
      <c r="N1764">
        <v>0</v>
      </c>
      <c r="O1764">
        <v>27.05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2.15</v>
      </c>
      <c r="AC1764">
        <v>36.195</v>
      </c>
      <c r="AD1764">
        <v>36.405000000000001</v>
      </c>
      <c r="AE1764">
        <v>2</v>
      </c>
      <c r="AF1764">
        <v>3.38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9841</v>
      </c>
      <c r="AS1764">
        <v>1</v>
      </c>
      <c r="AT1764">
        <v>7</v>
      </c>
      <c r="AU1764">
        <v>-0.61</v>
      </c>
      <c r="AV1764">
        <v>6.9420000000000002</v>
      </c>
      <c r="AW1764">
        <v>-2.0000000000042201E-4</v>
      </c>
      <c r="AX1764">
        <v>20</v>
      </c>
      <c r="AY1764">
        <v>52.72</v>
      </c>
      <c r="AZ1764">
        <v>1</v>
      </c>
      <c r="BA1764">
        <v>19.96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1054.2</v>
      </c>
      <c r="BN1764">
        <v>52.71</v>
      </c>
      <c r="BO1764">
        <v>2</v>
      </c>
      <c r="BP1764">
        <v>1054.2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281</v>
      </c>
      <c r="CD1764">
        <v>0</v>
      </c>
      <c r="CE1764">
        <v>0</v>
      </c>
      <c r="CF1764">
        <v>37.005000000000003</v>
      </c>
      <c r="CG1764">
        <v>37.005000000000003</v>
      </c>
      <c r="CH1764">
        <v>1</v>
      </c>
      <c r="CI1764">
        <v>24.27</v>
      </c>
      <c r="CJ1764">
        <v>0</v>
      </c>
      <c r="CK1764">
        <v>0.5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25">
      <c r="A1765" t="s">
        <v>62</v>
      </c>
      <c r="B1765" s="1">
        <v>44518.643703703703</v>
      </c>
      <c r="C1765">
        <f t="shared" si="27"/>
        <v>29.395833333372138</v>
      </c>
      <c r="D1765">
        <v>947</v>
      </c>
      <c r="E1765">
        <v>0</v>
      </c>
      <c r="F1765">
        <v>0</v>
      </c>
      <c r="G1765">
        <v>0</v>
      </c>
      <c r="H1765">
        <v>0.50114999999999998</v>
      </c>
      <c r="I1765">
        <v>1</v>
      </c>
      <c r="J1765">
        <v>0.50114999999999998</v>
      </c>
      <c r="K1765">
        <v>0.49995000000000001</v>
      </c>
      <c r="L1765">
        <v>33.33</v>
      </c>
      <c r="M1765">
        <v>0</v>
      </c>
      <c r="N1765">
        <v>0</v>
      </c>
      <c r="O1765">
        <v>27.07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2.15</v>
      </c>
      <c r="AC1765">
        <v>35.895000000000003</v>
      </c>
      <c r="AD1765">
        <v>35.76</v>
      </c>
      <c r="AE1765">
        <v>2</v>
      </c>
      <c r="AF1765">
        <v>-2.2200000000000002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9841</v>
      </c>
      <c r="AS1765">
        <v>1</v>
      </c>
      <c r="AT1765">
        <v>7</v>
      </c>
      <c r="AU1765">
        <v>-1.25</v>
      </c>
      <c r="AV1765">
        <v>6.9420000000000002</v>
      </c>
      <c r="AW1765">
        <v>-2.0000000000042201E-4</v>
      </c>
      <c r="AX1765">
        <v>20</v>
      </c>
      <c r="AY1765">
        <v>52.9</v>
      </c>
      <c r="AZ1765">
        <v>1</v>
      </c>
      <c r="BA1765">
        <v>19.55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1057.8</v>
      </c>
      <c r="BN1765">
        <v>52.89</v>
      </c>
      <c r="BO1765">
        <v>2</v>
      </c>
      <c r="BP1765">
        <v>1057.8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281</v>
      </c>
      <c r="CD1765">
        <v>0</v>
      </c>
      <c r="CE1765">
        <v>0</v>
      </c>
      <c r="CF1765">
        <v>37.094999999999999</v>
      </c>
      <c r="CG1765">
        <v>37.005000000000003</v>
      </c>
      <c r="CH1765">
        <v>1</v>
      </c>
      <c r="CI1765">
        <v>23.84</v>
      </c>
      <c r="CJ1765">
        <v>0</v>
      </c>
      <c r="CK1765">
        <v>0.5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 x14ac:dyDescent="0.25">
      <c r="A1766" t="s">
        <v>62</v>
      </c>
      <c r="B1766" s="1">
        <v>44518.644409722219</v>
      </c>
      <c r="C1766">
        <f t="shared" si="27"/>
        <v>29.412777777761221</v>
      </c>
      <c r="D1766">
        <v>947</v>
      </c>
      <c r="E1766">
        <v>0</v>
      </c>
      <c r="F1766">
        <v>0</v>
      </c>
      <c r="G1766">
        <v>0</v>
      </c>
      <c r="H1766">
        <v>0.50114999999999998</v>
      </c>
      <c r="I1766">
        <v>1</v>
      </c>
      <c r="J1766">
        <v>0.50114999999999998</v>
      </c>
      <c r="K1766">
        <v>0.49995000000000001</v>
      </c>
      <c r="L1766">
        <v>33.33</v>
      </c>
      <c r="M1766">
        <v>0</v>
      </c>
      <c r="N1766">
        <v>0</v>
      </c>
      <c r="O1766">
        <v>27.1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2.15</v>
      </c>
      <c r="AC1766">
        <v>35.895000000000003</v>
      </c>
      <c r="AD1766">
        <v>36.375</v>
      </c>
      <c r="AE1766">
        <v>2</v>
      </c>
      <c r="AF1766">
        <v>7.91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9841</v>
      </c>
      <c r="AS1766">
        <v>1</v>
      </c>
      <c r="AT1766">
        <v>7</v>
      </c>
      <c r="AU1766">
        <v>-1.97</v>
      </c>
      <c r="AV1766">
        <v>6.9409999999999998</v>
      </c>
      <c r="AW1766">
        <v>-2.0000000000042201E-4</v>
      </c>
      <c r="AX1766">
        <v>20</v>
      </c>
      <c r="AY1766">
        <v>52.83</v>
      </c>
      <c r="AZ1766">
        <v>1</v>
      </c>
      <c r="BA1766">
        <v>19.93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1057</v>
      </c>
      <c r="BN1766">
        <v>52.85</v>
      </c>
      <c r="BO1766">
        <v>2</v>
      </c>
      <c r="BP1766">
        <v>1057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281</v>
      </c>
      <c r="CD1766">
        <v>0</v>
      </c>
      <c r="CE1766">
        <v>0</v>
      </c>
      <c r="CF1766">
        <v>37.005000000000003</v>
      </c>
      <c r="CG1766">
        <v>37.005000000000003</v>
      </c>
      <c r="CH1766">
        <v>1</v>
      </c>
      <c r="CI1766">
        <v>24.25</v>
      </c>
      <c r="CJ1766">
        <v>0</v>
      </c>
      <c r="CK1766">
        <v>0.5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25">
      <c r="A1767" t="s">
        <v>62</v>
      </c>
      <c r="B1767" s="1">
        <v>44518.645104166666</v>
      </c>
      <c r="C1767">
        <f t="shared" si="27"/>
        <v>29.429444444482215</v>
      </c>
      <c r="D1767">
        <v>947</v>
      </c>
      <c r="E1767">
        <v>0</v>
      </c>
      <c r="F1767">
        <v>0</v>
      </c>
      <c r="G1767">
        <v>0</v>
      </c>
      <c r="H1767">
        <v>0.50114999999999998</v>
      </c>
      <c r="I1767">
        <v>1</v>
      </c>
      <c r="J1767">
        <v>0.50114999999999998</v>
      </c>
      <c r="K1767">
        <v>0.49995000000000001</v>
      </c>
      <c r="L1767">
        <v>33.33</v>
      </c>
      <c r="M1767">
        <v>0</v>
      </c>
      <c r="N1767">
        <v>0</v>
      </c>
      <c r="O1767">
        <v>27.16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2.15</v>
      </c>
      <c r="AC1767">
        <v>36.104999999999997</v>
      </c>
      <c r="AD1767">
        <v>36.375</v>
      </c>
      <c r="AE1767">
        <v>2</v>
      </c>
      <c r="AF1767">
        <v>4.58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9841</v>
      </c>
      <c r="AS1767">
        <v>1</v>
      </c>
      <c r="AT1767">
        <v>7</v>
      </c>
      <c r="AU1767">
        <v>-2.62</v>
      </c>
      <c r="AV1767">
        <v>6.9409999999999998</v>
      </c>
      <c r="AW1767">
        <v>-2.0000000000042201E-4</v>
      </c>
      <c r="AX1767">
        <v>20</v>
      </c>
      <c r="AY1767">
        <v>52.83</v>
      </c>
      <c r="AZ1767">
        <v>1</v>
      </c>
      <c r="BA1767">
        <v>19.78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1056.5999999999999</v>
      </c>
      <c r="BN1767">
        <v>52.83</v>
      </c>
      <c r="BO1767">
        <v>2</v>
      </c>
      <c r="BP1767">
        <v>1056.5999999999999</v>
      </c>
      <c r="BQ1767">
        <v>0</v>
      </c>
      <c r="BR1767">
        <v>0</v>
      </c>
      <c r="BS1767">
        <v>1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281</v>
      </c>
      <c r="CD1767">
        <v>0</v>
      </c>
      <c r="CE1767">
        <v>0</v>
      </c>
      <c r="CF1767">
        <v>37.005000000000003</v>
      </c>
      <c r="CG1767">
        <v>37.005000000000003</v>
      </c>
      <c r="CH1767">
        <v>1</v>
      </c>
      <c r="CI1767">
        <v>24.25</v>
      </c>
      <c r="CJ1767">
        <v>0</v>
      </c>
      <c r="CK1767">
        <v>0.5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x14ac:dyDescent="0.25">
      <c r="A1768" t="s">
        <v>62</v>
      </c>
      <c r="B1768" s="1">
        <v>44518.645798611113</v>
      </c>
      <c r="C1768">
        <f t="shared" si="27"/>
        <v>29.446111111203209</v>
      </c>
      <c r="D1768">
        <v>947</v>
      </c>
      <c r="E1768">
        <v>0</v>
      </c>
      <c r="F1768">
        <v>0</v>
      </c>
      <c r="G1768">
        <v>0</v>
      </c>
      <c r="H1768">
        <v>0.501</v>
      </c>
      <c r="I1768">
        <v>1</v>
      </c>
      <c r="J1768">
        <v>0.501</v>
      </c>
      <c r="K1768">
        <v>0.49995000000000001</v>
      </c>
      <c r="L1768">
        <v>33.33</v>
      </c>
      <c r="M1768">
        <v>0</v>
      </c>
      <c r="N1768">
        <v>0</v>
      </c>
      <c r="O1768">
        <v>27.21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2.15</v>
      </c>
      <c r="AC1768">
        <v>36.195</v>
      </c>
      <c r="AD1768">
        <v>36.375</v>
      </c>
      <c r="AE1768">
        <v>2</v>
      </c>
      <c r="AF1768">
        <v>2.91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9841</v>
      </c>
      <c r="AS1768">
        <v>1</v>
      </c>
      <c r="AT1768">
        <v>7</v>
      </c>
      <c r="AU1768">
        <v>-2.67</v>
      </c>
      <c r="AV1768">
        <v>6.9489999999999998</v>
      </c>
      <c r="AW1768">
        <v>-2.0000000000042201E-4</v>
      </c>
      <c r="AX1768">
        <v>20</v>
      </c>
      <c r="AY1768">
        <v>52.99</v>
      </c>
      <c r="AZ1768">
        <v>1</v>
      </c>
      <c r="BA1768">
        <v>19.36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1059.8</v>
      </c>
      <c r="BN1768">
        <v>52.98</v>
      </c>
      <c r="BO1768">
        <v>2</v>
      </c>
      <c r="BP1768">
        <v>1059.5999999999999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281</v>
      </c>
      <c r="CD1768">
        <v>0</v>
      </c>
      <c r="CE1768">
        <v>0</v>
      </c>
      <c r="CF1768">
        <v>37.005000000000003</v>
      </c>
      <c r="CG1768">
        <v>37.005000000000003</v>
      </c>
      <c r="CH1768">
        <v>1</v>
      </c>
      <c r="CI1768">
        <v>24.25</v>
      </c>
      <c r="CJ1768">
        <v>0</v>
      </c>
      <c r="CK1768">
        <v>0.5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 x14ac:dyDescent="0.25">
      <c r="A1769" t="s">
        <v>62</v>
      </c>
      <c r="B1769" s="1">
        <v>44518.646493055552</v>
      </c>
      <c r="C1769">
        <f t="shared" si="27"/>
        <v>29.462777777749579</v>
      </c>
      <c r="D1769">
        <v>947</v>
      </c>
      <c r="E1769">
        <v>0</v>
      </c>
      <c r="F1769">
        <v>0</v>
      </c>
      <c r="G1769">
        <v>0</v>
      </c>
      <c r="H1769">
        <v>0.50114999999999998</v>
      </c>
      <c r="I1769">
        <v>1</v>
      </c>
      <c r="J1769">
        <v>0.50114999999999998</v>
      </c>
      <c r="K1769">
        <v>0.49995000000000001</v>
      </c>
      <c r="L1769">
        <v>33.33</v>
      </c>
      <c r="M1769">
        <v>0</v>
      </c>
      <c r="N1769">
        <v>0</v>
      </c>
      <c r="O1769">
        <v>27.21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2.15</v>
      </c>
      <c r="AC1769">
        <v>36.195</v>
      </c>
      <c r="AD1769">
        <v>36.375</v>
      </c>
      <c r="AE1769">
        <v>2</v>
      </c>
      <c r="AF1769">
        <v>2.91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9841</v>
      </c>
      <c r="AS1769">
        <v>1</v>
      </c>
      <c r="AT1769">
        <v>7</v>
      </c>
      <c r="AU1769">
        <v>-0.01</v>
      </c>
      <c r="AV1769">
        <v>6.95</v>
      </c>
      <c r="AW1769">
        <v>-2.0000000000042201E-4</v>
      </c>
      <c r="AX1769">
        <v>20</v>
      </c>
      <c r="AY1769">
        <v>53.06</v>
      </c>
      <c r="AZ1769">
        <v>1</v>
      </c>
      <c r="BA1769">
        <v>19.23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1060.5999999999999</v>
      </c>
      <c r="BN1769">
        <v>53.05</v>
      </c>
      <c r="BO1769">
        <v>2</v>
      </c>
      <c r="BP1769">
        <v>1061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281</v>
      </c>
      <c r="CD1769">
        <v>0</v>
      </c>
      <c r="CE1769">
        <v>0</v>
      </c>
      <c r="CF1769">
        <v>37.005000000000003</v>
      </c>
      <c r="CG1769">
        <v>37.005000000000003</v>
      </c>
      <c r="CH1769">
        <v>1</v>
      </c>
      <c r="CI1769">
        <v>24.25</v>
      </c>
      <c r="CJ1769">
        <v>0</v>
      </c>
      <c r="CK1769">
        <v>0.5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25">
      <c r="A1770" t="s">
        <v>62</v>
      </c>
      <c r="B1770" s="1">
        <v>44518.647187499999</v>
      </c>
      <c r="C1770">
        <f t="shared" si="27"/>
        <v>29.479444444470573</v>
      </c>
      <c r="D1770">
        <v>947</v>
      </c>
      <c r="E1770">
        <v>0</v>
      </c>
      <c r="F1770">
        <v>0</v>
      </c>
      <c r="G1770">
        <v>0</v>
      </c>
      <c r="H1770">
        <v>0.50129999999999997</v>
      </c>
      <c r="I1770">
        <v>1</v>
      </c>
      <c r="J1770">
        <v>0.50129999999999997</v>
      </c>
      <c r="K1770">
        <v>0.49995000000000001</v>
      </c>
      <c r="L1770">
        <v>33.33</v>
      </c>
      <c r="M1770">
        <v>0</v>
      </c>
      <c r="N1770">
        <v>0</v>
      </c>
      <c r="O1770">
        <v>27.21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2.15</v>
      </c>
      <c r="AC1770">
        <v>36.195</v>
      </c>
      <c r="AD1770">
        <v>36.375</v>
      </c>
      <c r="AE1770">
        <v>2</v>
      </c>
      <c r="AF1770">
        <v>2.91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9841</v>
      </c>
      <c r="AS1770">
        <v>1</v>
      </c>
      <c r="AT1770">
        <v>7</v>
      </c>
      <c r="AU1770">
        <v>-0.44</v>
      </c>
      <c r="AV1770">
        <v>6.944</v>
      </c>
      <c r="AW1770">
        <v>-2.0000000000042201E-4</v>
      </c>
      <c r="AX1770">
        <v>20</v>
      </c>
      <c r="AY1770">
        <v>52.95</v>
      </c>
      <c r="AZ1770">
        <v>1</v>
      </c>
      <c r="BA1770">
        <v>20.09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1059.2</v>
      </c>
      <c r="BN1770">
        <v>52.95</v>
      </c>
      <c r="BO1770">
        <v>2</v>
      </c>
      <c r="BP1770">
        <v>1059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281</v>
      </c>
      <c r="CD1770">
        <v>0</v>
      </c>
      <c r="CE1770">
        <v>0</v>
      </c>
      <c r="CF1770">
        <v>37.005000000000003</v>
      </c>
      <c r="CG1770">
        <v>37.005000000000003</v>
      </c>
      <c r="CH1770">
        <v>1</v>
      </c>
      <c r="CI1770">
        <v>24.25</v>
      </c>
      <c r="CJ1770">
        <v>0</v>
      </c>
      <c r="CK1770">
        <v>0.5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 x14ac:dyDescent="0.25">
      <c r="A1771" t="s">
        <v>62</v>
      </c>
      <c r="B1771" s="1">
        <v>44518.647881944446</v>
      </c>
      <c r="C1771">
        <f t="shared" si="27"/>
        <v>29.496111111191567</v>
      </c>
      <c r="D1771">
        <v>947</v>
      </c>
      <c r="E1771">
        <v>0</v>
      </c>
      <c r="F1771">
        <v>0</v>
      </c>
      <c r="G1771">
        <v>0</v>
      </c>
      <c r="H1771">
        <v>0.50114999999999998</v>
      </c>
      <c r="I1771">
        <v>1</v>
      </c>
      <c r="J1771">
        <v>0.50114999999999998</v>
      </c>
      <c r="K1771">
        <v>0.49995000000000001</v>
      </c>
      <c r="L1771">
        <v>33.33</v>
      </c>
      <c r="M1771">
        <v>0</v>
      </c>
      <c r="N1771">
        <v>0</v>
      </c>
      <c r="O1771">
        <v>27.24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2.15</v>
      </c>
      <c r="AC1771">
        <v>36.195</v>
      </c>
      <c r="AD1771">
        <v>36.375</v>
      </c>
      <c r="AE1771">
        <v>2</v>
      </c>
      <c r="AF1771">
        <v>2.91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9841</v>
      </c>
      <c r="AS1771">
        <v>1</v>
      </c>
      <c r="AT1771">
        <v>7</v>
      </c>
      <c r="AU1771">
        <v>-1.19</v>
      </c>
      <c r="AV1771">
        <v>6.9390000000000001</v>
      </c>
      <c r="AW1771">
        <v>-2.0000000000042201E-4</v>
      </c>
      <c r="AX1771">
        <v>20</v>
      </c>
      <c r="AY1771">
        <v>53.15</v>
      </c>
      <c r="AZ1771">
        <v>1</v>
      </c>
      <c r="BA1771">
        <v>19.28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1063.5999999999999</v>
      </c>
      <c r="BN1771">
        <v>53.16</v>
      </c>
      <c r="BO1771">
        <v>2</v>
      </c>
      <c r="BP1771">
        <v>1063.2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281</v>
      </c>
      <c r="CD1771">
        <v>0</v>
      </c>
      <c r="CE1771">
        <v>0</v>
      </c>
      <c r="CF1771">
        <v>37.005000000000003</v>
      </c>
      <c r="CG1771">
        <v>37.005000000000003</v>
      </c>
      <c r="CH1771">
        <v>1</v>
      </c>
      <c r="CI1771">
        <v>24.25</v>
      </c>
      <c r="CJ1771">
        <v>0</v>
      </c>
      <c r="CK1771">
        <v>0.5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x14ac:dyDescent="0.25">
      <c r="A1772" t="s">
        <v>62</v>
      </c>
      <c r="B1772" s="1">
        <v>44518.648576388892</v>
      </c>
      <c r="C1772">
        <f t="shared" si="27"/>
        <v>29.512777777912561</v>
      </c>
      <c r="D1772">
        <v>947</v>
      </c>
      <c r="E1772">
        <v>0</v>
      </c>
      <c r="F1772">
        <v>0</v>
      </c>
      <c r="G1772">
        <v>0</v>
      </c>
      <c r="H1772">
        <v>0.50114999999999998</v>
      </c>
      <c r="I1772">
        <v>1</v>
      </c>
      <c r="J1772">
        <v>0.50114999999999998</v>
      </c>
      <c r="K1772">
        <v>0.49995000000000001</v>
      </c>
      <c r="L1772">
        <v>33.33</v>
      </c>
      <c r="M1772">
        <v>0</v>
      </c>
      <c r="N1772">
        <v>0</v>
      </c>
      <c r="O1772">
        <v>27.27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2.15</v>
      </c>
      <c r="AC1772">
        <v>36.195</v>
      </c>
      <c r="AD1772">
        <v>36.375</v>
      </c>
      <c r="AE1772">
        <v>2</v>
      </c>
      <c r="AF1772">
        <v>2.91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9841</v>
      </c>
      <c r="AS1772">
        <v>1</v>
      </c>
      <c r="AT1772">
        <v>7</v>
      </c>
      <c r="AU1772">
        <v>-1.96</v>
      </c>
      <c r="AV1772">
        <v>6.9370000000000003</v>
      </c>
      <c r="AW1772">
        <v>-2.0000000000042201E-4</v>
      </c>
      <c r="AX1772">
        <v>20</v>
      </c>
      <c r="AY1772">
        <v>53.15</v>
      </c>
      <c r="AZ1772">
        <v>1</v>
      </c>
      <c r="BA1772">
        <v>19.38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1063.5999999999999</v>
      </c>
      <c r="BN1772">
        <v>53.15</v>
      </c>
      <c r="BO1772">
        <v>2</v>
      </c>
      <c r="BP1772">
        <v>1063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281</v>
      </c>
      <c r="CD1772">
        <v>0</v>
      </c>
      <c r="CE1772">
        <v>0</v>
      </c>
      <c r="CF1772">
        <v>37.005000000000003</v>
      </c>
      <c r="CG1772">
        <v>37.005000000000003</v>
      </c>
      <c r="CH1772">
        <v>1</v>
      </c>
      <c r="CI1772">
        <v>24.25</v>
      </c>
      <c r="CJ1772">
        <v>0</v>
      </c>
      <c r="CK1772">
        <v>0.5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25">
      <c r="A1773" t="s">
        <v>62</v>
      </c>
      <c r="B1773" s="1">
        <v>44518.649282407408</v>
      </c>
      <c r="C1773">
        <f t="shared" si="27"/>
        <v>29.529722222301643</v>
      </c>
      <c r="D1773">
        <v>947</v>
      </c>
      <c r="E1773">
        <v>0</v>
      </c>
      <c r="F1773">
        <v>0</v>
      </c>
      <c r="G1773">
        <v>0</v>
      </c>
      <c r="H1773">
        <v>0.50144999999999995</v>
      </c>
      <c r="I1773">
        <v>1</v>
      </c>
      <c r="J1773">
        <v>0.50144999999999995</v>
      </c>
      <c r="K1773">
        <v>0.49995000000000001</v>
      </c>
      <c r="L1773">
        <v>33.33</v>
      </c>
      <c r="M1773">
        <v>0</v>
      </c>
      <c r="N1773">
        <v>0</v>
      </c>
      <c r="O1773">
        <v>27.32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2.15</v>
      </c>
      <c r="AC1773">
        <v>36.18</v>
      </c>
      <c r="AD1773">
        <v>36.375</v>
      </c>
      <c r="AE1773">
        <v>2</v>
      </c>
      <c r="AF1773">
        <v>3.33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9841</v>
      </c>
      <c r="AS1773">
        <v>1</v>
      </c>
      <c r="AT1773">
        <v>7</v>
      </c>
      <c r="AU1773">
        <v>-2.57</v>
      </c>
      <c r="AV1773">
        <v>6.9420000000000002</v>
      </c>
      <c r="AW1773">
        <v>-2.0000000000042201E-4</v>
      </c>
      <c r="AX1773">
        <v>20</v>
      </c>
      <c r="AY1773">
        <v>53.06</v>
      </c>
      <c r="AZ1773">
        <v>1</v>
      </c>
      <c r="BA1773">
        <v>20.190000000000001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1061.2</v>
      </c>
      <c r="BN1773">
        <v>53.06</v>
      </c>
      <c r="BO1773">
        <v>2</v>
      </c>
      <c r="BP1773">
        <v>1061.2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281</v>
      </c>
      <c r="CD1773">
        <v>0</v>
      </c>
      <c r="CE1773">
        <v>0</v>
      </c>
      <c r="CF1773">
        <v>37.005000000000003</v>
      </c>
      <c r="CG1773">
        <v>37.005000000000003</v>
      </c>
      <c r="CH1773">
        <v>1</v>
      </c>
      <c r="CI1773">
        <v>24.25</v>
      </c>
      <c r="CJ1773">
        <v>0</v>
      </c>
      <c r="CK1773">
        <v>0.5</v>
      </c>
      <c r="CL1773">
        <v>0</v>
      </c>
      <c r="CM1773">
        <v>0</v>
      </c>
      <c r="CN1773">
        <v>0</v>
      </c>
      <c r="CO1773">
        <v>0</v>
      </c>
      <c r="CP1773">
        <v>0</v>
      </c>
    </row>
    <row r="1774" spans="1:94" x14ac:dyDescent="0.25">
      <c r="A1774" t="s">
        <v>62</v>
      </c>
      <c r="B1774" s="1">
        <v>44518.649976851855</v>
      </c>
      <c r="C1774">
        <f t="shared" si="27"/>
        <v>29.546388889022637</v>
      </c>
      <c r="D1774">
        <v>947</v>
      </c>
      <c r="E1774">
        <v>0</v>
      </c>
      <c r="F1774">
        <v>0</v>
      </c>
      <c r="G1774">
        <v>0</v>
      </c>
      <c r="H1774">
        <v>0.50114999999999998</v>
      </c>
      <c r="I1774">
        <v>1</v>
      </c>
      <c r="J1774">
        <v>0.50114999999999998</v>
      </c>
      <c r="K1774">
        <v>0.49995000000000001</v>
      </c>
      <c r="L1774">
        <v>33.33</v>
      </c>
      <c r="M1774">
        <v>0</v>
      </c>
      <c r="N1774">
        <v>0</v>
      </c>
      <c r="O1774">
        <v>27.38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2.15</v>
      </c>
      <c r="AC1774">
        <v>36.195</v>
      </c>
      <c r="AD1774">
        <v>36.375</v>
      </c>
      <c r="AE1774">
        <v>2</v>
      </c>
      <c r="AF1774">
        <v>2.91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9841</v>
      </c>
      <c r="AS1774">
        <v>1</v>
      </c>
      <c r="AT1774">
        <v>7</v>
      </c>
      <c r="AU1774">
        <v>-3.03</v>
      </c>
      <c r="AV1774">
        <v>6.944</v>
      </c>
      <c r="AW1774">
        <v>-2.0000000000042201E-4</v>
      </c>
      <c r="AX1774">
        <v>20</v>
      </c>
      <c r="AY1774">
        <v>53.28</v>
      </c>
      <c r="AZ1774">
        <v>1</v>
      </c>
      <c r="BA1774">
        <v>19.579999999999998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1065.4000000000001</v>
      </c>
      <c r="BN1774">
        <v>53.28</v>
      </c>
      <c r="BO1774">
        <v>2</v>
      </c>
      <c r="BP1774">
        <v>1065.5999999999999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281</v>
      </c>
      <c r="CD1774">
        <v>0</v>
      </c>
      <c r="CE1774">
        <v>0</v>
      </c>
      <c r="CF1774">
        <v>37.005000000000003</v>
      </c>
      <c r="CG1774">
        <v>37.005000000000003</v>
      </c>
      <c r="CH1774">
        <v>1</v>
      </c>
      <c r="CI1774">
        <v>24.25</v>
      </c>
      <c r="CJ1774">
        <v>0</v>
      </c>
      <c r="CK1774">
        <v>0.5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 x14ac:dyDescent="0.25">
      <c r="A1775" t="s">
        <v>62</v>
      </c>
      <c r="B1775" s="1">
        <v>44518.650671296295</v>
      </c>
      <c r="C1775">
        <f t="shared" si="27"/>
        <v>29.563055555569008</v>
      </c>
      <c r="D1775">
        <v>947</v>
      </c>
      <c r="E1775">
        <v>0</v>
      </c>
      <c r="F1775">
        <v>0</v>
      </c>
      <c r="G1775">
        <v>0</v>
      </c>
      <c r="H1775">
        <v>0.50114999999999998</v>
      </c>
      <c r="I1775">
        <v>1</v>
      </c>
      <c r="J1775">
        <v>0.50114999999999998</v>
      </c>
      <c r="K1775">
        <v>0.49995000000000001</v>
      </c>
      <c r="L1775">
        <v>33.33</v>
      </c>
      <c r="M1775">
        <v>0</v>
      </c>
      <c r="N1775">
        <v>0</v>
      </c>
      <c r="O1775">
        <v>27.42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2.15</v>
      </c>
      <c r="AC1775">
        <v>36.195</v>
      </c>
      <c r="AD1775">
        <v>36.375</v>
      </c>
      <c r="AE1775">
        <v>2</v>
      </c>
      <c r="AF1775">
        <v>2.91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9841</v>
      </c>
      <c r="AS1775">
        <v>1</v>
      </c>
      <c r="AT1775">
        <v>7</v>
      </c>
      <c r="AU1775">
        <v>0</v>
      </c>
      <c r="AV1775">
        <v>6.952</v>
      </c>
      <c r="AW1775">
        <v>-2.0000000000042201E-4</v>
      </c>
      <c r="AX1775">
        <v>20</v>
      </c>
      <c r="AY1775">
        <v>53.36</v>
      </c>
      <c r="AZ1775">
        <v>1</v>
      </c>
      <c r="BA1775">
        <v>19.38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1066.4000000000001</v>
      </c>
      <c r="BN1775">
        <v>53.33</v>
      </c>
      <c r="BO1775">
        <v>2</v>
      </c>
      <c r="BP1775">
        <v>1066.5999999999999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281</v>
      </c>
      <c r="CD1775">
        <v>0</v>
      </c>
      <c r="CE1775">
        <v>0</v>
      </c>
      <c r="CF1775">
        <v>37.005000000000003</v>
      </c>
      <c r="CG1775">
        <v>37.005000000000003</v>
      </c>
      <c r="CH1775">
        <v>1</v>
      </c>
      <c r="CI1775">
        <v>24.25</v>
      </c>
      <c r="CJ1775">
        <v>0</v>
      </c>
      <c r="CK1775">
        <v>0.5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25">
      <c r="A1776" t="s">
        <v>62</v>
      </c>
      <c r="B1776" s="1">
        <v>44518.651365740741</v>
      </c>
      <c r="C1776">
        <f t="shared" si="27"/>
        <v>29.579722222290002</v>
      </c>
      <c r="D1776">
        <v>947</v>
      </c>
      <c r="E1776">
        <v>0</v>
      </c>
      <c r="F1776">
        <v>0</v>
      </c>
      <c r="G1776">
        <v>0</v>
      </c>
      <c r="H1776">
        <v>0.50114999999999998</v>
      </c>
      <c r="I1776">
        <v>1</v>
      </c>
      <c r="J1776">
        <v>0.50114999999999998</v>
      </c>
      <c r="K1776">
        <v>0.49995000000000001</v>
      </c>
      <c r="L1776">
        <v>33.33</v>
      </c>
      <c r="M1776">
        <v>0</v>
      </c>
      <c r="N1776">
        <v>0</v>
      </c>
      <c r="O1776">
        <v>27.42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2.15</v>
      </c>
      <c r="AC1776">
        <v>36.195</v>
      </c>
      <c r="AD1776">
        <v>36.375</v>
      </c>
      <c r="AE1776">
        <v>2</v>
      </c>
      <c r="AF1776">
        <v>2.91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9841</v>
      </c>
      <c r="AS1776">
        <v>1</v>
      </c>
      <c r="AT1776">
        <v>7</v>
      </c>
      <c r="AU1776">
        <v>-0.16</v>
      </c>
      <c r="AV1776">
        <v>6.9470000000000001</v>
      </c>
      <c r="AW1776">
        <v>-2.0000000000042201E-4</v>
      </c>
      <c r="AX1776">
        <v>20</v>
      </c>
      <c r="AY1776">
        <v>53.4</v>
      </c>
      <c r="AZ1776">
        <v>1</v>
      </c>
      <c r="BA1776">
        <v>19.829999999999998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1068.5999999999999</v>
      </c>
      <c r="BN1776">
        <v>53.41</v>
      </c>
      <c r="BO1776">
        <v>2</v>
      </c>
      <c r="BP1776">
        <v>1068.2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281</v>
      </c>
      <c r="CD1776">
        <v>0</v>
      </c>
      <c r="CE1776">
        <v>0</v>
      </c>
      <c r="CF1776">
        <v>37.005000000000003</v>
      </c>
      <c r="CG1776">
        <v>37.005000000000003</v>
      </c>
      <c r="CH1776">
        <v>1</v>
      </c>
      <c r="CI1776">
        <v>24.25</v>
      </c>
      <c r="CJ1776">
        <v>0</v>
      </c>
      <c r="CK1776">
        <v>0.5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 x14ac:dyDescent="0.25">
      <c r="A1777" t="s">
        <v>62</v>
      </c>
      <c r="B1777" s="1">
        <v>44518.652060185188</v>
      </c>
      <c r="C1777">
        <f t="shared" si="27"/>
        <v>29.596388889010996</v>
      </c>
      <c r="D1777">
        <v>947</v>
      </c>
      <c r="E1777">
        <v>0</v>
      </c>
      <c r="F1777">
        <v>0</v>
      </c>
      <c r="G1777">
        <v>0</v>
      </c>
      <c r="H1777">
        <v>0.50114999999999998</v>
      </c>
      <c r="I1777">
        <v>1</v>
      </c>
      <c r="J1777">
        <v>0.50114999999999998</v>
      </c>
      <c r="K1777">
        <v>0.49995000000000001</v>
      </c>
      <c r="L1777">
        <v>33.33</v>
      </c>
      <c r="M1777">
        <v>0</v>
      </c>
      <c r="N1777">
        <v>0</v>
      </c>
      <c r="O1777">
        <v>27.43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2.15</v>
      </c>
      <c r="AC1777">
        <v>36.195</v>
      </c>
      <c r="AD1777">
        <v>36.375</v>
      </c>
      <c r="AE1777">
        <v>2</v>
      </c>
      <c r="AF1777">
        <v>2.91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9841</v>
      </c>
      <c r="AS1777">
        <v>1</v>
      </c>
      <c r="AT1777">
        <v>7</v>
      </c>
      <c r="AU1777">
        <v>-0.83</v>
      </c>
      <c r="AV1777">
        <v>6.9409999999999998</v>
      </c>
      <c r="AW1777">
        <v>-2.0000000000042201E-4</v>
      </c>
      <c r="AX1777">
        <v>20</v>
      </c>
      <c r="AY1777">
        <v>53.5</v>
      </c>
      <c r="AZ1777">
        <v>1</v>
      </c>
      <c r="BA1777">
        <v>19.68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1070</v>
      </c>
      <c r="BN1777">
        <v>53.5</v>
      </c>
      <c r="BO1777">
        <v>2</v>
      </c>
      <c r="BP1777">
        <v>1070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281</v>
      </c>
      <c r="CD1777">
        <v>0</v>
      </c>
      <c r="CE1777">
        <v>0</v>
      </c>
      <c r="CF1777">
        <v>37.005000000000003</v>
      </c>
      <c r="CG1777">
        <v>37.005000000000003</v>
      </c>
      <c r="CH1777">
        <v>1</v>
      </c>
      <c r="CI1777">
        <v>24.25</v>
      </c>
      <c r="CJ1777">
        <v>0</v>
      </c>
      <c r="CK1777">
        <v>0.5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25">
      <c r="A1778" t="s">
        <v>62</v>
      </c>
      <c r="B1778" s="1">
        <v>44518.652754629627</v>
      </c>
      <c r="C1778">
        <f t="shared" si="27"/>
        <v>29.613055555557366</v>
      </c>
      <c r="D1778">
        <v>947</v>
      </c>
      <c r="E1778">
        <v>0</v>
      </c>
      <c r="F1778">
        <v>0</v>
      </c>
      <c r="G1778">
        <v>0</v>
      </c>
      <c r="H1778">
        <v>0.50114999999999998</v>
      </c>
      <c r="I1778">
        <v>1</v>
      </c>
      <c r="J1778">
        <v>0.50114999999999998</v>
      </c>
      <c r="K1778">
        <v>0.49995000000000001</v>
      </c>
      <c r="L1778">
        <v>33.33</v>
      </c>
      <c r="M1778">
        <v>0</v>
      </c>
      <c r="N1778">
        <v>0</v>
      </c>
      <c r="O1778">
        <v>27.46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2.15</v>
      </c>
      <c r="AC1778">
        <v>36.195</v>
      </c>
      <c r="AD1778">
        <v>36.375</v>
      </c>
      <c r="AE1778">
        <v>2</v>
      </c>
      <c r="AF1778">
        <v>2.91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9841</v>
      </c>
      <c r="AS1778">
        <v>1</v>
      </c>
      <c r="AT1778">
        <v>7</v>
      </c>
      <c r="AU1778">
        <v>-1.67</v>
      </c>
      <c r="AV1778">
        <v>6.9370000000000003</v>
      </c>
      <c r="AW1778">
        <v>-2.0000000000042201E-4</v>
      </c>
      <c r="AX1778">
        <v>20</v>
      </c>
      <c r="AY1778">
        <v>53.75</v>
      </c>
      <c r="AZ1778">
        <v>1</v>
      </c>
      <c r="BA1778">
        <v>18.91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1074.8</v>
      </c>
      <c r="BN1778">
        <v>53.76</v>
      </c>
      <c r="BO1778">
        <v>2</v>
      </c>
      <c r="BP1778">
        <v>1075.2</v>
      </c>
      <c r="BQ1778">
        <v>0</v>
      </c>
      <c r="BR1778">
        <v>0</v>
      </c>
      <c r="BS1778">
        <v>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281</v>
      </c>
      <c r="CD1778">
        <v>0</v>
      </c>
      <c r="CE1778">
        <v>0</v>
      </c>
      <c r="CF1778">
        <v>37.005000000000003</v>
      </c>
      <c r="CG1778">
        <v>37.005000000000003</v>
      </c>
      <c r="CH1778">
        <v>1</v>
      </c>
      <c r="CI1778">
        <v>24.25</v>
      </c>
      <c r="CJ1778">
        <v>0</v>
      </c>
      <c r="CK1778">
        <v>0.5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 t="s">
        <v>62</v>
      </c>
      <c r="B1779" s="1">
        <v>44518.653449074074</v>
      </c>
      <c r="C1779">
        <f t="shared" si="27"/>
        <v>29.62972222227836</v>
      </c>
      <c r="D1779">
        <v>947</v>
      </c>
      <c r="E1779">
        <v>0</v>
      </c>
      <c r="F1779">
        <v>0</v>
      </c>
      <c r="G1779">
        <v>0</v>
      </c>
      <c r="H1779">
        <v>0.50114999999999998</v>
      </c>
      <c r="I1779">
        <v>1</v>
      </c>
      <c r="J1779">
        <v>0.50114999999999998</v>
      </c>
      <c r="K1779">
        <v>0.49995000000000001</v>
      </c>
      <c r="L1779">
        <v>33.33</v>
      </c>
      <c r="M1779">
        <v>0</v>
      </c>
      <c r="N1779">
        <v>0</v>
      </c>
      <c r="O1779">
        <v>27.5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2.15</v>
      </c>
      <c r="AC1779">
        <v>36.195</v>
      </c>
      <c r="AD1779">
        <v>36.375</v>
      </c>
      <c r="AE1779">
        <v>2</v>
      </c>
      <c r="AF1779">
        <v>2.91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9841</v>
      </c>
      <c r="AS1779">
        <v>1</v>
      </c>
      <c r="AT1779">
        <v>7</v>
      </c>
      <c r="AU1779">
        <v>-2.48</v>
      </c>
      <c r="AV1779">
        <v>6.94</v>
      </c>
      <c r="AW1779">
        <v>-2.0000000000042201E-4</v>
      </c>
      <c r="AX1779">
        <v>20</v>
      </c>
      <c r="AY1779">
        <v>53.82</v>
      </c>
      <c r="AZ1779">
        <v>1</v>
      </c>
      <c r="BA1779">
        <v>19.28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1076.2</v>
      </c>
      <c r="BN1779">
        <v>53.81</v>
      </c>
      <c r="BO1779">
        <v>2</v>
      </c>
      <c r="BP1779">
        <v>1076.2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281</v>
      </c>
      <c r="CD1779">
        <v>0</v>
      </c>
      <c r="CE1779">
        <v>0</v>
      </c>
      <c r="CF1779">
        <v>37.005000000000003</v>
      </c>
      <c r="CG1779">
        <v>37.005000000000003</v>
      </c>
      <c r="CH1779">
        <v>1</v>
      </c>
      <c r="CI1779">
        <v>24.25</v>
      </c>
      <c r="CJ1779">
        <v>0</v>
      </c>
      <c r="CK1779">
        <v>0.5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 x14ac:dyDescent="0.25">
      <c r="A1780" t="s">
        <v>62</v>
      </c>
      <c r="B1780" s="1">
        <v>44518.654143518521</v>
      </c>
      <c r="C1780">
        <f t="shared" si="27"/>
        <v>29.646388888999354</v>
      </c>
      <c r="D1780">
        <v>947</v>
      </c>
      <c r="E1780">
        <v>0</v>
      </c>
      <c r="F1780">
        <v>0</v>
      </c>
      <c r="G1780">
        <v>0</v>
      </c>
      <c r="H1780">
        <v>0.50085000000000002</v>
      </c>
      <c r="I1780">
        <v>1</v>
      </c>
      <c r="J1780">
        <v>0.50085000000000002</v>
      </c>
      <c r="K1780">
        <v>0.49995000000000001</v>
      </c>
      <c r="L1780">
        <v>33.33</v>
      </c>
      <c r="M1780">
        <v>0</v>
      </c>
      <c r="N1780">
        <v>0</v>
      </c>
      <c r="O1780">
        <v>27.56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2.15</v>
      </c>
      <c r="AC1780">
        <v>36.195</v>
      </c>
      <c r="AD1780">
        <v>36.375</v>
      </c>
      <c r="AE1780">
        <v>2</v>
      </c>
      <c r="AF1780">
        <v>2.91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9841</v>
      </c>
      <c r="AS1780">
        <v>1</v>
      </c>
      <c r="AT1780">
        <v>7</v>
      </c>
      <c r="AU1780">
        <v>-2.66</v>
      </c>
      <c r="AV1780">
        <v>6.9459999999999997</v>
      </c>
      <c r="AW1780">
        <v>-2.0000000000042201E-4</v>
      </c>
      <c r="AX1780">
        <v>20</v>
      </c>
      <c r="AY1780">
        <v>53.81</v>
      </c>
      <c r="AZ1780">
        <v>1</v>
      </c>
      <c r="BA1780">
        <v>19.78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1076</v>
      </c>
      <c r="BN1780">
        <v>53.81</v>
      </c>
      <c r="BO1780">
        <v>2</v>
      </c>
      <c r="BP1780">
        <v>1076.2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281</v>
      </c>
      <c r="CD1780">
        <v>0</v>
      </c>
      <c r="CE1780">
        <v>0</v>
      </c>
      <c r="CF1780">
        <v>37.005000000000003</v>
      </c>
      <c r="CG1780">
        <v>37.005000000000003</v>
      </c>
      <c r="CH1780">
        <v>1</v>
      </c>
      <c r="CI1780">
        <v>24.25</v>
      </c>
      <c r="CJ1780">
        <v>0</v>
      </c>
      <c r="CK1780">
        <v>0.5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 x14ac:dyDescent="0.25">
      <c r="A1781" t="s">
        <v>62</v>
      </c>
      <c r="B1781" s="1">
        <v>44518.654849537037</v>
      </c>
      <c r="C1781">
        <f t="shared" si="27"/>
        <v>29.663333333388437</v>
      </c>
      <c r="D1781">
        <v>947</v>
      </c>
      <c r="E1781">
        <v>0</v>
      </c>
      <c r="F1781">
        <v>0</v>
      </c>
      <c r="G1781">
        <v>0</v>
      </c>
      <c r="H1781">
        <v>0.50114999999999998</v>
      </c>
      <c r="I1781">
        <v>1</v>
      </c>
      <c r="J1781">
        <v>0.50114999999999998</v>
      </c>
      <c r="K1781">
        <v>0.49995000000000001</v>
      </c>
      <c r="L1781">
        <v>33.33</v>
      </c>
      <c r="M1781">
        <v>0</v>
      </c>
      <c r="N1781">
        <v>0</v>
      </c>
      <c r="O1781">
        <v>27.62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2.15</v>
      </c>
      <c r="AC1781">
        <v>36.195</v>
      </c>
      <c r="AD1781">
        <v>36.375</v>
      </c>
      <c r="AE1781">
        <v>2</v>
      </c>
      <c r="AF1781">
        <v>2.91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9841</v>
      </c>
      <c r="AS1781">
        <v>1</v>
      </c>
      <c r="AT1781">
        <v>7</v>
      </c>
      <c r="AU1781">
        <v>-2.85</v>
      </c>
      <c r="AV1781">
        <v>6.9470000000000001</v>
      </c>
      <c r="AW1781">
        <v>-2.0000000000042201E-4</v>
      </c>
      <c r="AX1781">
        <v>20</v>
      </c>
      <c r="AY1781">
        <v>53.88</v>
      </c>
      <c r="AZ1781">
        <v>1</v>
      </c>
      <c r="BA1781">
        <v>19.66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1077.8</v>
      </c>
      <c r="BN1781">
        <v>53.88</v>
      </c>
      <c r="BO1781">
        <v>2</v>
      </c>
      <c r="BP1781">
        <v>1077.5999999999999</v>
      </c>
      <c r="BQ1781">
        <v>0</v>
      </c>
      <c r="BR1781">
        <v>0</v>
      </c>
      <c r="BS1781">
        <v>1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281</v>
      </c>
      <c r="CD1781">
        <v>0</v>
      </c>
      <c r="CE1781">
        <v>0</v>
      </c>
      <c r="CF1781">
        <v>37.005000000000003</v>
      </c>
      <c r="CG1781">
        <v>37.005000000000003</v>
      </c>
      <c r="CH1781">
        <v>1</v>
      </c>
      <c r="CI1781">
        <v>24.25</v>
      </c>
      <c r="CJ1781">
        <v>0</v>
      </c>
      <c r="CK1781">
        <v>0.5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 x14ac:dyDescent="0.25">
      <c r="A1782" t="s">
        <v>62</v>
      </c>
      <c r="B1782" s="1">
        <v>44518.655543981484</v>
      </c>
      <c r="C1782">
        <f t="shared" si="27"/>
        <v>29.68000000010943</v>
      </c>
      <c r="D1782">
        <v>947</v>
      </c>
      <c r="E1782">
        <v>0</v>
      </c>
      <c r="F1782">
        <v>0</v>
      </c>
      <c r="G1782">
        <v>0</v>
      </c>
      <c r="H1782">
        <v>0.50085000000000002</v>
      </c>
      <c r="I1782">
        <v>1</v>
      </c>
      <c r="J1782">
        <v>0.50085000000000002</v>
      </c>
      <c r="K1782">
        <v>0.49995000000000001</v>
      </c>
      <c r="L1782">
        <v>33.33</v>
      </c>
      <c r="M1782">
        <v>0</v>
      </c>
      <c r="N1782">
        <v>0</v>
      </c>
      <c r="O1782">
        <v>27.66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2.15</v>
      </c>
      <c r="AC1782">
        <v>36.195</v>
      </c>
      <c r="AD1782">
        <v>36.375</v>
      </c>
      <c r="AE1782">
        <v>2</v>
      </c>
      <c r="AF1782">
        <v>2.91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9841</v>
      </c>
      <c r="AS1782">
        <v>1</v>
      </c>
      <c r="AT1782">
        <v>7</v>
      </c>
      <c r="AU1782">
        <v>0</v>
      </c>
      <c r="AV1782">
        <v>6.9539999999999997</v>
      </c>
      <c r="AW1782">
        <v>-2.0000000000042201E-4</v>
      </c>
      <c r="AX1782">
        <v>20</v>
      </c>
      <c r="AY1782">
        <v>53.91</v>
      </c>
      <c r="AZ1782">
        <v>1</v>
      </c>
      <c r="BA1782">
        <v>19.88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1077.8</v>
      </c>
      <c r="BN1782">
        <v>53.9</v>
      </c>
      <c r="BO1782">
        <v>2</v>
      </c>
      <c r="BP1782">
        <v>1078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281</v>
      </c>
      <c r="CD1782">
        <v>0</v>
      </c>
      <c r="CE1782">
        <v>0</v>
      </c>
      <c r="CF1782">
        <v>37.005000000000003</v>
      </c>
      <c r="CG1782">
        <v>37.005000000000003</v>
      </c>
      <c r="CH1782">
        <v>1</v>
      </c>
      <c r="CI1782">
        <v>24.25</v>
      </c>
      <c r="CJ1782">
        <v>0</v>
      </c>
      <c r="CK1782">
        <v>0.5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25">
      <c r="A1783" t="s">
        <v>62</v>
      </c>
      <c r="B1783" s="1">
        <v>44518.656238425923</v>
      </c>
      <c r="C1783">
        <f t="shared" si="27"/>
        <v>29.696666666655801</v>
      </c>
      <c r="D1783">
        <v>947</v>
      </c>
      <c r="E1783">
        <v>0</v>
      </c>
      <c r="F1783">
        <v>0</v>
      </c>
      <c r="G1783">
        <v>0</v>
      </c>
      <c r="H1783">
        <v>0.50129999999999997</v>
      </c>
      <c r="I1783">
        <v>1</v>
      </c>
      <c r="J1783">
        <v>0.50129999999999997</v>
      </c>
      <c r="K1783">
        <v>0.49995000000000001</v>
      </c>
      <c r="L1783">
        <v>33.33</v>
      </c>
      <c r="M1783">
        <v>0</v>
      </c>
      <c r="N1783">
        <v>0</v>
      </c>
      <c r="O1783">
        <v>27.66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2.15</v>
      </c>
      <c r="AC1783">
        <v>36.195</v>
      </c>
      <c r="AD1783">
        <v>36.375</v>
      </c>
      <c r="AE1783">
        <v>2</v>
      </c>
      <c r="AF1783">
        <v>2.91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9841</v>
      </c>
      <c r="AS1783">
        <v>1</v>
      </c>
      <c r="AT1783">
        <v>7</v>
      </c>
      <c r="AU1783">
        <v>-0.12</v>
      </c>
      <c r="AV1783">
        <v>6.9470000000000001</v>
      </c>
      <c r="AW1783">
        <v>-2.0000000000042201E-4</v>
      </c>
      <c r="AX1783">
        <v>20</v>
      </c>
      <c r="AY1783">
        <v>54.09</v>
      </c>
      <c r="AZ1783">
        <v>1</v>
      </c>
      <c r="BA1783">
        <v>19.78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1082</v>
      </c>
      <c r="BN1783">
        <v>54.1</v>
      </c>
      <c r="BO1783">
        <v>2</v>
      </c>
      <c r="BP1783">
        <v>1082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281</v>
      </c>
      <c r="CD1783">
        <v>0</v>
      </c>
      <c r="CE1783">
        <v>0</v>
      </c>
      <c r="CF1783">
        <v>37.005000000000003</v>
      </c>
      <c r="CG1783">
        <v>37.005000000000003</v>
      </c>
      <c r="CH1783">
        <v>1</v>
      </c>
      <c r="CI1783">
        <v>24.25</v>
      </c>
      <c r="CJ1783">
        <v>0</v>
      </c>
      <c r="CK1783">
        <v>0.5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25">
      <c r="A1784" t="s">
        <v>62</v>
      </c>
      <c r="B1784" s="1">
        <v>44518.65693287037</v>
      </c>
      <c r="C1784">
        <f t="shared" si="27"/>
        <v>29.713333333376795</v>
      </c>
      <c r="D1784">
        <v>947</v>
      </c>
      <c r="E1784">
        <v>0</v>
      </c>
      <c r="F1784">
        <v>0</v>
      </c>
      <c r="G1784">
        <v>0</v>
      </c>
      <c r="H1784">
        <v>0.50085000000000002</v>
      </c>
      <c r="I1784">
        <v>1</v>
      </c>
      <c r="J1784">
        <v>0.50085000000000002</v>
      </c>
      <c r="K1784">
        <v>0.49995000000000001</v>
      </c>
      <c r="L1784">
        <v>33.33</v>
      </c>
      <c r="M1784">
        <v>0</v>
      </c>
      <c r="N1784">
        <v>0</v>
      </c>
      <c r="O1784">
        <v>27.66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2.15</v>
      </c>
      <c r="AC1784">
        <v>36.195</v>
      </c>
      <c r="AD1784">
        <v>36.375</v>
      </c>
      <c r="AE1784">
        <v>2</v>
      </c>
      <c r="AF1784">
        <v>2.91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9841</v>
      </c>
      <c r="AS1784">
        <v>1</v>
      </c>
      <c r="AT1784">
        <v>7</v>
      </c>
      <c r="AU1784">
        <v>-0.56999999999999995</v>
      </c>
      <c r="AV1784">
        <v>6.9429999999999996</v>
      </c>
      <c r="AW1784">
        <v>-2.0000000000042201E-4</v>
      </c>
      <c r="AX1784">
        <v>20</v>
      </c>
      <c r="AY1784">
        <v>54.07</v>
      </c>
      <c r="AZ1784">
        <v>1</v>
      </c>
      <c r="BA1784">
        <v>20.260000000000002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1081.5999999999999</v>
      </c>
      <c r="BN1784">
        <v>54.07</v>
      </c>
      <c r="BO1784">
        <v>2</v>
      </c>
      <c r="BP1784">
        <v>1081.4000000000001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281</v>
      </c>
      <c r="CD1784">
        <v>0</v>
      </c>
      <c r="CE1784">
        <v>0</v>
      </c>
      <c r="CF1784">
        <v>37.005000000000003</v>
      </c>
      <c r="CG1784">
        <v>37.005000000000003</v>
      </c>
      <c r="CH1784">
        <v>1</v>
      </c>
      <c r="CI1784">
        <v>24.25</v>
      </c>
      <c r="CJ1784">
        <v>0</v>
      </c>
      <c r="CK1784">
        <v>0.5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25">
      <c r="A1785" t="s">
        <v>62</v>
      </c>
      <c r="B1785" s="1">
        <v>44518.657627314817</v>
      </c>
      <c r="C1785">
        <f t="shared" si="27"/>
        <v>29.730000000097789</v>
      </c>
      <c r="D1785">
        <v>947</v>
      </c>
      <c r="E1785">
        <v>0</v>
      </c>
      <c r="F1785">
        <v>0</v>
      </c>
      <c r="G1785">
        <v>0</v>
      </c>
      <c r="H1785">
        <v>0.50114999999999998</v>
      </c>
      <c r="I1785">
        <v>1</v>
      </c>
      <c r="J1785">
        <v>0.50114999999999998</v>
      </c>
      <c r="K1785">
        <v>0.49995000000000001</v>
      </c>
      <c r="L1785">
        <v>33.33</v>
      </c>
      <c r="M1785">
        <v>0</v>
      </c>
      <c r="N1785">
        <v>0</v>
      </c>
      <c r="O1785">
        <v>27.69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2.15</v>
      </c>
      <c r="AC1785">
        <v>36.195</v>
      </c>
      <c r="AD1785">
        <v>36.375</v>
      </c>
      <c r="AE1785">
        <v>2</v>
      </c>
      <c r="AF1785">
        <v>2.91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9841</v>
      </c>
      <c r="AS1785">
        <v>1</v>
      </c>
      <c r="AT1785">
        <v>7</v>
      </c>
      <c r="AU1785">
        <v>-1.36</v>
      </c>
      <c r="AV1785">
        <v>6.9390000000000001</v>
      </c>
      <c r="AW1785">
        <v>-2.0000000000042201E-4</v>
      </c>
      <c r="AX1785">
        <v>20</v>
      </c>
      <c r="AY1785">
        <v>54.13</v>
      </c>
      <c r="AZ1785">
        <v>1</v>
      </c>
      <c r="BA1785">
        <v>19.760000000000002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1083.2</v>
      </c>
      <c r="BN1785">
        <v>54.15</v>
      </c>
      <c r="BO1785">
        <v>2</v>
      </c>
      <c r="BP1785">
        <v>1083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281</v>
      </c>
      <c r="CD1785">
        <v>0</v>
      </c>
      <c r="CE1785">
        <v>0</v>
      </c>
      <c r="CF1785">
        <v>37.005000000000003</v>
      </c>
      <c r="CG1785">
        <v>37.005000000000003</v>
      </c>
      <c r="CH1785">
        <v>1</v>
      </c>
      <c r="CI1785">
        <v>24.25</v>
      </c>
      <c r="CJ1785">
        <v>0</v>
      </c>
      <c r="CK1785">
        <v>0.5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 x14ac:dyDescent="0.25">
      <c r="A1786" t="s">
        <v>62</v>
      </c>
      <c r="B1786" s="1">
        <v>44518.658321759256</v>
      </c>
      <c r="C1786">
        <f t="shared" si="27"/>
        <v>29.74666666664416</v>
      </c>
      <c r="D1786">
        <v>947</v>
      </c>
      <c r="E1786">
        <v>0</v>
      </c>
      <c r="F1786">
        <v>0</v>
      </c>
      <c r="G1786">
        <v>0</v>
      </c>
      <c r="H1786">
        <v>0.50114999999999998</v>
      </c>
      <c r="I1786">
        <v>1</v>
      </c>
      <c r="J1786">
        <v>0.50114999999999998</v>
      </c>
      <c r="K1786">
        <v>0.49995000000000001</v>
      </c>
      <c r="L1786">
        <v>33.33</v>
      </c>
      <c r="M1786">
        <v>0</v>
      </c>
      <c r="N1786">
        <v>0</v>
      </c>
      <c r="O1786">
        <v>27.73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2.15</v>
      </c>
      <c r="AC1786">
        <v>36.195</v>
      </c>
      <c r="AD1786">
        <v>36.375</v>
      </c>
      <c r="AE1786">
        <v>2</v>
      </c>
      <c r="AF1786">
        <v>2.91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9841</v>
      </c>
      <c r="AS1786">
        <v>1</v>
      </c>
      <c r="AT1786">
        <v>7</v>
      </c>
      <c r="AU1786">
        <v>-2.2599999999999998</v>
      </c>
      <c r="AV1786">
        <v>6.9370000000000003</v>
      </c>
      <c r="AW1786">
        <v>-2.0000000000042201E-4</v>
      </c>
      <c r="AX1786">
        <v>20</v>
      </c>
      <c r="AY1786">
        <v>54.24</v>
      </c>
      <c r="AZ1786">
        <v>1</v>
      </c>
      <c r="BA1786">
        <v>19.28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1085</v>
      </c>
      <c r="BN1786">
        <v>54.24</v>
      </c>
      <c r="BO1786">
        <v>2</v>
      </c>
      <c r="BP1786">
        <v>1084.8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281</v>
      </c>
      <c r="CD1786">
        <v>0</v>
      </c>
      <c r="CE1786">
        <v>0</v>
      </c>
      <c r="CF1786">
        <v>37.005000000000003</v>
      </c>
      <c r="CG1786">
        <v>37.005000000000003</v>
      </c>
      <c r="CH1786">
        <v>1</v>
      </c>
      <c r="CI1786">
        <v>24.25</v>
      </c>
      <c r="CJ1786">
        <v>0</v>
      </c>
      <c r="CK1786">
        <v>0.5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25">
      <c r="A1787" t="s">
        <v>62</v>
      </c>
      <c r="B1787" s="1">
        <v>44518.659016203703</v>
      </c>
      <c r="C1787">
        <f t="shared" si="27"/>
        <v>29.763333333365154</v>
      </c>
      <c r="D1787">
        <v>947</v>
      </c>
      <c r="E1787">
        <v>0</v>
      </c>
      <c r="F1787">
        <v>0</v>
      </c>
      <c r="G1787">
        <v>0</v>
      </c>
      <c r="H1787">
        <v>0.50129999999999997</v>
      </c>
      <c r="I1787">
        <v>1</v>
      </c>
      <c r="J1787">
        <v>0.50129999999999997</v>
      </c>
      <c r="K1787">
        <v>0.49995000000000001</v>
      </c>
      <c r="L1787">
        <v>33.33</v>
      </c>
      <c r="M1787">
        <v>0</v>
      </c>
      <c r="N1787">
        <v>0</v>
      </c>
      <c r="O1787">
        <v>27.78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2.15</v>
      </c>
      <c r="AC1787">
        <v>36.119999999999997</v>
      </c>
      <c r="AD1787">
        <v>36.375</v>
      </c>
      <c r="AE1787">
        <v>2</v>
      </c>
      <c r="AF1787">
        <v>4.16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9841</v>
      </c>
      <c r="AS1787">
        <v>1</v>
      </c>
      <c r="AT1787">
        <v>7</v>
      </c>
      <c r="AU1787">
        <v>-2.98</v>
      </c>
      <c r="AV1787">
        <v>6.9390000000000001</v>
      </c>
      <c r="AW1787">
        <v>-2.0000000000042201E-4</v>
      </c>
      <c r="AX1787">
        <v>20</v>
      </c>
      <c r="AY1787">
        <v>54.15</v>
      </c>
      <c r="AZ1787">
        <v>1</v>
      </c>
      <c r="BA1787">
        <v>19.98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1083</v>
      </c>
      <c r="BN1787">
        <v>54.15</v>
      </c>
      <c r="BO1787">
        <v>2</v>
      </c>
      <c r="BP1787">
        <v>1083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281</v>
      </c>
      <c r="CD1787">
        <v>0</v>
      </c>
      <c r="CE1787">
        <v>0</v>
      </c>
      <c r="CF1787">
        <v>37.005000000000003</v>
      </c>
      <c r="CG1787">
        <v>37.005000000000003</v>
      </c>
      <c r="CH1787">
        <v>1</v>
      </c>
      <c r="CI1787">
        <v>24.25</v>
      </c>
      <c r="CJ1787">
        <v>0</v>
      </c>
      <c r="CK1787">
        <v>0.5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25">
      <c r="A1788" t="s">
        <v>62</v>
      </c>
      <c r="B1788" s="1">
        <v>44518.659710648149</v>
      </c>
      <c r="C1788">
        <f t="shared" si="27"/>
        <v>29.780000000086147</v>
      </c>
      <c r="D1788">
        <v>947</v>
      </c>
      <c r="E1788">
        <v>0</v>
      </c>
      <c r="F1788">
        <v>0</v>
      </c>
      <c r="G1788">
        <v>0</v>
      </c>
      <c r="H1788">
        <v>0.50129999999999997</v>
      </c>
      <c r="I1788">
        <v>1</v>
      </c>
      <c r="J1788">
        <v>0.50129999999999997</v>
      </c>
      <c r="K1788">
        <v>0.49995000000000001</v>
      </c>
      <c r="L1788">
        <v>33.33</v>
      </c>
      <c r="M1788">
        <v>0</v>
      </c>
      <c r="N1788">
        <v>0</v>
      </c>
      <c r="O1788">
        <v>27.86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2.15</v>
      </c>
      <c r="AC1788">
        <v>36.195</v>
      </c>
      <c r="AD1788">
        <v>36.375</v>
      </c>
      <c r="AE1788">
        <v>2</v>
      </c>
      <c r="AF1788">
        <v>2.91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9841</v>
      </c>
      <c r="AS1788">
        <v>1</v>
      </c>
      <c r="AT1788">
        <v>7</v>
      </c>
      <c r="AU1788">
        <v>-3.14</v>
      </c>
      <c r="AV1788">
        <v>6.9470000000000001</v>
      </c>
      <c r="AW1788">
        <v>-2.0000000000042201E-4</v>
      </c>
      <c r="AX1788">
        <v>20</v>
      </c>
      <c r="AY1788">
        <v>54.23</v>
      </c>
      <c r="AZ1788">
        <v>1</v>
      </c>
      <c r="BA1788">
        <v>19.98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1084.5999999999999</v>
      </c>
      <c r="BN1788">
        <v>54.23</v>
      </c>
      <c r="BO1788">
        <v>2</v>
      </c>
      <c r="BP1788">
        <v>1084.5999999999999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281</v>
      </c>
      <c r="CD1788">
        <v>0</v>
      </c>
      <c r="CE1788">
        <v>0</v>
      </c>
      <c r="CF1788">
        <v>37.005000000000003</v>
      </c>
      <c r="CG1788">
        <v>37.005000000000003</v>
      </c>
      <c r="CH1788">
        <v>1</v>
      </c>
      <c r="CI1788">
        <v>24.25</v>
      </c>
      <c r="CJ1788">
        <v>0</v>
      </c>
      <c r="CK1788">
        <v>0.5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 x14ac:dyDescent="0.25">
      <c r="A1789" t="s">
        <v>62</v>
      </c>
      <c r="B1789" s="1">
        <v>44518.660416666666</v>
      </c>
      <c r="C1789">
        <f t="shared" si="27"/>
        <v>29.79694444447523</v>
      </c>
      <c r="D1789">
        <v>947</v>
      </c>
      <c r="E1789">
        <v>0</v>
      </c>
      <c r="F1789">
        <v>0</v>
      </c>
      <c r="G1789">
        <v>0</v>
      </c>
      <c r="H1789">
        <v>0.50114999999999998</v>
      </c>
      <c r="I1789">
        <v>1</v>
      </c>
      <c r="J1789">
        <v>0.50114999999999998</v>
      </c>
      <c r="K1789">
        <v>0.49995000000000001</v>
      </c>
      <c r="L1789">
        <v>33.33</v>
      </c>
      <c r="M1789">
        <v>0</v>
      </c>
      <c r="N1789">
        <v>0</v>
      </c>
      <c r="O1789">
        <v>27.9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2.15</v>
      </c>
      <c r="AC1789">
        <v>35.594999999999999</v>
      </c>
      <c r="AD1789">
        <v>35.729999999999997</v>
      </c>
      <c r="AE1789">
        <v>2</v>
      </c>
      <c r="AF1789">
        <v>2.11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9841</v>
      </c>
      <c r="AS1789">
        <v>1</v>
      </c>
      <c r="AT1789">
        <v>7</v>
      </c>
      <c r="AU1789">
        <v>0</v>
      </c>
      <c r="AV1789">
        <v>6.952</v>
      </c>
      <c r="AW1789">
        <v>-2.0000000000042201E-4</v>
      </c>
      <c r="AX1789">
        <v>20</v>
      </c>
      <c r="AY1789">
        <v>54.39</v>
      </c>
      <c r="AZ1789">
        <v>1</v>
      </c>
      <c r="BA1789">
        <v>19.55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1088</v>
      </c>
      <c r="BN1789">
        <v>54.39</v>
      </c>
      <c r="BO1789">
        <v>2</v>
      </c>
      <c r="BP1789">
        <v>1087.8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281</v>
      </c>
      <c r="CD1789">
        <v>0</v>
      </c>
      <c r="CE1789">
        <v>0</v>
      </c>
      <c r="CF1789">
        <v>37.094999999999999</v>
      </c>
      <c r="CG1789">
        <v>37.005000000000003</v>
      </c>
      <c r="CH1789">
        <v>1</v>
      </c>
      <c r="CI1789">
        <v>23.82</v>
      </c>
      <c r="CJ1789">
        <v>0</v>
      </c>
      <c r="CK1789">
        <v>0.5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25">
      <c r="A1790" t="s">
        <v>62</v>
      </c>
      <c r="B1790" s="1">
        <v>44518.661111111112</v>
      </c>
      <c r="C1790">
        <f t="shared" si="27"/>
        <v>29.813611111196224</v>
      </c>
      <c r="D1790">
        <v>947</v>
      </c>
      <c r="E1790">
        <v>0</v>
      </c>
      <c r="F1790">
        <v>0</v>
      </c>
      <c r="G1790">
        <v>0</v>
      </c>
      <c r="H1790">
        <v>0.50114999999999998</v>
      </c>
      <c r="I1790">
        <v>1</v>
      </c>
      <c r="J1790">
        <v>0.50114999999999998</v>
      </c>
      <c r="K1790">
        <v>0.49995000000000001</v>
      </c>
      <c r="L1790">
        <v>33.33</v>
      </c>
      <c r="M1790">
        <v>0</v>
      </c>
      <c r="N1790">
        <v>0</v>
      </c>
      <c r="O1790">
        <v>27.9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2.15</v>
      </c>
      <c r="AC1790">
        <v>35.805</v>
      </c>
      <c r="AD1790">
        <v>36.344999999999999</v>
      </c>
      <c r="AE1790">
        <v>2</v>
      </c>
      <c r="AF1790">
        <v>9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9841</v>
      </c>
      <c r="AS1790">
        <v>1</v>
      </c>
      <c r="AT1790">
        <v>7</v>
      </c>
      <c r="AU1790">
        <v>-0.14000000000000001</v>
      </c>
      <c r="AV1790">
        <v>6.9470000000000001</v>
      </c>
      <c r="AW1790">
        <v>-2.0000000000042201E-4</v>
      </c>
      <c r="AX1790">
        <v>20</v>
      </c>
      <c r="AY1790">
        <v>54.46</v>
      </c>
      <c r="AZ1790">
        <v>1</v>
      </c>
      <c r="BA1790">
        <v>19.73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1089.4000000000001</v>
      </c>
      <c r="BN1790">
        <v>54.46</v>
      </c>
      <c r="BO1790">
        <v>2</v>
      </c>
      <c r="BP1790">
        <v>1089.2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281</v>
      </c>
      <c r="CD1790">
        <v>0</v>
      </c>
      <c r="CE1790">
        <v>0</v>
      </c>
      <c r="CF1790">
        <v>37.005000000000003</v>
      </c>
      <c r="CG1790">
        <v>37.005000000000003</v>
      </c>
      <c r="CH1790">
        <v>1</v>
      </c>
      <c r="CI1790">
        <v>24.23</v>
      </c>
      <c r="CJ1790">
        <v>0</v>
      </c>
      <c r="CK1790">
        <v>0.5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 x14ac:dyDescent="0.25">
      <c r="A1791" t="s">
        <v>62</v>
      </c>
      <c r="B1791" s="1">
        <v>44518.661805555559</v>
      </c>
      <c r="C1791">
        <f t="shared" si="27"/>
        <v>29.830277777917217</v>
      </c>
      <c r="D1791">
        <v>947</v>
      </c>
      <c r="E1791">
        <v>0</v>
      </c>
      <c r="F1791">
        <v>0</v>
      </c>
      <c r="G1791">
        <v>0</v>
      </c>
      <c r="H1791">
        <v>0.501</v>
      </c>
      <c r="I1791">
        <v>1</v>
      </c>
      <c r="J1791">
        <v>0.501</v>
      </c>
      <c r="K1791">
        <v>0.49995000000000001</v>
      </c>
      <c r="L1791">
        <v>33.33</v>
      </c>
      <c r="M1791">
        <v>0</v>
      </c>
      <c r="N1791">
        <v>0</v>
      </c>
      <c r="O1791">
        <v>27.91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2.15</v>
      </c>
      <c r="AC1791">
        <v>36.104999999999997</v>
      </c>
      <c r="AD1791">
        <v>36.344999999999999</v>
      </c>
      <c r="AE1791">
        <v>2</v>
      </c>
      <c r="AF1791">
        <v>4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9841</v>
      </c>
      <c r="AS1791">
        <v>1</v>
      </c>
      <c r="AT1791">
        <v>7</v>
      </c>
      <c r="AU1791">
        <v>-0.77</v>
      </c>
      <c r="AV1791">
        <v>6.9409999999999998</v>
      </c>
      <c r="AW1791">
        <v>-2.0000000000042201E-4</v>
      </c>
      <c r="AX1791">
        <v>20</v>
      </c>
      <c r="AY1791">
        <v>54.48</v>
      </c>
      <c r="AZ1791">
        <v>1</v>
      </c>
      <c r="BA1791">
        <v>19.579999999999998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1089.2</v>
      </c>
      <c r="BN1791">
        <v>54.47</v>
      </c>
      <c r="BO1791">
        <v>2</v>
      </c>
      <c r="BP1791">
        <v>1089.4000000000001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281</v>
      </c>
      <c r="CD1791">
        <v>0</v>
      </c>
      <c r="CE1791">
        <v>0</v>
      </c>
      <c r="CF1791">
        <v>37.005000000000003</v>
      </c>
      <c r="CG1791">
        <v>37.005000000000003</v>
      </c>
      <c r="CH1791">
        <v>1</v>
      </c>
      <c r="CI1791">
        <v>24.23</v>
      </c>
      <c r="CJ1791">
        <v>0</v>
      </c>
      <c r="CK1791">
        <v>0.5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 x14ac:dyDescent="0.25">
      <c r="A1792" t="s">
        <v>62</v>
      </c>
      <c r="B1792" s="1">
        <v>44518.662499999999</v>
      </c>
      <c r="C1792">
        <f t="shared" si="27"/>
        <v>29.846944444463588</v>
      </c>
      <c r="D1792">
        <v>947</v>
      </c>
      <c r="E1792">
        <v>0</v>
      </c>
      <c r="F1792">
        <v>0</v>
      </c>
      <c r="G1792">
        <v>0</v>
      </c>
      <c r="H1792">
        <v>0.50114999999999998</v>
      </c>
      <c r="I1792">
        <v>1</v>
      </c>
      <c r="J1792">
        <v>0.50114999999999998</v>
      </c>
      <c r="K1792">
        <v>0.49995000000000001</v>
      </c>
      <c r="L1792">
        <v>33.33</v>
      </c>
      <c r="M1792">
        <v>0</v>
      </c>
      <c r="N1792">
        <v>0</v>
      </c>
      <c r="O1792">
        <v>27.93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2.15</v>
      </c>
      <c r="AC1792">
        <v>36.104999999999997</v>
      </c>
      <c r="AD1792">
        <v>36.344999999999999</v>
      </c>
      <c r="AE1792">
        <v>2</v>
      </c>
      <c r="AF1792">
        <v>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9841</v>
      </c>
      <c r="AS1792">
        <v>1</v>
      </c>
      <c r="AT1792">
        <v>7</v>
      </c>
      <c r="AU1792">
        <v>-1.26</v>
      </c>
      <c r="AV1792">
        <v>6.9409999999999998</v>
      </c>
      <c r="AW1792">
        <v>-2.0000000000042201E-4</v>
      </c>
      <c r="AX1792">
        <v>20</v>
      </c>
      <c r="AY1792">
        <v>54.5</v>
      </c>
      <c r="AZ1792">
        <v>1</v>
      </c>
      <c r="BA1792">
        <v>19.78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1090</v>
      </c>
      <c r="BN1792">
        <v>54.5</v>
      </c>
      <c r="BO1792">
        <v>2</v>
      </c>
      <c r="BP1792">
        <v>1090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281</v>
      </c>
      <c r="CD1792">
        <v>0</v>
      </c>
      <c r="CE1792">
        <v>0</v>
      </c>
      <c r="CF1792">
        <v>37.005000000000003</v>
      </c>
      <c r="CG1792">
        <v>37.005000000000003</v>
      </c>
      <c r="CH1792">
        <v>1</v>
      </c>
      <c r="CI1792">
        <v>24.23</v>
      </c>
      <c r="CJ1792">
        <v>0</v>
      </c>
      <c r="CK1792">
        <v>0.5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25">
      <c r="A1793" t="s">
        <v>62</v>
      </c>
      <c r="B1793" s="1">
        <v>44518.663194444445</v>
      </c>
      <c r="C1793">
        <f t="shared" si="27"/>
        <v>29.863611111184582</v>
      </c>
      <c r="D1793">
        <v>947</v>
      </c>
      <c r="E1793">
        <v>0</v>
      </c>
      <c r="F1793">
        <v>0</v>
      </c>
      <c r="G1793">
        <v>0</v>
      </c>
      <c r="H1793">
        <v>0.50114999999999998</v>
      </c>
      <c r="I1793">
        <v>1</v>
      </c>
      <c r="J1793">
        <v>0.50114999999999998</v>
      </c>
      <c r="K1793">
        <v>0.49995000000000001</v>
      </c>
      <c r="L1793">
        <v>33.33</v>
      </c>
      <c r="M1793">
        <v>0</v>
      </c>
      <c r="N1793">
        <v>0</v>
      </c>
      <c r="O1793">
        <v>27.96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2.15</v>
      </c>
      <c r="AC1793">
        <v>36.104999999999997</v>
      </c>
      <c r="AD1793">
        <v>36.344999999999999</v>
      </c>
      <c r="AE1793">
        <v>2</v>
      </c>
      <c r="AF1793">
        <v>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9841</v>
      </c>
      <c r="AS1793">
        <v>1</v>
      </c>
      <c r="AT1793">
        <v>7</v>
      </c>
      <c r="AU1793">
        <v>-1.77</v>
      </c>
      <c r="AV1793">
        <v>6.9420000000000002</v>
      </c>
      <c r="AW1793">
        <v>-2.0000000000042201E-4</v>
      </c>
      <c r="AX1793">
        <v>20</v>
      </c>
      <c r="AY1793">
        <v>54.6</v>
      </c>
      <c r="AZ1793">
        <v>1</v>
      </c>
      <c r="BA1793">
        <v>19.73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1092.4000000000001</v>
      </c>
      <c r="BN1793">
        <v>54.6</v>
      </c>
      <c r="BO1793">
        <v>2</v>
      </c>
      <c r="BP1793">
        <v>1092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281</v>
      </c>
      <c r="CD1793">
        <v>0</v>
      </c>
      <c r="CE1793">
        <v>0</v>
      </c>
      <c r="CF1793">
        <v>37.005000000000003</v>
      </c>
      <c r="CG1793">
        <v>37.005000000000003</v>
      </c>
      <c r="CH1793">
        <v>1</v>
      </c>
      <c r="CI1793">
        <v>24.23</v>
      </c>
      <c r="CJ1793">
        <v>0</v>
      </c>
      <c r="CK1793">
        <v>0.5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25">
      <c r="A1794" t="s">
        <v>62</v>
      </c>
      <c r="B1794" s="1">
        <v>44518.663888888892</v>
      </c>
      <c r="C1794">
        <f t="shared" si="27"/>
        <v>29.880277777905576</v>
      </c>
      <c r="D1794">
        <v>947</v>
      </c>
      <c r="E1794">
        <v>0</v>
      </c>
      <c r="F1794">
        <v>0</v>
      </c>
      <c r="G1794">
        <v>0</v>
      </c>
      <c r="H1794">
        <v>0.50129999999999997</v>
      </c>
      <c r="I1794">
        <v>1</v>
      </c>
      <c r="J1794">
        <v>0.50129999999999997</v>
      </c>
      <c r="K1794">
        <v>0.49995000000000001</v>
      </c>
      <c r="L1794">
        <v>33.33</v>
      </c>
      <c r="M1794">
        <v>0</v>
      </c>
      <c r="N1794">
        <v>0</v>
      </c>
      <c r="O1794">
        <v>28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2.15</v>
      </c>
      <c r="AC1794">
        <v>36.195</v>
      </c>
      <c r="AD1794">
        <v>36.344999999999999</v>
      </c>
      <c r="AE1794">
        <v>2</v>
      </c>
      <c r="AF1794">
        <v>2.34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9841</v>
      </c>
      <c r="AS1794">
        <v>1</v>
      </c>
      <c r="AT1794">
        <v>7</v>
      </c>
      <c r="AU1794">
        <v>0</v>
      </c>
      <c r="AV1794">
        <v>6.95</v>
      </c>
      <c r="AW1794">
        <v>-2.0000000000042201E-4</v>
      </c>
      <c r="AX1794">
        <v>20</v>
      </c>
      <c r="AY1794">
        <v>54.55</v>
      </c>
      <c r="AZ1794">
        <v>1</v>
      </c>
      <c r="BA1794">
        <v>19.98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1091</v>
      </c>
      <c r="BN1794">
        <v>54.55</v>
      </c>
      <c r="BO1794">
        <v>2</v>
      </c>
      <c r="BP1794">
        <v>1091</v>
      </c>
      <c r="BQ1794">
        <v>0</v>
      </c>
      <c r="BR1794">
        <v>0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281</v>
      </c>
      <c r="CD1794">
        <v>0</v>
      </c>
      <c r="CE1794">
        <v>0</v>
      </c>
      <c r="CF1794">
        <v>37.005000000000003</v>
      </c>
      <c r="CG1794">
        <v>37.005000000000003</v>
      </c>
      <c r="CH1794">
        <v>1</v>
      </c>
      <c r="CI1794">
        <v>24.23</v>
      </c>
      <c r="CJ1794">
        <v>0</v>
      </c>
      <c r="CK1794">
        <v>0.5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25">
      <c r="A1795" t="s">
        <v>62</v>
      </c>
      <c r="B1795" s="1">
        <v>44518.664583333331</v>
      </c>
      <c r="C1795">
        <f t="shared" si="27"/>
        <v>29.896944444451947</v>
      </c>
      <c r="D1795">
        <v>947</v>
      </c>
      <c r="E1795">
        <v>0</v>
      </c>
      <c r="F1795">
        <v>0</v>
      </c>
      <c r="G1795">
        <v>0</v>
      </c>
      <c r="H1795">
        <v>0.50129999999999997</v>
      </c>
      <c r="I1795">
        <v>1</v>
      </c>
      <c r="J1795">
        <v>0.50129999999999997</v>
      </c>
      <c r="K1795">
        <v>0.49995000000000001</v>
      </c>
      <c r="L1795">
        <v>33.33</v>
      </c>
      <c r="M1795">
        <v>0</v>
      </c>
      <c r="N1795">
        <v>0</v>
      </c>
      <c r="O1795">
        <v>28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2.15</v>
      </c>
      <c r="AC1795">
        <v>36.195</v>
      </c>
      <c r="AD1795">
        <v>36.344999999999999</v>
      </c>
      <c r="AE1795">
        <v>2</v>
      </c>
      <c r="AF1795">
        <v>2.34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9841</v>
      </c>
      <c r="AS1795">
        <v>1</v>
      </c>
      <c r="AT1795">
        <v>7</v>
      </c>
      <c r="AU1795">
        <v>-0.34</v>
      </c>
      <c r="AV1795">
        <v>6.9459999999999997</v>
      </c>
      <c r="AW1795">
        <v>-2.0000000000042201E-4</v>
      </c>
      <c r="AX1795">
        <v>20</v>
      </c>
      <c r="AY1795">
        <v>54.8</v>
      </c>
      <c r="AZ1795">
        <v>1</v>
      </c>
      <c r="BA1795">
        <v>19.18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1096.2</v>
      </c>
      <c r="BN1795">
        <v>54.8</v>
      </c>
      <c r="BO1795">
        <v>2</v>
      </c>
      <c r="BP1795">
        <v>1096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281</v>
      </c>
      <c r="CD1795">
        <v>0</v>
      </c>
      <c r="CE1795">
        <v>0</v>
      </c>
      <c r="CF1795">
        <v>37.005000000000003</v>
      </c>
      <c r="CG1795">
        <v>37.005000000000003</v>
      </c>
      <c r="CH1795">
        <v>1</v>
      </c>
      <c r="CI1795">
        <v>24.23</v>
      </c>
      <c r="CJ1795">
        <v>0</v>
      </c>
      <c r="CK1795">
        <v>0.5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25">
      <c r="A1796" t="s">
        <v>62</v>
      </c>
      <c r="B1796" s="1">
        <v>44518.665277777778</v>
      </c>
      <c r="C1796">
        <f t="shared" si="27"/>
        <v>29.913611111172941</v>
      </c>
      <c r="D1796">
        <v>947</v>
      </c>
      <c r="E1796">
        <v>0</v>
      </c>
      <c r="F1796">
        <v>0</v>
      </c>
      <c r="G1796">
        <v>0</v>
      </c>
      <c r="H1796">
        <v>0.50114999999999998</v>
      </c>
      <c r="I1796">
        <v>1</v>
      </c>
      <c r="J1796">
        <v>0.50114999999999998</v>
      </c>
      <c r="K1796">
        <v>0.49995000000000001</v>
      </c>
      <c r="L1796">
        <v>33.33</v>
      </c>
      <c r="M1796">
        <v>0</v>
      </c>
      <c r="N1796">
        <v>0</v>
      </c>
      <c r="O1796">
        <v>28.01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2.15</v>
      </c>
      <c r="AC1796">
        <v>36.195</v>
      </c>
      <c r="AD1796">
        <v>36.344999999999999</v>
      </c>
      <c r="AE1796">
        <v>2</v>
      </c>
      <c r="AF1796">
        <v>2.34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9841</v>
      </c>
      <c r="AS1796">
        <v>1</v>
      </c>
      <c r="AT1796">
        <v>7</v>
      </c>
      <c r="AU1796">
        <v>-0.95</v>
      </c>
      <c r="AV1796">
        <v>6.9409999999999998</v>
      </c>
      <c r="AW1796">
        <v>-2.0000000000042201E-4</v>
      </c>
      <c r="AX1796">
        <v>20</v>
      </c>
      <c r="AY1796">
        <v>54.65</v>
      </c>
      <c r="AZ1796">
        <v>1</v>
      </c>
      <c r="BA1796">
        <v>20.09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1093</v>
      </c>
      <c r="BN1796">
        <v>54.65</v>
      </c>
      <c r="BO1796">
        <v>2</v>
      </c>
      <c r="BP1796">
        <v>1093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281</v>
      </c>
      <c r="CD1796">
        <v>0</v>
      </c>
      <c r="CE1796">
        <v>0</v>
      </c>
      <c r="CF1796">
        <v>37.005000000000003</v>
      </c>
      <c r="CG1796">
        <v>37.005000000000003</v>
      </c>
      <c r="CH1796">
        <v>1</v>
      </c>
      <c r="CI1796">
        <v>24.23</v>
      </c>
      <c r="CJ1796">
        <v>0</v>
      </c>
      <c r="CK1796">
        <v>0.5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 x14ac:dyDescent="0.25">
      <c r="A1797" t="s">
        <v>62</v>
      </c>
      <c r="B1797" s="1">
        <v>44518.665983796294</v>
      </c>
      <c r="C1797">
        <f t="shared" si="27"/>
        <v>29.930555555562023</v>
      </c>
      <c r="D1797">
        <v>947</v>
      </c>
      <c r="E1797">
        <v>0</v>
      </c>
      <c r="F1797">
        <v>0</v>
      </c>
      <c r="G1797">
        <v>0</v>
      </c>
      <c r="H1797">
        <v>0.50129999999999997</v>
      </c>
      <c r="I1797">
        <v>1</v>
      </c>
      <c r="J1797">
        <v>0.50129999999999997</v>
      </c>
      <c r="K1797">
        <v>0.49995000000000001</v>
      </c>
      <c r="L1797">
        <v>33.33</v>
      </c>
      <c r="M1797">
        <v>0</v>
      </c>
      <c r="N1797">
        <v>0</v>
      </c>
      <c r="O1797">
        <v>28.03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2.15</v>
      </c>
      <c r="AC1797">
        <v>36.195</v>
      </c>
      <c r="AD1797">
        <v>36.344999999999999</v>
      </c>
      <c r="AE1797">
        <v>2</v>
      </c>
      <c r="AF1797">
        <v>2.34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9841</v>
      </c>
      <c r="AS1797">
        <v>1</v>
      </c>
      <c r="AT1797">
        <v>7</v>
      </c>
      <c r="AU1797">
        <v>-1.63</v>
      </c>
      <c r="AV1797">
        <v>6.9390000000000001</v>
      </c>
      <c r="AW1797">
        <v>-2.0000000000042201E-4</v>
      </c>
      <c r="AX1797">
        <v>20</v>
      </c>
      <c r="AY1797">
        <v>54.8</v>
      </c>
      <c r="AZ1797">
        <v>1</v>
      </c>
      <c r="BA1797">
        <v>20.16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1095.8</v>
      </c>
      <c r="BN1797">
        <v>54.79</v>
      </c>
      <c r="BO1797">
        <v>2</v>
      </c>
      <c r="BP1797">
        <v>1095.8</v>
      </c>
      <c r="BQ1797">
        <v>0</v>
      </c>
      <c r="BR1797">
        <v>0</v>
      </c>
      <c r="BS1797">
        <v>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281</v>
      </c>
      <c r="CD1797">
        <v>0</v>
      </c>
      <c r="CE1797">
        <v>0</v>
      </c>
      <c r="CF1797">
        <v>37.005000000000003</v>
      </c>
      <c r="CG1797">
        <v>37.005000000000003</v>
      </c>
      <c r="CH1797">
        <v>1</v>
      </c>
      <c r="CI1797">
        <v>24.23</v>
      </c>
      <c r="CJ1797">
        <v>0</v>
      </c>
      <c r="CK1797">
        <v>0.5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25">
      <c r="A1798" t="s">
        <v>62</v>
      </c>
      <c r="B1798" s="1">
        <v>44518.666678240741</v>
      </c>
      <c r="C1798">
        <f t="shared" ref="C1798:C1861" si="28">(B1798-$C$2)*24</f>
        <v>29.947222222283017</v>
      </c>
      <c r="D1798">
        <v>947</v>
      </c>
      <c r="E1798">
        <v>0</v>
      </c>
      <c r="F1798">
        <v>0</v>
      </c>
      <c r="G1798">
        <v>0</v>
      </c>
      <c r="H1798">
        <v>0.50114999999999998</v>
      </c>
      <c r="I1798">
        <v>1</v>
      </c>
      <c r="J1798">
        <v>0.50114999999999998</v>
      </c>
      <c r="K1798">
        <v>0.49995000000000001</v>
      </c>
      <c r="L1798">
        <v>33.33</v>
      </c>
      <c r="M1798">
        <v>0</v>
      </c>
      <c r="N1798">
        <v>0</v>
      </c>
      <c r="O1798">
        <v>28.09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2.15</v>
      </c>
      <c r="AC1798">
        <v>36.195</v>
      </c>
      <c r="AD1798">
        <v>36.344999999999999</v>
      </c>
      <c r="AE1798">
        <v>2</v>
      </c>
      <c r="AF1798">
        <v>2.34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9841</v>
      </c>
      <c r="AS1798">
        <v>1</v>
      </c>
      <c r="AT1798">
        <v>7</v>
      </c>
      <c r="AU1798">
        <v>-2.54</v>
      </c>
      <c r="AV1798">
        <v>6.9370000000000003</v>
      </c>
      <c r="AW1798">
        <v>-2.0000000000042201E-4</v>
      </c>
      <c r="AX1798">
        <v>20</v>
      </c>
      <c r="AY1798">
        <v>54.86</v>
      </c>
      <c r="AZ1798">
        <v>1</v>
      </c>
      <c r="BA1798">
        <v>19.98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1097.2</v>
      </c>
      <c r="BN1798">
        <v>54.86</v>
      </c>
      <c r="BO1798">
        <v>2</v>
      </c>
      <c r="BP1798">
        <v>1097.2</v>
      </c>
      <c r="BQ1798">
        <v>0</v>
      </c>
      <c r="BR1798">
        <v>0</v>
      </c>
      <c r="BS1798">
        <v>1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281</v>
      </c>
      <c r="CD1798">
        <v>0</v>
      </c>
      <c r="CE1798">
        <v>0</v>
      </c>
      <c r="CF1798">
        <v>37.005000000000003</v>
      </c>
      <c r="CG1798">
        <v>37.005000000000003</v>
      </c>
      <c r="CH1798">
        <v>1</v>
      </c>
      <c r="CI1798">
        <v>24.23</v>
      </c>
      <c r="CJ1798">
        <v>0</v>
      </c>
      <c r="CK1798">
        <v>0.5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 x14ac:dyDescent="0.25">
      <c r="A1799" t="s">
        <v>62</v>
      </c>
      <c r="B1799" s="1">
        <v>44518.667372685188</v>
      </c>
      <c r="C1799">
        <f t="shared" si="28"/>
        <v>29.963888889004011</v>
      </c>
      <c r="D1799">
        <v>947</v>
      </c>
      <c r="E1799">
        <v>0</v>
      </c>
      <c r="F1799">
        <v>0</v>
      </c>
      <c r="G1799">
        <v>0</v>
      </c>
      <c r="H1799">
        <v>0.50144999999999995</v>
      </c>
      <c r="I1799">
        <v>1</v>
      </c>
      <c r="J1799">
        <v>0.50144999999999995</v>
      </c>
      <c r="K1799">
        <v>0.49995000000000001</v>
      </c>
      <c r="L1799">
        <v>33.33</v>
      </c>
      <c r="M1799">
        <v>0</v>
      </c>
      <c r="N1799">
        <v>0</v>
      </c>
      <c r="O1799">
        <v>28.14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2.15</v>
      </c>
      <c r="AC1799">
        <v>36.104999999999997</v>
      </c>
      <c r="AD1799">
        <v>36.344999999999999</v>
      </c>
      <c r="AE1799">
        <v>2</v>
      </c>
      <c r="AF1799">
        <v>4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9841</v>
      </c>
      <c r="AS1799">
        <v>1</v>
      </c>
      <c r="AT1799">
        <v>7</v>
      </c>
      <c r="AU1799">
        <v>-3.15</v>
      </c>
      <c r="AV1799">
        <v>6.9409999999999998</v>
      </c>
      <c r="AW1799">
        <v>-2.0000000000042201E-4</v>
      </c>
      <c r="AX1799">
        <v>20</v>
      </c>
      <c r="AY1799">
        <v>54.97</v>
      </c>
      <c r="AZ1799">
        <v>1</v>
      </c>
      <c r="BA1799">
        <v>19.579999999999998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1099.4000000000001</v>
      </c>
      <c r="BN1799">
        <v>54.97</v>
      </c>
      <c r="BO1799">
        <v>2</v>
      </c>
      <c r="BP1799">
        <v>1099.4000000000001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281</v>
      </c>
      <c r="CD1799">
        <v>0</v>
      </c>
      <c r="CE1799">
        <v>0</v>
      </c>
      <c r="CF1799">
        <v>37.005000000000003</v>
      </c>
      <c r="CG1799">
        <v>37.005000000000003</v>
      </c>
      <c r="CH1799">
        <v>1</v>
      </c>
      <c r="CI1799">
        <v>24.23</v>
      </c>
      <c r="CJ1799">
        <v>0</v>
      </c>
      <c r="CK1799">
        <v>0.5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25">
      <c r="A1800" t="s">
        <v>62</v>
      </c>
      <c r="B1800" s="1">
        <v>44518.668067129627</v>
      </c>
      <c r="C1800">
        <f t="shared" si="28"/>
        <v>29.980555555550382</v>
      </c>
      <c r="D1800">
        <v>947</v>
      </c>
      <c r="E1800">
        <v>0</v>
      </c>
      <c r="F1800">
        <v>0</v>
      </c>
      <c r="G1800">
        <v>0</v>
      </c>
      <c r="H1800">
        <v>0.50114999999999998</v>
      </c>
      <c r="I1800">
        <v>1</v>
      </c>
      <c r="J1800">
        <v>0.50114999999999998</v>
      </c>
      <c r="K1800">
        <v>0.49995000000000001</v>
      </c>
      <c r="L1800">
        <v>33.33</v>
      </c>
      <c r="M1800">
        <v>0</v>
      </c>
      <c r="N1800">
        <v>0</v>
      </c>
      <c r="O1800">
        <v>28.2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2.15</v>
      </c>
      <c r="AC1800">
        <v>36.104999999999997</v>
      </c>
      <c r="AD1800">
        <v>36.344999999999999</v>
      </c>
      <c r="AE1800">
        <v>2</v>
      </c>
      <c r="AF1800">
        <v>4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9841</v>
      </c>
      <c r="AS1800">
        <v>1</v>
      </c>
      <c r="AT1800">
        <v>7</v>
      </c>
      <c r="AU1800">
        <v>0</v>
      </c>
      <c r="AV1800">
        <v>6.95</v>
      </c>
      <c r="AW1800">
        <v>-2.0000000000042201E-4</v>
      </c>
      <c r="AX1800">
        <v>20</v>
      </c>
      <c r="AY1800">
        <v>54.91</v>
      </c>
      <c r="AZ1800">
        <v>1</v>
      </c>
      <c r="BA1800">
        <v>19.98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1098</v>
      </c>
      <c r="BN1800">
        <v>54.9</v>
      </c>
      <c r="BO1800">
        <v>2</v>
      </c>
      <c r="BP1800">
        <v>1098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281</v>
      </c>
      <c r="CD1800">
        <v>0</v>
      </c>
      <c r="CE1800">
        <v>0</v>
      </c>
      <c r="CF1800">
        <v>37.005000000000003</v>
      </c>
      <c r="CG1800">
        <v>37.005000000000003</v>
      </c>
      <c r="CH1800">
        <v>1</v>
      </c>
      <c r="CI1800">
        <v>24.23</v>
      </c>
      <c r="CJ1800">
        <v>0</v>
      </c>
      <c r="CK1800">
        <v>0.5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 t="s">
        <v>62</v>
      </c>
      <c r="B1801" s="1">
        <v>44518.668761574074</v>
      </c>
      <c r="C1801">
        <f t="shared" si="28"/>
        <v>29.997222222271375</v>
      </c>
      <c r="D1801">
        <v>947</v>
      </c>
      <c r="E1801">
        <v>0</v>
      </c>
      <c r="F1801">
        <v>0</v>
      </c>
      <c r="G1801">
        <v>0</v>
      </c>
      <c r="H1801">
        <v>0.50114999999999998</v>
      </c>
      <c r="I1801">
        <v>1</v>
      </c>
      <c r="J1801">
        <v>0.50114999999999998</v>
      </c>
      <c r="K1801">
        <v>0.49995000000000001</v>
      </c>
      <c r="L1801">
        <v>33.33</v>
      </c>
      <c r="M1801">
        <v>0</v>
      </c>
      <c r="N1801">
        <v>0</v>
      </c>
      <c r="O1801">
        <v>28.2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2.15</v>
      </c>
      <c r="AC1801">
        <v>36.195</v>
      </c>
      <c r="AD1801">
        <v>36.344999999999999</v>
      </c>
      <c r="AE1801">
        <v>2</v>
      </c>
      <c r="AF1801">
        <v>2.34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9841</v>
      </c>
      <c r="AS1801">
        <v>1</v>
      </c>
      <c r="AT1801">
        <v>7</v>
      </c>
      <c r="AU1801">
        <v>-0.28000000000000003</v>
      </c>
      <c r="AV1801">
        <v>6.9459999999999997</v>
      </c>
      <c r="AW1801">
        <v>-2.0000000000042201E-4</v>
      </c>
      <c r="AX1801">
        <v>20</v>
      </c>
      <c r="AY1801">
        <v>55.03</v>
      </c>
      <c r="AZ1801">
        <v>1</v>
      </c>
      <c r="BA1801">
        <v>19.579999999999998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1100.4000000000001</v>
      </c>
      <c r="BN1801">
        <v>55.03</v>
      </c>
      <c r="BO1801">
        <v>2</v>
      </c>
      <c r="BP1801">
        <v>1100.5999999999999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281</v>
      </c>
      <c r="CD1801">
        <v>0</v>
      </c>
      <c r="CE1801">
        <v>0</v>
      </c>
      <c r="CF1801">
        <v>37.005000000000003</v>
      </c>
      <c r="CG1801">
        <v>37.005000000000003</v>
      </c>
      <c r="CH1801">
        <v>1</v>
      </c>
      <c r="CI1801">
        <v>24.23</v>
      </c>
      <c r="CJ1801">
        <v>0</v>
      </c>
      <c r="CK1801">
        <v>0.5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25">
      <c r="A1802" t="s">
        <v>62</v>
      </c>
      <c r="B1802" s="1">
        <v>44518.669456018521</v>
      </c>
      <c r="C1802">
        <f t="shared" si="28"/>
        <v>30.013888888992369</v>
      </c>
      <c r="D1802">
        <v>947</v>
      </c>
      <c r="E1802">
        <v>0</v>
      </c>
      <c r="F1802">
        <v>0</v>
      </c>
      <c r="G1802">
        <v>0</v>
      </c>
      <c r="H1802">
        <v>0.50129999999999997</v>
      </c>
      <c r="I1802">
        <v>1</v>
      </c>
      <c r="J1802">
        <v>0.50129999999999997</v>
      </c>
      <c r="K1802">
        <v>0.49995000000000001</v>
      </c>
      <c r="L1802">
        <v>33.33</v>
      </c>
      <c r="M1802">
        <v>0</v>
      </c>
      <c r="N1802">
        <v>0</v>
      </c>
      <c r="O1802">
        <v>28.22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2.15</v>
      </c>
      <c r="AC1802">
        <v>36.195</v>
      </c>
      <c r="AD1802">
        <v>36.344999999999999</v>
      </c>
      <c r="AE1802">
        <v>2</v>
      </c>
      <c r="AF1802">
        <v>2.34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9841</v>
      </c>
      <c r="AS1802">
        <v>1</v>
      </c>
      <c r="AT1802">
        <v>7</v>
      </c>
      <c r="AU1802">
        <v>-1.03</v>
      </c>
      <c r="AV1802">
        <v>6.9390000000000001</v>
      </c>
      <c r="AW1802">
        <v>-2.0000000000042201E-4</v>
      </c>
      <c r="AX1802">
        <v>20</v>
      </c>
      <c r="AY1802">
        <v>54.87</v>
      </c>
      <c r="AZ1802">
        <v>1</v>
      </c>
      <c r="BA1802">
        <v>20.61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1097.2</v>
      </c>
      <c r="BN1802">
        <v>54.87</v>
      </c>
      <c r="BO1802">
        <v>2</v>
      </c>
      <c r="BP1802">
        <v>1097.4000000000001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281</v>
      </c>
      <c r="CD1802">
        <v>0</v>
      </c>
      <c r="CE1802">
        <v>0</v>
      </c>
      <c r="CF1802">
        <v>37.005000000000003</v>
      </c>
      <c r="CG1802">
        <v>37.005000000000003</v>
      </c>
      <c r="CH1802">
        <v>1</v>
      </c>
      <c r="CI1802">
        <v>24.23</v>
      </c>
      <c r="CJ1802">
        <v>0</v>
      </c>
      <c r="CK1802">
        <v>0.5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25">
      <c r="A1803" t="s">
        <v>62</v>
      </c>
      <c r="B1803" s="1">
        <v>44518.67015046296</v>
      </c>
      <c r="C1803">
        <f t="shared" si="28"/>
        <v>30.03055555553874</v>
      </c>
      <c r="D1803">
        <v>947</v>
      </c>
      <c r="E1803">
        <v>0</v>
      </c>
      <c r="F1803">
        <v>0</v>
      </c>
      <c r="G1803">
        <v>0</v>
      </c>
      <c r="H1803">
        <v>0.501</v>
      </c>
      <c r="I1803">
        <v>1</v>
      </c>
      <c r="J1803">
        <v>0.501</v>
      </c>
      <c r="K1803">
        <v>0.49995000000000001</v>
      </c>
      <c r="L1803">
        <v>33.33</v>
      </c>
      <c r="M1803">
        <v>0</v>
      </c>
      <c r="N1803">
        <v>0</v>
      </c>
      <c r="O1803">
        <v>28.25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2.15</v>
      </c>
      <c r="AC1803">
        <v>36.104999999999997</v>
      </c>
      <c r="AD1803">
        <v>36.344999999999999</v>
      </c>
      <c r="AE1803">
        <v>2</v>
      </c>
      <c r="AF1803">
        <v>4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9841</v>
      </c>
      <c r="AS1803">
        <v>1</v>
      </c>
      <c r="AT1803">
        <v>7</v>
      </c>
      <c r="AU1803">
        <v>-1.79</v>
      </c>
      <c r="AV1803">
        <v>6.9390000000000001</v>
      </c>
      <c r="AW1803">
        <v>-2.0000000000042201E-4</v>
      </c>
      <c r="AX1803">
        <v>20</v>
      </c>
      <c r="AY1803">
        <v>55.06</v>
      </c>
      <c r="AZ1803">
        <v>1</v>
      </c>
      <c r="BA1803">
        <v>19.68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1101.2</v>
      </c>
      <c r="BN1803">
        <v>55.06</v>
      </c>
      <c r="BO1803">
        <v>2</v>
      </c>
      <c r="BP1803">
        <v>1101.2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281</v>
      </c>
      <c r="CD1803">
        <v>0</v>
      </c>
      <c r="CE1803">
        <v>0</v>
      </c>
      <c r="CF1803">
        <v>37.005000000000003</v>
      </c>
      <c r="CG1803">
        <v>37.005000000000003</v>
      </c>
      <c r="CH1803">
        <v>1</v>
      </c>
      <c r="CI1803">
        <v>24.23</v>
      </c>
      <c r="CJ1803">
        <v>0</v>
      </c>
      <c r="CK1803">
        <v>0.5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25">
      <c r="A1804" t="s">
        <v>62</v>
      </c>
      <c r="B1804" s="1">
        <v>44518.670844907407</v>
      </c>
      <c r="C1804">
        <f t="shared" si="28"/>
        <v>30.047222222259734</v>
      </c>
      <c r="D1804">
        <v>947</v>
      </c>
      <c r="E1804">
        <v>0</v>
      </c>
      <c r="F1804">
        <v>0</v>
      </c>
      <c r="G1804">
        <v>0</v>
      </c>
      <c r="H1804">
        <v>0.50114999999999998</v>
      </c>
      <c r="I1804">
        <v>1</v>
      </c>
      <c r="J1804">
        <v>0.50114999999999998</v>
      </c>
      <c r="K1804">
        <v>0.49995000000000001</v>
      </c>
      <c r="L1804">
        <v>33.33</v>
      </c>
      <c r="M1804">
        <v>0</v>
      </c>
      <c r="N1804">
        <v>0</v>
      </c>
      <c r="O1804">
        <v>28.3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2.15</v>
      </c>
      <c r="AC1804">
        <v>36.195</v>
      </c>
      <c r="AD1804">
        <v>36.344999999999999</v>
      </c>
      <c r="AE1804">
        <v>2</v>
      </c>
      <c r="AF1804">
        <v>2.34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9841</v>
      </c>
      <c r="AS1804">
        <v>1</v>
      </c>
      <c r="AT1804">
        <v>7</v>
      </c>
      <c r="AU1804">
        <v>-2.4700000000000002</v>
      </c>
      <c r="AV1804">
        <v>6.9409999999999998</v>
      </c>
      <c r="AW1804">
        <v>-2.0000000000042201E-4</v>
      </c>
      <c r="AX1804">
        <v>20</v>
      </c>
      <c r="AY1804">
        <v>55.17</v>
      </c>
      <c r="AZ1804">
        <v>1</v>
      </c>
      <c r="BA1804">
        <v>19.260000000000002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1103.2</v>
      </c>
      <c r="BN1804">
        <v>55.17</v>
      </c>
      <c r="BO1804">
        <v>2</v>
      </c>
      <c r="BP1804">
        <v>1103.4000000000001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281</v>
      </c>
      <c r="CD1804">
        <v>0</v>
      </c>
      <c r="CE1804">
        <v>0</v>
      </c>
      <c r="CF1804">
        <v>37.005000000000003</v>
      </c>
      <c r="CG1804">
        <v>37.005000000000003</v>
      </c>
      <c r="CH1804">
        <v>1</v>
      </c>
      <c r="CI1804">
        <v>24.23</v>
      </c>
      <c r="CJ1804">
        <v>0</v>
      </c>
      <c r="CK1804">
        <v>0.5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25">
      <c r="A1805" t="s">
        <v>62</v>
      </c>
      <c r="B1805" s="1">
        <v>44518.671539351853</v>
      </c>
      <c r="C1805">
        <f t="shared" si="28"/>
        <v>30.063888888980728</v>
      </c>
      <c r="D1805">
        <v>947</v>
      </c>
      <c r="E1805">
        <v>0</v>
      </c>
      <c r="F1805">
        <v>0</v>
      </c>
      <c r="G1805">
        <v>0</v>
      </c>
      <c r="H1805">
        <v>0.50114999999999998</v>
      </c>
      <c r="I1805">
        <v>1</v>
      </c>
      <c r="J1805">
        <v>0.50114999999999998</v>
      </c>
      <c r="K1805">
        <v>0.49995000000000001</v>
      </c>
      <c r="L1805">
        <v>33.33</v>
      </c>
      <c r="M1805">
        <v>0</v>
      </c>
      <c r="N1805">
        <v>0</v>
      </c>
      <c r="O1805">
        <v>28.35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2.15</v>
      </c>
      <c r="AC1805">
        <v>36.195</v>
      </c>
      <c r="AD1805">
        <v>36.344999999999999</v>
      </c>
      <c r="AE1805">
        <v>2</v>
      </c>
      <c r="AF1805">
        <v>2.34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9841</v>
      </c>
      <c r="AS1805">
        <v>1</v>
      </c>
      <c r="AT1805">
        <v>7</v>
      </c>
      <c r="AU1805">
        <v>-2.84</v>
      </c>
      <c r="AV1805">
        <v>6.9459999999999997</v>
      </c>
      <c r="AW1805">
        <v>-2.0000000000042201E-4</v>
      </c>
      <c r="AX1805">
        <v>20</v>
      </c>
      <c r="AY1805">
        <v>55.09</v>
      </c>
      <c r="AZ1805">
        <v>1</v>
      </c>
      <c r="BA1805">
        <v>20.09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1101.5999999999999</v>
      </c>
      <c r="BN1805">
        <v>55.09</v>
      </c>
      <c r="BO1805">
        <v>2</v>
      </c>
      <c r="BP1805">
        <v>1101.8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281</v>
      </c>
      <c r="CD1805">
        <v>0</v>
      </c>
      <c r="CE1805">
        <v>0</v>
      </c>
      <c r="CF1805">
        <v>37.005000000000003</v>
      </c>
      <c r="CG1805">
        <v>37.005000000000003</v>
      </c>
      <c r="CH1805">
        <v>1</v>
      </c>
      <c r="CI1805">
        <v>24.23</v>
      </c>
      <c r="CJ1805">
        <v>0</v>
      </c>
      <c r="CK1805">
        <v>0.5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 x14ac:dyDescent="0.25">
      <c r="A1806" t="s">
        <v>62</v>
      </c>
      <c r="B1806" s="1">
        <v>44518.67224537037</v>
      </c>
      <c r="C1806">
        <f t="shared" si="28"/>
        <v>30.08083333336981</v>
      </c>
      <c r="D1806">
        <v>947</v>
      </c>
      <c r="E1806">
        <v>0</v>
      </c>
      <c r="F1806">
        <v>0</v>
      </c>
      <c r="G1806">
        <v>0</v>
      </c>
      <c r="H1806">
        <v>0.50114999999999998</v>
      </c>
      <c r="I1806">
        <v>1</v>
      </c>
      <c r="J1806">
        <v>0.50114999999999998</v>
      </c>
      <c r="K1806">
        <v>0.49995000000000001</v>
      </c>
      <c r="L1806">
        <v>33.33</v>
      </c>
      <c r="M1806">
        <v>0</v>
      </c>
      <c r="N1806">
        <v>0</v>
      </c>
      <c r="O1806">
        <v>28.37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2.15</v>
      </c>
      <c r="AC1806">
        <v>35.67</v>
      </c>
      <c r="AD1806">
        <v>35.685000000000002</v>
      </c>
      <c r="AE1806">
        <v>2</v>
      </c>
      <c r="AF1806">
        <v>0.26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9841</v>
      </c>
      <c r="AS1806">
        <v>1</v>
      </c>
      <c r="AT1806">
        <v>7</v>
      </c>
      <c r="AU1806">
        <v>-0.13</v>
      </c>
      <c r="AV1806">
        <v>6.9470000000000001</v>
      </c>
      <c r="AW1806">
        <v>-2.0000000000042201E-4</v>
      </c>
      <c r="AX1806">
        <v>20</v>
      </c>
      <c r="AY1806">
        <v>55.17</v>
      </c>
      <c r="AZ1806">
        <v>1</v>
      </c>
      <c r="BA1806">
        <v>20.079999999999998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1103.2</v>
      </c>
      <c r="BN1806">
        <v>55.16</v>
      </c>
      <c r="BO1806">
        <v>2</v>
      </c>
      <c r="BP1806">
        <v>1103.2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281</v>
      </c>
      <c r="CD1806">
        <v>0</v>
      </c>
      <c r="CE1806">
        <v>0</v>
      </c>
      <c r="CF1806">
        <v>37.094999999999999</v>
      </c>
      <c r="CG1806">
        <v>37.005000000000003</v>
      </c>
      <c r="CH1806">
        <v>1</v>
      </c>
      <c r="CI1806">
        <v>23.79</v>
      </c>
      <c r="CJ1806">
        <v>0</v>
      </c>
      <c r="CK1806">
        <v>0.5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 x14ac:dyDescent="0.25">
      <c r="A1807" t="s">
        <v>62</v>
      </c>
      <c r="B1807" s="1">
        <v>44518.672939814816</v>
      </c>
      <c r="C1807">
        <f t="shared" si="28"/>
        <v>30.097500000090804</v>
      </c>
      <c r="D1807">
        <v>947</v>
      </c>
      <c r="E1807">
        <v>0</v>
      </c>
      <c r="F1807">
        <v>0</v>
      </c>
      <c r="G1807">
        <v>0</v>
      </c>
      <c r="H1807">
        <v>0.501</v>
      </c>
      <c r="I1807">
        <v>1</v>
      </c>
      <c r="J1807">
        <v>0.501</v>
      </c>
      <c r="K1807">
        <v>0.49995000000000001</v>
      </c>
      <c r="L1807">
        <v>33.33</v>
      </c>
      <c r="M1807">
        <v>0</v>
      </c>
      <c r="N1807">
        <v>0</v>
      </c>
      <c r="O1807">
        <v>28.37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2.15</v>
      </c>
      <c r="AC1807">
        <v>35.805</v>
      </c>
      <c r="AD1807">
        <v>36.299999999999997</v>
      </c>
      <c r="AE1807">
        <v>2</v>
      </c>
      <c r="AF1807">
        <v>8.4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9841</v>
      </c>
      <c r="AS1807">
        <v>1</v>
      </c>
      <c r="AT1807">
        <v>7</v>
      </c>
      <c r="AU1807">
        <v>-0.62</v>
      </c>
      <c r="AV1807">
        <v>6.9420000000000002</v>
      </c>
      <c r="AW1807">
        <v>-2.0000000000042201E-4</v>
      </c>
      <c r="AX1807">
        <v>20</v>
      </c>
      <c r="AY1807">
        <v>55.22</v>
      </c>
      <c r="AZ1807">
        <v>1</v>
      </c>
      <c r="BA1807">
        <v>20.03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1104.5999999999999</v>
      </c>
      <c r="BN1807">
        <v>55.21</v>
      </c>
      <c r="BO1807">
        <v>2</v>
      </c>
      <c r="BP1807">
        <v>1104.2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281</v>
      </c>
      <c r="CD1807">
        <v>0</v>
      </c>
      <c r="CE1807">
        <v>0</v>
      </c>
      <c r="CF1807">
        <v>37.005000000000003</v>
      </c>
      <c r="CG1807">
        <v>37.005000000000003</v>
      </c>
      <c r="CH1807">
        <v>1</v>
      </c>
      <c r="CI1807">
        <v>24.2</v>
      </c>
      <c r="CJ1807">
        <v>0</v>
      </c>
      <c r="CK1807">
        <v>0.5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25">
      <c r="A1808" t="s">
        <v>62</v>
      </c>
      <c r="B1808" s="1">
        <v>44518.673634259256</v>
      </c>
      <c r="C1808">
        <f t="shared" si="28"/>
        <v>30.114166666637175</v>
      </c>
      <c r="D1808">
        <v>947</v>
      </c>
      <c r="E1808">
        <v>0</v>
      </c>
      <c r="F1808">
        <v>0</v>
      </c>
      <c r="G1808">
        <v>0</v>
      </c>
      <c r="H1808">
        <v>0.50114999999999998</v>
      </c>
      <c r="I1808">
        <v>1</v>
      </c>
      <c r="J1808">
        <v>0.50114999999999998</v>
      </c>
      <c r="K1808">
        <v>0.49995000000000001</v>
      </c>
      <c r="L1808">
        <v>33.33</v>
      </c>
      <c r="M1808">
        <v>0</v>
      </c>
      <c r="N1808">
        <v>0</v>
      </c>
      <c r="O1808">
        <v>28.4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2.15</v>
      </c>
      <c r="AC1808">
        <v>36</v>
      </c>
      <c r="AD1808">
        <v>36.299999999999997</v>
      </c>
      <c r="AE1808">
        <v>2</v>
      </c>
      <c r="AF1808">
        <v>5.07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9841</v>
      </c>
      <c r="AS1808">
        <v>1</v>
      </c>
      <c r="AT1808">
        <v>7</v>
      </c>
      <c r="AU1808">
        <v>-1.18</v>
      </c>
      <c r="AV1808">
        <v>6.9420000000000002</v>
      </c>
      <c r="AW1808">
        <v>-2.0000000000042201E-4</v>
      </c>
      <c r="AX1808">
        <v>20</v>
      </c>
      <c r="AY1808">
        <v>55.15</v>
      </c>
      <c r="AZ1808">
        <v>1</v>
      </c>
      <c r="BA1808">
        <v>20.190000000000001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1103</v>
      </c>
      <c r="BN1808">
        <v>55.15</v>
      </c>
      <c r="BO1808">
        <v>2</v>
      </c>
      <c r="BP1808">
        <v>1103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281</v>
      </c>
      <c r="CD1808">
        <v>0</v>
      </c>
      <c r="CE1808">
        <v>0</v>
      </c>
      <c r="CF1808">
        <v>37.005000000000003</v>
      </c>
      <c r="CG1808">
        <v>37.005000000000003</v>
      </c>
      <c r="CH1808">
        <v>1</v>
      </c>
      <c r="CI1808">
        <v>24.2</v>
      </c>
      <c r="CJ1808">
        <v>0</v>
      </c>
      <c r="CK1808">
        <v>0.5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 x14ac:dyDescent="0.25">
      <c r="A1809" t="s">
        <v>62</v>
      </c>
      <c r="B1809" s="1">
        <v>44518.674328703702</v>
      </c>
      <c r="C1809">
        <f t="shared" si="28"/>
        <v>30.130833333358169</v>
      </c>
      <c r="D1809">
        <v>947</v>
      </c>
      <c r="E1809">
        <v>0</v>
      </c>
      <c r="F1809">
        <v>0</v>
      </c>
      <c r="G1809">
        <v>0</v>
      </c>
      <c r="H1809">
        <v>0.50055000000000005</v>
      </c>
      <c r="I1809">
        <v>1</v>
      </c>
      <c r="J1809">
        <v>0.50055000000000005</v>
      </c>
      <c r="K1809">
        <v>0.49995000000000001</v>
      </c>
      <c r="L1809">
        <v>33.33</v>
      </c>
      <c r="M1809">
        <v>0</v>
      </c>
      <c r="N1809">
        <v>0</v>
      </c>
      <c r="O1809">
        <v>28.42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2.15</v>
      </c>
      <c r="AC1809">
        <v>36.104999999999997</v>
      </c>
      <c r="AD1809">
        <v>36.299999999999997</v>
      </c>
      <c r="AE1809">
        <v>2</v>
      </c>
      <c r="AF1809">
        <v>3.4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9841</v>
      </c>
      <c r="AS1809">
        <v>1</v>
      </c>
      <c r="AT1809">
        <v>7</v>
      </c>
      <c r="AU1809">
        <v>-1.67</v>
      </c>
      <c r="AV1809">
        <v>6.9420000000000002</v>
      </c>
      <c r="AW1809">
        <v>-2.0000000000042201E-4</v>
      </c>
      <c r="AX1809">
        <v>20</v>
      </c>
      <c r="AY1809">
        <v>55.24</v>
      </c>
      <c r="AZ1809">
        <v>1</v>
      </c>
      <c r="BA1809">
        <v>19.78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1105.2</v>
      </c>
      <c r="BN1809">
        <v>55.25</v>
      </c>
      <c r="BO1809">
        <v>2</v>
      </c>
      <c r="BP1809">
        <v>1105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281</v>
      </c>
      <c r="CD1809">
        <v>0</v>
      </c>
      <c r="CE1809">
        <v>0</v>
      </c>
      <c r="CF1809">
        <v>37.005000000000003</v>
      </c>
      <c r="CG1809">
        <v>37.005000000000003</v>
      </c>
      <c r="CH1809">
        <v>1</v>
      </c>
      <c r="CI1809">
        <v>24.2</v>
      </c>
      <c r="CJ1809">
        <v>0</v>
      </c>
      <c r="CK1809">
        <v>0.5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25">
      <c r="A1810" t="s">
        <v>62</v>
      </c>
      <c r="B1810" s="1">
        <v>44518.675023148149</v>
      </c>
      <c r="C1810">
        <f t="shared" si="28"/>
        <v>30.147500000079162</v>
      </c>
      <c r="D1810">
        <v>947</v>
      </c>
      <c r="E1810">
        <v>0</v>
      </c>
      <c r="F1810">
        <v>0</v>
      </c>
      <c r="G1810">
        <v>0</v>
      </c>
      <c r="H1810">
        <v>0.50129999999999997</v>
      </c>
      <c r="I1810">
        <v>1</v>
      </c>
      <c r="J1810">
        <v>0.50129999999999997</v>
      </c>
      <c r="K1810">
        <v>0.49995000000000001</v>
      </c>
      <c r="L1810">
        <v>33.33</v>
      </c>
      <c r="M1810">
        <v>0</v>
      </c>
      <c r="N1810">
        <v>0</v>
      </c>
      <c r="O1810">
        <v>28.48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2.15</v>
      </c>
      <c r="AC1810">
        <v>36.104999999999997</v>
      </c>
      <c r="AD1810">
        <v>36.299999999999997</v>
      </c>
      <c r="AE1810">
        <v>2</v>
      </c>
      <c r="AF1810">
        <v>3.4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9841</v>
      </c>
      <c r="AS1810">
        <v>1</v>
      </c>
      <c r="AT1810">
        <v>7</v>
      </c>
      <c r="AU1810">
        <v>-2.13</v>
      </c>
      <c r="AV1810">
        <v>6.9420000000000002</v>
      </c>
      <c r="AW1810">
        <v>-2.0000000000042201E-4</v>
      </c>
      <c r="AX1810">
        <v>20</v>
      </c>
      <c r="AY1810">
        <v>55.22</v>
      </c>
      <c r="AZ1810">
        <v>1</v>
      </c>
      <c r="BA1810">
        <v>20.03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1104.2</v>
      </c>
      <c r="BN1810">
        <v>55.22</v>
      </c>
      <c r="BO1810">
        <v>2</v>
      </c>
      <c r="BP1810">
        <v>1104.4000000000001</v>
      </c>
      <c r="BQ1810">
        <v>0</v>
      </c>
      <c r="BR1810">
        <v>0</v>
      </c>
      <c r="BS1810">
        <v>1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281</v>
      </c>
      <c r="CD1810">
        <v>0</v>
      </c>
      <c r="CE1810">
        <v>0</v>
      </c>
      <c r="CF1810">
        <v>37.005000000000003</v>
      </c>
      <c r="CG1810">
        <v>37.005000000000003</v>
      </c>
      <c r="CH1810">
        <v>1</v>
      </c>
      <c r="CI1810">
        <v>24.2</v>
      </c>
      <c r="CJ1810">
        <v>0</v>
      </c>
      <c r="CK1810">
        <v>0.5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 x14ac:dyDescent="0.25">
      <c r="A1811" t="s">
        <v>62</v>
      </c>
      <c r="B1811" s="1">
        <v>44518.675717592596</v>
      </c>
      <c r="C1811">
        <f t="shared" si="28"/>
        <v>30.164166666800156</v>
      </c>
      <c r="D1811">
        <v>947</v>
      </c>
      <c r="E1811">
        <v>0</v>
      </c>
      <c r="F1811">
        <v>0</v>
      </c>
      <c r="G1811">
        <v>0</v>
      </c>
      <c r="H1811">
        <v>0.50114999999999998</v>
      </c>
      <c r="I1811">
        <v>1</v>
      </c>
      <c r="J1811">
        <v>0.50114999999999998</v>
      </c>
      <c r="K1811">
        <v>0.49995000000000001</v>
      </c>
      <c r="L1811">
        <v>33.33</v>
      </c>
      <c r="M1811">
        <v>0</v>
      </c>
      <c r="N1811">
        <v>0</v>
      </c>
      <c r="O1811">
        <v>28.5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2.15</v>
      </c>
      <c r="AC1811">
        <v>36.104999999999997</v>
      </c>
      <c r="AD1811">
        <v>36.299999999999997</v>
      </c>
      <c r="AE1811">
        <v>2</v>
      </c>
      <c r="AF1811">
        <v>3.4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9841</v>
      </c>
      <c r="AS1811">
        <v>1</v>
      </c>
      <c r="AT1811">
        <v>7</v>
      </c>
      <c r="AU1811">
        <v>-0.01</v>
      </c>
      <c r="AV1811">
        <v>6.95</v>
      </c>
      <c r="AW1811">
        <v>-2.0000000000042201E-4</v>
      </c>
      <c r="AX1811">
        <v>20</v>
      </c>
      <c r="AY1811">
        <v>55.32</v>
      </c>
      <c r="AZ1811">
        <v>1</v>
      </c>
      <c r="BA1811">
        <v>19.93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1106.5999999999999</v>
      </c>
      <c r="BN1811">
        <v>55.33</v>
      </c>
      <c r="BO1811">
        <v>2</v>
      </c>
      <c r="BP1811">
        <v>1106.5999999999999</v>
      </c>
      <c r="BQ1811">
        <v>0</v>
      </c>
      <c r="BR1811">
        <v>0</v>
      </c>
      <c r="BS1811">
        <v>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281</v>
      </c>
      <c r="CD1811">
        <v>0</v>
      </c>
      <c r="CE1811">
        <v>0</v>
      </c>
      <c r="CF1811">
        <v>37.005000000000003</v>
      </c>
      <c r="CG1811">
        <v>37.005000000000003</v>
      </c>
      <c r="CH1811">
        <v>1</v>
      </c>
      <c r="CI1811">
        <v>24.2</v>
      </c>
      <c r="CJ1811">
        <v>0</v>
      </c>
      <c r="CK1811">
        <v>0.5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25">
      <c r="A1812" t="s">
        <v>62</v>
      </c>
      <c r="B1812" s="1">
        <v>44518.676412037035</v>
      </c>
      <c r="C1812">
        <f t="shared" si="28"/>
        <v>30.180833333346527</v>
      </c>
      <c r="D1812">
        <v>947</v>
      </c>
      <c r="E1812">
        <v>0</v>
      </c>
      <c r="F1812">
        <v>0</v>
      </c>
      <c r="G1812">
        <v>0</v>
      </c>
      <c r="H1812">
        <v>0.50085000000000002</v>
      </c>
      <c r="I1812">
        <v>1</v>
      </c>
      <c r="J1812">
        <v>0.50085000000000002</v>
      </c>
      <c r="K1812">
        <v>0.49995000000000001</v>
      </c>
      <c r="L1812">
        <v>33.33</v>
      </c>
      <c r="M1812">
        <v>0</v>
      </c>
      <c r="N1812">
        <v>0</v>
      </c>
      <c r="O1812">
        <v>28.5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2.15</v>
      </c>
      <c r="AC1812">
        <v>36.104999999999997</v>
      </c>
      <c r="AD1812">
        <v>36.299999999999997</v>
      </c>
      <c r="AE1812">
        <v>2</v>
      </c>
      <c r="AF1812">
        <v>3.4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9841</v>
      </c>
      <c r="AS1812">
        <v>1</v>
      </c>
      <c r="AT1812">
        <v>7</v>
      </c>
      <c r="AU1812">
        <v>-0.38</v>
      </c>
      <c r="AV1812">
        <v>6.9450000000000003</v>
      </c>
      <c r="AW1812">
        <v>-2.0000000000042201E-4</v>
      </c>
      <c r="AX1812">
        <v>20</v>
      </c>
      <c r="AY1812">
        <v>55.27</v>
      </c>
      <c r="AZ1812">
        <v>1</v>
      </c>
      <c r="BA1812">
        <v>20.14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1105.2</v>
      </c>
      <c r="BN1812">
        <v>55.27</v>
      </c>
      <c r="BO1812">
        <v>2</v>
      </c>
      <c r="BP1812">
        <v>1105.4000000000001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281</v>
      </c>
      <c r="CD1812">
        <v>0</v>
      </c>
      <c r="CE1812">
        <v>0</v>
      </c>
      <c r="CF1812">
        <v>37.005000000000003</v>
      </c>
      <c r="CG1812">
        <v>37.005000000000003</v>
      </c>
      <c r="CH1812">
        <v>1</v>
      </c>
      <c r="CI1812">
        <v>24.2</v>
      </c>
      <c r="CJ1812">
        <v>0</v>
      </c>
      <c r="CK1812">
        <v>0.5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25">
      <c r="A1813" t="s">
        <v>62</v>
      </c>
      <c r="B1813" s="1">
        <v>44518.677106481482</v>
      </c>
      <c r="C1813">
        <f t="shared" si="28"/>
        <v>30.197500000067521</v>
      </c>
      <c r="D1813">
        <v>947</v>
      </c>
      <c r="E1813">
        <v>0</v>
      </c>
      <c r="F1813">
        <v>0</v>
      </c>
      <c r="G1813">
        <v>0</v>
      </c>
      <c r="H1813">
        <v>0.50114999999999998</v>
      </c>
      <c r="I1813">
        <v>1</v>
      </c>
      <c r="J1813">
        <v>0.50114999999999998</v>
      </c>
      <c r="K1813">
        <v>0.49995000000000001</v>
      </c>
      <c r="L1813">
        <v>33.33</v>
      </c>
      <c r="M1813">
        <v>0</v>
      </c>
      <c r="N1813">
        <v>0</v>
      </c>
      <c r="O1813">
        <v>28.51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2.15</v>
      </c>
      <c r="AC1813">
        <v>36.104999999999997</v>
      </c>
      <c r="AD1813">
        <v>36.299999999999997</v>
      </c>
      <c r="AE1813">
        <v>2</v>
      </c>
      <c r="AF1813">
        <v>3.4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9841</v>
      </c>
      <c r="AS1813">
        <v>1</v>
      </c>
      <c r="AT1813">
        <v>7</v>
      </c>
      <c r="AU1813">
        <v>-1.0900000000000001</v>
      </c>
      <c r="AV1813">
        <v>6.9390000000000001</v>
      </c>
      <c r="AW1813">
        <v>-2.0000000000042201E-4</v>
      </c>
      <c r="AX1813">
        <v>20</v>
      </c>
      <c r="AY1813">
        <v>55.37</v>
      </c>
      <c r="AZ1813">
        <v>1</v>
      </c>
      <c r="BA1813">
        <v>19.91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1107.8</v>
      </c>
      <c r="BN1813">
        <v>55.39</v>
      </c>
      <c r="BO1813">
        <v>2</v>
      </c>
      <c r="BP1813">
        <v>1107.8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281</v>
      </c>
      <c r="CD1813">
        <v>0</v>
      </c>
      <c r="CE1813">
        <v>0</v>
      </c>
      <c r="CF1813">
        <v>37.005000000000003</v>
      </c>
      <c r="CG1813">
        <v>37.005000000000003</v>
      </c>
      <c r="CH1813">
        <v>1</v>
      </c>
      <c r="CI1813">
        <v>24.2</v>
      </c>
      <c r="CJ1813">
        <v>0</v>
      </c>
      <c r="CK1813">
        <v>0.5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x14ac:dyDescent="0.25">
      <c r="A1814" t="s">
        <v>62</v>
      </c>
      <c r="B1814" s="1">
        <v>44518.677812499998</v>
      </c>
      <c r="C1814">
        <f t="shared" si="28"/>
        <v>30.214444444456603</v>
      </c>
      <c r="D1814">
        <v>947</v>
      </c>
      <c r="E1814">
        <v>0</v>
      </c>
      <c r="F1814">
        <v>0</v>
      </c>
      <c r="G1814">
        <v>0</v>
      </c>
      <c r="H1814">
        <v>0.50114999999999998</v>
      </c>
      <c r="I1814">
        <v>1</v>
      </c>
      <c r="J1814">
        <v>0.50114999999999998</v>
      </c>
      <c r="K1814">
        <v>0.49995000000000001</v>
      </c>
      <c r="L1814">
        <v>33.33</v>
      </c>
      <c r="M1814">
        <v>0</v>
      </c>
      <c r="N1814">
        <v>0</v>
      </c>
      <c r="O1814">
        <v>28.55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2.15</v>
      </c>
      <c r="AC1814">
        <v>36.104999999999997</v>
      </c>
      <c r="AD1814">
        <v>36.299999999999997</v>
      </c>
      <c r="AE1814">
        <v>2</v>
      </c>
      <c r="AF1814">
        <v>3.4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9841</v>
      </c>
      <c r="AS1814">
        <v>1</v>
      </c>
      <c r="AT1814">
        <v>7</v>
      </c>
      <c r="AU1814">
        <v>-1.81</v>
      </c>
      <c r="AV1814">
        <v>6.9390000000000001</v>
      </c>
      <c r="AW1814">
        <v>-2.0000000000042201E-4</v>
      </c>
      <c r="AX1814">
        <v>20</v>
      </c>
      <c r="AY1814">
        <v>55.65</v>
      </c>
      <c r="AZ1814">
        <v>1</v>
      </c>
      <c r="BA1814">
        <v>19.079999999999998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1113</v>
      </c>
      <c r="BN1814">
        <v>55.65</v>
      </c>
      <c r="BO1814">
        <v>2</v>
      </c>
      <c r="BP1814">
        <v>1113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281</v>
      </c>
      <c r="CD1814">
        <v>0</v>
      </c>
      <c r="CE1814">
        <v>0</v>
      </c>
      <c r="CF1814">
        <v>37.005000000000003</v>
      </c>
      <c r="CG1814">
        <v>37.005000000000003</v>
      </c>
      <c r="CH1814">
        <v>1</v>
      </c>
      <c r="CI1814">
        <v>24.2</v>
      </c>
      <c r="CJ1814">
        <v>0</v>
      </c>
      <c r="CK1814">
        <v>0.5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 t="s">
        <v>62</v>
      </c>
      <c r="B1815" s="1">
        <v>44518.678506944445</v>
      </c>
      <c r="C1815">
        <f t="shared" si="28"/>
        <v>30.231111111177597</v>
      </c>
      <c r="D1815">
        <v>947</v>
      </c>
      <c r="E1815">
        <v>0</v>
      </c>
      <c r="F1815">
        <v>0</v>
      </c>
      <c r="G1815">
        <v>0</v>
      </c>
      <c r="H1815">
        <v>0.50114999999999998</v>
      </c>
      <c r="I1815">
        <v>1</v>
      </c>
      <c r="J1815">
        <v>0.50114999999999998</v>
      </c>
      <c r="K1815">
        <v>0.49995000000000001</v>
      </c>
      <c r="L1815">
        <v>33.33</v>
      </c>
      <c r="M1815">
        <v>0</v>
      </c>
      <c r="N1815">
        <v>0</v>
      </c>
      <c r="O1815">
        <v>28.59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2.15</v>
      </c>
      <c r="AC1815">
        <v>36.104999999999997</v>
      </c>
      <c r="AD1815">
        <v>36.299999999999997</v>
      </c>
      <c r="AE1815">
        <v>2</v>
      </c>
      <c r="AF1815">
        <v>3.4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9841</v>
      </c>
      <c r="AS1815">
        <v>1</v>
      </c>
      <c r="AT1815">
        <v>7</v>
      </c>
      <c r="AU1815">
        <v>-2.37</v>
      </c>
      <c r="AV1815">
        <v>6.9409999999999998</v>
      </c>
      <c r="AW1815">
        <v>-2.0000000000042201E-4</v>
      </c>
      <c r="AX1815">
        <v>20</v>
      </c>
      <c r="AY1815">
        <v>55.42</v>
      </c>
      <c r="AZ1815">
        <v>1</v>
      </c>
      <c r="BA1815">
        <v>20.16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1108.4000000000001</v>
      </c>
      <c r="BN1815">
        <v>55.42</v>
      </c>
      <c r="BO1815">
        <v>2</v>
      </c>
      <c r="BP1815">
        <v>1108.4000000000001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281</v>
      </c>
      <c r="CD1815">
        <v>0</v>
      </c>
      <c r="CE1815">
        <v>0</v>
      </c>
      <c r="CF1815">
        <v>37.005000000000003</v>
      </c>
      <c r="CG1815">
        <v>37.005000000000003</v>
      </c>
      <c r="CH1815">
        <v>1</v>
      </c>
      <c r="CI1815">
        <v>24.2</v>
      </c>
      <c r="CJ1815">
        <v>0</v>
      </c>
      <c r="CK1815">
        <v>0.5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 x14ac:dyDescent="0.25">
      <c r="A1816" t="s">
        <v>62</v>
      </c>
      <c r="B1816" s="1">
        <v>44518.679201388892</v>
      </c>
      <c r="C1816">
        <f t="shared" si="28"/>
        <v>30.247777777898591</v>
      </c>
      <c r="D1816">
        <v>947</v>
      </c>
      <c r="E1816">
        <v>0</v>
      </c>
      <c r="F1816">
        <v>0</v>
      </c>
      <c r="G1816">
        <v>0</v>
      </c>
      <c r="H1816">
        <v>0.50129999999999997</v>
      </c>
      <c r="I1816">
        <v>1</v>
      </c>
      <c r="J1816">
        <v>0.50129999999999997</v>
      </c>
      <c r="K1816">
        <v>0.49995000000000001</v>
      </c>
      <c r="L1816">
        <v>33.33</v>
      </c>
      <c r="M1816">
        <v>0</v>
      </c>
      <c r="N1816">
        <v>0</v>
      </c>
      <c r="O1816">
        <v>28.66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2.15</v>
      </c>
      <c r="AC1816">
        <v>36.104999999999997</v>
      </c>
      <c r="AD1816">
        <v>36.299999999999997</v>
      </c>
      <c r="AE1816">
        <v>2</v>
      </c>
      <c r="AF1816">
        <v>3.4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9841</v>
      </c>
      <c r="AS1816">
        <v>1</v>
      </c>
      <c r="AT1816">
        <v>7</v>
      </c>
      <c r="AU1816">
        <v>-3.02</v>
      </c>
      <c r="AV1816">
        <v>6.9409999999999998</v>
      </c>
      <c r="AW1816">
        <v>-2.0000000000042201E-4</v>
      </c>
      <c r="AX1816">
        <v>20</v>
      </c>
      <c r="AY1816">
        <v>55.44</v>
      </c>
      <c r="AZ1816">
        <v>1</v>
      </c>
      <c r="BA1816">
        <v>20.059999999999999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1108.5999999999999</v>
      </c>
      <c r="BN1816">
        <v>55.43</v>
      </c>
      <c r="BO1816">
        <v>2</v>
      </c>
      <c r="BP1816">
        <v>1108.5999999999999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281</v>
      </c>
      <c r="CD1816">
        <v>0</v>
      </c>
      <c r="CE1816">
        <v>0</v>
      </c>
      <c r="CF1816">
        <v>37.005000000000003</v>
      </c>
      <c r="CG1816">
        <v>37.005000000000003</v>
      </c>
      <c r="CH1816">
        <v>1</v>
      </c>
      <c r="CI1816">
        <v>24.2</v>
      </c>
      <c r="CJ1816">
        <v>0</v>
      </c>
      <c r="CK1816">
        <v>0.5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25">
      <c r="A1817" t="s">
        <v>62</v>
      </c>
      <c r="B1817" s="1">
        <v>44518.679895833331</v>
      </c>
      <c r="C1817">
        <f t="shared" si="28"/>
        <v>30.264444444444962</v>
      </c>
      <c r="D1817">
        <v>947</v>
      </c>
      <c r="E1817">
        <v>0</v>
      </c>
      <c r="F1817">
        <v>0</v>
      </c>
      <c r="G1817">
        <v>0</v>
      </c>
      <c r="H1817">
        <v>0.50114999999999998</v>
      </c>
      <c r="I1817">
        <v>1</v>
      </c>
      <c r="J1817">
        <v>0.50114999999999998</v>
      </c>
      <c r="K1817">
        <v>0.49995000000000001</v>
      </c>
      <c r="L1817">
        <v>33.33</v>
      </c>
      <c r="M1817">
        <v>0</v>
      </c>
      <c r="N1817">
        <v>0</v>
      </c>
      <c r="O1817">
        <v>28.68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2.15</v>
      </c>
      <c r="AC1817">
        <v>36.104999999999997</v>
      </c>
      <c r="AD1817">
        <v>36.299999999999997</v>
      </c>
      <c r="AE1817">
        <v>2</v>
      </c>
      <c r="AF1817">
        <v>3.4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9841</v>
      </c>
      <c r="AS1817">
        <v>1</v>
      </c>
      <c r="AT1817">
        <v>7</v>
      </c>
      <c r="AU1817">
        <v>-0.05</v>
      </c>
      <c r="AV1817">
        <v>6.9489999999999998</v>
      </c>
      <c r="AW1817">
        <v>-2.0000000000042201E-4</v>
      </c>
      <c r="AX1817">
        <v>20</v>
      </c>
      <c r="AY1817">
        <v>55.65</v>
      </c>
      <c r="AZ1817">
        <v>1</v>
      </c>
      <c r="BA1817">
        <v>19.41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1112.5999999999999</v>
      </c>
      <c r="BN1817">
        <v>55.64</v>
      </c>
      <c r="BO1817">
        <v>2</v>
      </c>
      <c r="BP1817">
        <v>1112.8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281</v>
      </c>
      <c r="CD1817">
        <v>0</v>
      </c>
      <c r="CE1817">
        <v>0</v>
      </c>
      <c r="CF1817">
        <v>37.005000000000003</v>
      </c>
      <c r="CG1817">
        <v>37.005000000000003</v>
      </c>
      <c r="CH1817">
        <v>1</v>
      </c>
      <c r="CI1817">
        <v>24.2</v>
      </c>
      <c r="CJ1817">
        <v>0</v>
      </c>
      <c r="CK1817">
        <v>0.5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25">
      <c r="A1818" t="s">
        <v>62</v>
      </c>
      <c r="B1818" s="1">
        <v>44518.680590277778</v>
      </c>
      <c r="C1818">
        <f t="shared" si="28"/>
        <v>30.281111111165956</v>
      </c>
      <c r="D1818">
        <v>947</v>
      </c>
      <c r="E1818">
        <v>0</v>
      </c>
      <c r="F1818">
        <v>0</v>
      </c>
      <c r="G1818">
        <v>0</v>
      </c>
      <c r="H1818">
        <v>0.50129999999999997</v>
      </c>
      <c r="I1818">
        <v>1</v>
      </c>
      <c r="J1818">
        <v>0.50129999999999997</v>
      </c>
      <c r="K1818">
        <v>0.49995000000000001</v>
      </c>
      <c r="L1818">
        <v>33.33</v>
      </c>
      <c r="M1818">
        <v>0</v>
      </c>
      <c r="N1818">
        <v>0</v>
      </c>
      <c r="O1818">
        <v>28.68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2.15</v>
      </c>
      <c r="AC1818">
        <v>36.195</v>
      </c>
      <c r="AD1818">
        <v>36.299999999999997</v>
      </c>
      <c r="AE1818">
        <v>2</v>
      </c>
      <c r="AF1818">
        <v>1.73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9841</v>
      </c>
      <c r="AS1818">
        <v>1</v>
      </c>
      <c r="AT1818">
        <v>7</v>
      </c>
      <c r="AU1818">
        <v>-0.46</v>
      </c>
      <c r="AV1818">
        <v>6.944</v>
      </c>
      <c r="AW1818">
        <v>-2.0000000000042201E-4</v>
      </c>
      <c r="AX1818">
        <v>20</v>
      </c>
      <c r="AY1818">
        <v>55.63</v>
      </c>
      <c r="AZ1818">
        <v>1</v>
      </c>
      <c r="BA1818">
        <v>19.78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1112.2</v>
      </c>
      <c r="BN1818">
        <v>55.63</v>
      </c>
      <c r="BO1818">
        <v>2</v>
      </c>
      <c r="BP1818">
        <v>1112.5999999999999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281</v>
      </c>
      <c r="CD1818">
        <v>0</v>
      </c>
      <c r="CE1818">
        <v>0</v>
      </c>
      <c r="CF1818">
        <v>37.005000000000003</v>
      </c>
      <c r="CG1818">
        <v>37.005000000000003</v>
      </c>
      <c r="CH1818">
        <v>1</v>
      </c>
      <c r="CI1818">
        <v>24.2</v>
      </c>
      <c r="CJ1818">
        <v>0</v>
      </c>
      <c r="CK1818">
        <v>0.5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 t="s">
        <v>62</v>
      </c>
      <c r="B1819" s="1">
        <v>44518.681284722225</v>
      </c>
      <c r="C1819">
        <f t="shared" si="28"/>
        <v>30.297777777886949</v>
      </c>
      <c r="D1819">
        <v>947</v>
      </c>
      <c r="E1819">
        <v>0</v>
      </c>
      <c r="F1819">
        <v>0</v>
      </c>
      <c r="G1819">
        <v>0</v>
      </c>
      <c r="H1819">
        <v>0.50129999999999997</v>
      </c>
      <c r="I1819">
        <v>1</v>
      </c>
      <c r="J1819">
        <v>0.50129999999999997</v>
      </c>
      <c r="K1819">
        <v>0.49995000000000001</v>
      </c>
      <c r="L1819">
        <v>33.33</v>
      </c>
      <c r="M1819">
        <v>0</v>
      </c>
      <c r="N1819">
        <v>0</v>
      </c>
      <c r="O1819">
        <v>28.7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2.15</v>
      </c>
      <c r="AC1819">
        <v>36.104999999999997</v>
      </c>
      <c r="AD1819">
        <v>36.299999999999997</v>
      </c>
      <c r="AE1819">
        <v>2</v>
      </c>
      <c r="AF1819">
        <v>3.35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9841</v>
      </c>
      <c r="AS1819">
        <v>1</v>
      </c>
      <c r="AT1819">
        <v>7</v>
      </c>
      <c r="AU1819">
        <v>-1.17</v>
      </c>
      <c r="AV1819">
        <v>6.9390000000000001</v>
      </c>
      <c r="AW1819">
        <v>-2.0000000000042201E-4</v>
      </c>
      <c r="AX1819">
        <v>20</v>
      </c>
      <c r="AY1819">
        <v>55.6</v>
      </c>
      <c r="AZ1819">
        <v>1</v>
      </c>
      <c r="BA1819">
        <v>20.09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1112.2</v>
      </c>
      <c r="BN1819">
        <v>55.6</v>
      </c>
      <c r="BO1819">
        <v>2</v>
      </c>
      <c r="BP1819">
        <v>1112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281</v>
      </c>
      <c r="CD1819">
        <v>0</v>
      </c>
      <c r="CE1819">
        <v>0</v>
      </c>
      <c r="CF1819">
        <v>37.005000000000003</v>
      </c>
      <c r="CG1819">
        <v>37.005000000000003</v>
      </c>
      <c r="CH1819">
        <v>1</v>
      </c>
      <c r="CI1819">
        <v>24.2</v>
      </c>
      <c r="CJ1819">
        <v>0</v>
      </c>
      <c r="CK1819">
        <v>0.5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25">
      <c r="A1820" t="s">
        <v>62</v>
      </c>
      <c r="B1820" s="1">
        <v>44518.681979166664</v>
      </c>
      <c r="C1820">
        <f t="shared" si="28"/>
        <v>30.31444444443332</v>
      </c>
      <c r="D1820">
        <v>947</v>
      </c>
      <c r="E1820">
        <v>0</v>
      </c>
      <c r="F1820">
        <v>0</v>
      </c>
      <c r="G1820">
        <v>0</v>
      </c>
      <c r="H1820">
        <v>0.50160000000000005</v>
      </c>
      <c r="I1820">
        <v>1</v>
      </c>
      <c r="J1820">
        <v>0.50160000000000005</v>
      </c>
      <c r="K1820">
        <v>0.49995000000000001</v>
      </c>
      <c r="L1820">
        <v>33.33</v>
      </c>
      <c r="M1820">
        <v>0</v>
      </c>
      <c r="N1820">
        <v>0</v>
      </c>
      <c r="O1820">
        <v>28.73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2.15</v>
      </c>
      <c r="AC1820">
        <v>35.805</v>
      </c>
      <c r="AD1820">
        <v>36.284999999999997</v>
      </c>
      <c r="AE1820">
        <v>2</v>
      </c>
      <c r="AF1820">
        <v>8.1199999999999992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9841</v>
      </c>
      <c r="AS1820">
        <v>1</v>
      </c>
      <c r="AT1820">
        <v>7</v>
      </c>
      <c r="AU1820">
        <v>-1.71</v>
      </c>
      <c r="AV1820">
        <v>6.9429999999999996</v>
      </c>
      <c r="AW1820">
        <v>-2.0000000000042201E-4</v>
      </c>
      <c r="AX1820">
        <v>20</v>
      </c>
      <c r="AY1820">
        <v>55.74</v>
      </c>
      <c r="AZ1820">
        <v>1</v>
      </c>
      <c r="BA1820">
        <v>19.48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1114.5999999999999</v>
      </c>
      <c r="BN1820">
        <v>55.73</v>
      </c>
      <c r="BO1820">
        <v>2</v>
      </c>
      <c r="BP1820">
        <v>1114.5999999999999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281</v>
      </c>
      <c r="CD1820">
        <v>0</v>
      </c>
      <c r="CE1820">
        <v>0</v>
      </c>
      <c r="CF1820">
        <v>37.005000000000003</v>
      </c>
      <c r="CG1820">
        <v>37.005000000000003</v>
      </c>
      <c r="CH1820">
        <v>1</v>
      </c>
      <c r="CI1820">
        <v>24.19</v>
      </c>
      <c r="CJ1820">
        <v>0</v>
      </c>
      <c r="CK1820">
        <v>0.5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 x14ac:dyDescent="0.25">
      <c r="A1821" t="s">
        <v>62</v>
      </c>
      <c r="B1821" s="1">
        <v>44518.682673611111</v>
      </c>
      <c r="C1821">
        <f t="shared" si="28"/>
        <v>30.331111111154314</v>
      </c>
      <c r="D1821">
        <v>947</v>
      </c>
      <c r="E1821">
        <v>0</v>
      </c>
      <c r="F1821">
        <v>0</v>
      </c>
      <c r="G1821">
        <v>0</v>
      </c>
      <c r="H1821">
        <v>0.50085000000000002</v>
      </c>
      <c r="I1821">
        <v>1</v>
      </c>
      <c r="J1821">
        <v>0.50085000000000002</v>
      </c>
      <c r="K1821">
        <v>0.49995000000000001</v>
      </c>
      <c r="L1821">
        <v>33.33</v>
      </c>
      <c r="M1821">
        <v>0</v>
      </c>
      <c r="N1821">
        <v>0</v>
      </c>
      <c r="O1821">
        <v>28.78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2.15</v>
      </c>
      <c r="AC1821">
        <v>35.895000000000003</v>
      </c>
      <c r="AD1821">
        <v>36.284999999999997</v>
      </c>
      <c r="AE1821">
        <v>2</v>
      </c>
      <c r="AF1821">
        <v>6.29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9841</v>
      </c>
      <c r="AS1821">
        <v>1</v>
      </c>
      <c r="AT1821">
        <v>7</v>
      </c>
      <c r="AU1821">
        <v>-2.13</v>
      </c>
      <c r="AV1821">
        <v>6.9459999999999997</v>
      </c>
      <c r="AW1821">
        <v>-2.0000000000042201E-4</v>
      </c>
      <c r="AX1821">
        <v>20</v>
      </c>
      <c r="AY1821">
        <v>55.78</v>
      </c>
      <c r="AZ1821">
        <v>1</v>
      </c>
      <c r="BA1821">
        <v>19.78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1115.8</v>
      </c>
      <c r="BN1821">
        <v>55.78</v>
      </c>
      <c r="BO1821">
        <v>2</v>
      </c>
      <c r="BP1821">
        <v>1115.5999999999999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281</v>
      </c>
      <c r="CD1821">
        <v>0</v>
      </c>
      <c r="CE1821">
        <v>0</v>
      </c>
      <c r="CF1821">
        <v>37.005000000000003</v>
      </c>
      <c r="CG1821">
        <v>37.005000000000003</v>
      </c>
      <c r="CH1821">
        <v>1</v>
      </c>
      <c r="CI1821">
        <v>24.19</v>
      </c>
      <c r="CJ1821">
        <v>0</v>
      </c>
      <c r="CK1821">
        <v>0.5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25">
      <c r="A1822" t="s">
        <v>62</v>
      </c>
      <c r="B1822" s="1">
        <v>44518.683379629627</v>
      </c>
      <c r="C1822">
        <f t="shared" si="28"/>
        <v>30.348055555543397</v>
      </c>
      <c r="D1822">
        <v>947</v>
      </c>
      <c r="E1822">
        <v>0</v>
      </c>
      <c r="F1822">
        <v>0</v>
      </c>
      <c r="G1822">
        <v>0</v>
      </c>
      <c r="H1822">
        <v>0.501</v>
      </c>
      <c r="I1822">
        <v>1</v>
      </c>
      <c r="J1822">
        <v>0.501</v>
      </c>
      <c r="K1822">
        <v>0.49995000000000001</v>
      </c>
      <c r="L1822">
        <v>33.33</v>
      </c>
      <c r="M1822">
        <v>0</v>
      </c>
      <c r="N1822">
        <v>0</v>
      </c>
      <c r="O1822">
        <v>28.84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2.15</v>
      </c>
      <c r="AC1822">
        <v>36</v>
      </c>
      <c r="AD1822">
        <v>36.284999999999997</v>
      </c>
      <c r="AE1822">
        <v>2</v>
      </c>
      <c r="AF1822">
        <v>4.63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9841</v>
      </c>
      <c r="AS1822">
        <v>1</v>
      </c>
      <c r="AT1822">
        <v>7</v>
      </c>
      <c r="AU1822">
        <v>-2.52</v>
      </c>
      <c r="AV1822">
        <v>6.9459999999999997</v>
      </c>
      <c r="AW1822">
        <v>-2.0000000000042201E-4</v>
      </c>
      <c r="AX1822">
        <v>20</v>
      </c>
      <c r="AY1822">
        <v>55.73</v>
      </c>
      <c r="AZ1822">
        <v>1</v>
      </c>
      <c r="BA1822">
        <v>20.09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1114.5999999999999</v>
      </c>
      <c r="BN1822">
        <v>55.73</v>
      </c>
      <c r="BO1822">
        <v>2</v>
      </c>
      <c r="BP1822">
        <v>1114.5999999999999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281</v>
      </c>
      <c r="CD1822">
        <v>0</v>
      </c>
      <c r="CE1822">
        <v>0</v>
      </c>
      <c r="CF1822">
        <v>37.005000000000003</v>
      </c>
      <c r="CG1822">
        <v>37.005000000000003</v>
      </c>
      <c r="CH1822">
        <v>1</v>
      </c>
      <c r="CI1822">
        <v>24.19</v>
      </c>
      <c r="CJ1822">
        <v>0</v>
      </c>
      <c r="CK1822">
        <v>0.5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25">
      <c r="A1823" t="s">
        <v>62</v>
      </c>
      <c r="B1823" s="1">
        <v>44518.684074074074</v>
      </c>
      <c r="C1823">
        <f t="shared" si="28"/>
        <v>30.36472222226439</v>
      </c>
      <c r="D1823">
        <v>947</v>
      </c>
      <c r="E1823">
        <v>0</v>
      </c>
      <c r="F1823">
        <v>0</v>
      </c>
      <c r="G1823">
        <v>0</v>
      </c>
      <c r="H1823">
        <v>0.50085000000000002</v>
      </c>
      <c r="I1823">
        <v>1</v>
      </c>
      <c r="J1823">
        <v>0.50085000000000002</v>
      </c>
      <c r="K1823">
        <v>0.49995000000000001</v>
      </c>
      <c r="L1823">
        <v>33.33</v>
      </c>
      <c r="M1823">
        <v>0</v>
      </c>
      <c r="N1823">
        <v>0</v>
      </c>
      <c r="O1823">
        <v>28.85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2.15</v>
      </c>
      <c r="AC1823">
        <v>36.104999999999997</v>
      </c>
      <c r="AD1823">
        <v>36.284999999999997</v>
      </c>
      <c r="AE1823">
        <v>2</v>
      </c>
      <c r="AF1823">
        <v>2.96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9841</v>
      </c>
      <c r="AS1823">
        <v>1</v>
      </c>
      <c r="AT1823">
        <v>7</v>
      </c>
      <c r="AU1823">
        <v>-0.15</v>
      </c>
      <c r="AV1823">
        <v>6.9470000000000001</v>
      </c>
      <c r="AW1823">
        <v>-2.0000000000042201E-4</v>
      </c>
      <c r="AX1823">
        <v>20</v>
      </c>
      <c r="AY1823">
        <v>55.77</v>
      </c>
      <c r="AZ1823">
        <v>1</v>
      </c>
      <c r="BA1823">
        <v>20.059999999999999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1115.4000000000001</v>
      </c>
      <c r="BN1823">
        <v>55.77</v>
      </c>
      <c r="BO1823">
        <v>2</v>
      </c>
      <c r="BP1823">
        <v>1115.4000000000001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281</v>
      </c>
      <c r="CD1823">
        <v>0</v>
      </c>
      <c r="CE1823">
        <v>0</v>
      </c>
      <c r="CF1823">
        <v>37.005000000000003</v>
      </c>
      <c r="CG1823">
        <v>37.005000000000003</v>
      </c>
      <c r="CH1823">
        <v>1</v>
      </c>
      <c r="CI1823">
        <v>24.19</v>
      </c>
      <c r="CJ1823">
        <v>0</v>
      </c>
      <c r="CK1823">
        <v>0.5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 x14ac:dyDescent="0.25">
      <c r="A1824" t="s">
        <v>62</v>
      </c>
      <c r="B1824" s="1">
        <v>44518.68476851852</v>
      </c>
      <c r="C1824">
        <f t="shared" si="28"/>
        <v>30.381388888985384</v>
      </c>
      <c r="D1824">
        <v>947</v>
      </c>
      <c r="E1824">
        <v>0</v>
      </c>
      <c r="F1824">
        <v>0</v>
      </c>
      <c r="G1824">
        <v>0</v>
      </c>
      <c r="H1824">
        <v>0.50085000000000002</v>
      </c>
      <c r="I1824">
        <v>1</v>
      </c>
      <c r="J1824">
        <v>0.50085000000000002</v>
      </c>
      <c r="K1824">
        <v>0.49995000000000001</v>
      </c>
      <c r="L1824">
        <v>33.33</v>
      </c>
      <c r="M1824">
        <v>0</v>
      </c>
      <c r="N1824">
        <v>0</v>
      </c>
      <c r="O1824">
        <v>28.86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2.15</v>
      </c>
      <c r="AC1824">
        <v>36.104999999999997</v>
      </c>
      <c r="AD1824">
        <v>36.284999999999997</v>
      </c>
      <c r="AE1824">
        <v>2</v>
      </c>
      <c r="AF1824">
        <v>2.96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9841</v>
      </c>
      <c r="AS1824">
        <v>1</v>
      </c>
      <c r="AT1824">
        <v>7</v>
      </c>
      <c r="AU1824">
        <v>-0.61</v>
      </c>
      <c r="AV1824">
        <v>6.9429999999999996</v>
      </c>
      <c r="AW1824">
        <v>-2.0000000000042201E-4</v>
      </c>
      <c r="AX1824">
        <v>20</v>
      </c>
      <c r="AY1824">
        <v>55.8</v>
      </c>
      <c r="AZ1824">
        <v>1</v>
      </c>
      <c r="BA1824">
        <v>19.88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1116</v>
      </c>
      <c r="BN1824">
        <v>55.8</v>
      </c>
      <c r="BO1824">
        <v>2</v>
      </c>
      <c r="BP1824">
        <v>1116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281</v>
      </c>
      <c r="CD1824">
        <v>0</v>
      </c>
      <c r="CE1824">
        <v>0</v>
      </c>
      <c r="CF1824">
        <v>37.005000000000003</v>
      </c>
      <c r="CG1824">
        <v>37.005000000000003</v>
      </c>
      <c r="CH1824">
        <v>1</v>
      </c>
      <c r="CI1824">
        <v>24.19</v>
      </c>
      <c r="CJ1824">
        <v>0</v>
      </c>
      <c r="CK1824">
        <v>0.5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25">
      <c r="A1825" t="s">
        <v>62</v>
      </c>
      <c r="B1825" s="1">
        <v>44518.68546296296</v>
      </c>
      <c r="C1825">
        <f t="shared" si="28"/>
        <v>30.398055555531755</v>
      </c>
      <c r="D1825">
        <v>947</v>
      </c>
      <c r="E1825">
        <v>0</v>
      </c>
      <c r="F1825">
        <v>0</v>
      </c>
      <c r="G1825">
        <v>0</v>
      </c>
      <c r="H1825">
        <v>0.50114999999999998</v>
      </c>
      <c r="I1825">
        <v>1</v>
      </c>
      <c r="J1825">
        <v>0.50114999999999998</v>
      </c>
      <c r="K1825">
        <v>0.49995000000000001</v>
      </c>
      <c r="L1825">
        <v>33.33</v>
      </c>
      <c r="M1825">
        <v>0</v>
      </c>
      <c r="N1825">
        <v>0</v>
      </c>
      <c r="O1825">
        <v>28.87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2.15</v>
      </c>
      <c r="AC1825">
        <v>36.104999999999997</v>
      </c>
      <c r="AD1825">
        <v>36.284999999999997</v>
      </c>
      <c r="AE1825">
        <v>2</v>
      </c>
      <c r="AF1825">
        <v>2.96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9841</v>
      </c>
      <c r="AS1825">
        <v>1</v>
      </c>
      <c r="AT1825">
        <v>7</v>
      </c>
      <c r="AU1825">
        <v>-1.18</v>
      </c>
      <c r="AV1825">
        <v>6.9420000000000002</v>
      </c>
      <c r="AW1825">
        <v>-2.0000000000042201E-4</v>
      </c>
      <c r="AX1825">
        <v>20</v>
      </c>
      <c r="AY1825">
        <v>55.72</v>
      </c>
      <c r="AZ1825">
        <v>1</v>
      </c>
      <c r="BA1825">
        <v>20.29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1114.4000000000001</v>
      </c>
      <c r="BN1825">
        <v>55.72</v>
      </c>
      <c r="BO1825">
        <v>2</v>
      </c>
      <c r="BP1825">
        <v>1114.4000000000001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281</v>
      </c>
      <c r="CD1825">
        <v>0</v>
      </c>
      <c r="CE1825">
        <v>0</v>
      </c>
      <c r="CF1825">
        <v>37.005000000000003</v>
      </c>
      <c r="CG1825">
        <v>37.005000000000003</v>
      </c>
      <c r="CH1825">
        <v>1</v>
      </c>
      <c r="CI1825">
        <v>24.19</v>
      </c>
      <c r="CJ1825">
        <v>0</v>
      </c>
      <c r="CK1825">
        <v>0.5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 x14ac:dyDescent="0.25">
      <c r="A1826" t="s">
        <v>62</v>
      </c>
      <c r="B1826" s="1">
        <v>44518.686157407406</v>
      </c>
      <c r="C1826">
        <f t="shared" si="28"/>
        <v>30.414722222252749</v>
      </c>
      <c r="D1826">
        <v>947</v>
      </c>
      <c r="E1826">
        <v>0</v>
      </c>
      <c r="F1826">
        <v>0</v>
      </c>
      <c r="G1826">
        <v>0</v>
      </c>
      <c r="H1826">
        <v>0.50085000000000002</v>
      </c>
      <c r="I1826">
        <v>1</v>
      </c>
      <c r="J1826">
        <v>0.50085000000000002</v>
      </c>
      <c r="K1826">
        <v>0.49995000000000001</v>
      </c>
      <c r="L1826">
        <v>33.33</v>
      </c>
      <c r="M1826">
        <v>0</v>
      </c>
      <c r="N1826">
        <v>0</v>
      </c>
      <c r="O1826">
        <v>28.91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2.15</v>
      </c>
      <c r="AC1826">
        <v>36.104999999999997</v>
      </c>
      <c r="AD1826">
        <v>36.284999999999997</v>
      </c>
      <c r="AE1826">
        <v>2</v>
      </c>
      <c r="AF1826">
        <v>2.96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9841</v>
      </c>
      <c r="AS1826">
        <v>1</v>
      </c>
      <c r="AT1826">
        <v>7</v>
      </c>
      <c r="AU1826">
        <v>-1.9</v>
      </c>
      <c r="AV1826">
        <v>6.9390000000000001</v>
      </c>
      <c r="AW1826">
        <v>-2.0000000000042201E-4</v>
      </c>
      <c r="AX1826">
        <v>20</v>
      </c>
      <c r="AY1826">
        <v>55.78</v>
      </c>
      <c r="AZ1826">
        <v>1</v>
      </c>
      <c r="BA1826">
        <v>19.78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1115.5999999999999</v>
      </c>
      <c r="BN1826">
        <v>55.78</v>
      </c>
      <c r="BO1826">
        <v>2</v>
      </c>
      <c r="BP1826">
        <v>1115.5999999999999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281</v>
      </c>
      <c r="CD1826">
        <v>0</v>
      </c>
      <c r="CE1826">
        <v>0</v>
      </c>
      <c r="CF1826">
        <v>37.005000000000003</v>
      </c>
      <c r="CG1826">
        <v>37.005000000000003</v>
      </c>
      <c r="CH1826">
        <v>1</v>
      </c>
      <c r="CI1826">
        <v>24.19</v>
      </c>
      <c r="CJ1826">
        <v>0</v>
      </c>
      <c r="CK1826">
        <v>0.5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25">
      <c r="A1827" t="s">
        <v>62</v>
      </c>
      <c r="B1827" s="1">
        <v>44518.686851851853</v>
      </c>
      <c r="C1827">
        <f t="shared" si="28"/>
        <v>30.431388888973743</v>
      </c>
      <c r="D1827">
        <v>947</v>
      </c>
      <c r="E1827">
        <v>0</v>
      </c>
      <c r="F1827">
        <v>0</v>
      </c>
      <c r="G1827">
        <v>0</v>
      </c>
      <c r="H1827">
        <v>0.50114999999999998</v>
      </c>
      <c r="I1827">
        <v>1</v>
      </c>
      <c r="J1827">
        <v>0.50114999999999998</v>
      </c>
      <c r="K1827">
        <v>0.49995000000000001</v>
      </c>
      <c r="L1827">
        <v>33.33</v>
      </c>
      <c r="M1827">
        <v>0</v>
      </c>
      <c r="N1827">
        <v>0</v>
      </c>
      <c r="O1827">
        <v>28.96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2.15</v>
      </c>
      <c r="AC1827">
        <v>36.104999999999997</v>
      </c>
      <c r="AD1827">
        <v>36.284999999999997</v>
      </c>
      <c r="AE1827">
        <v>2</v>
      </c>
      <c r="AF1827">
        <v>2.96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9841</v>
      </c>
      <c r="AS1827">
        <v>1</v>
      </c>
      <c r="AT1827">
        <v>7</v>
      </c>
      <c r="AU1827">
        <v>-2.4</v>
      </c>
      <c r="AV1827">
        <v>6.944</v>
      </c>
      <c r="AW1827">
        <v>-2.0000000000042201E-4</v>
      </c>
      <c r="AX1827">
        <v>20</v>
      </c>
      <c r="AY1827">
        <v>55.65</v>
      </c>
      <c r="AZ1827">
        <v>1</v>
      </c>
      <c r="BA1827">
        <v>20.49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1113.2</v>
      </c>
      <c r="BN1827">
        <v>55.65</v>
      </c>
      <c r="BO1827">
        <v>2</v>
      </c>
      <c r="BP1827">
        <v>1113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281</v>
      </c>
      <c r="CD1827">
        <v>0</v>
      </c>
      <c r="CE1827">
        <v>0</v>
      </c>
      <c r="CF1827">
        <v>37.005000000000003</v>
      </c>
      <c r="CG1827">
        <v>37.005000000000003</v>
      </c>
      <c r="CH1827">
        <v>1</v>
      </c>
      <c r="CI1827">
        <v>24.19</v>
      </c>
      <c r="CJ1827">
        <v>0</v>
      </c>
      <c r="CK1827">
        <v>0.5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25">
      <c r="A1828" t="s">
        <v>62</v>
      </c>
      <c r="B1828" s="1">
        <v>44518.6875462963</v>
      </c>
      <c r="C1828">
        <f t="shared" si="28"/>
        <v>30.448055555694737</v>
      </c>
      <c r="D1828">
        <v>947</v>
      </c>
      <c r="E1828">
        <v>0</v>
      </c>
      <c r="F1828">
        <v>0</v>
      </c>
      <c r="G1828">
        <v>0</v>
      </c>
      <c r="H1828">
        <v>0.50114999999999998</v>
      </c>
      <c r="I1828">
        <v>1</v>
      </c>
      <c r="J1828">
        <v>0.50114999999999998</v>
      </c>
      <c r="K1828">
        <v>0.49995000000000001</v>
      </c>
      <c r="L1828">
        <v>33.33</v>
      </c>
      <c r="M1828">
        <v>0</v>
      </c>
      <c r="N1828">
        <v>0</v>
      </c>
      <c r="O1828">
        <v>29.02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2.15</v>
      </c>
      <c r="AC1828">
        <v>36.104999999999997</v>
      </c>
      <c r="AD1828">
        <v>36.284999999999997</v>
      </c>
      <c r="AE1828">
        <v>2</v>
      </c>
      <c r="AF1828">
        <v>2.96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9841</v>
      </c>
      <c r="AS1828">
        <v>1</v>
      </c>
      <c r="AT1828">
        <v>7</v>
      </c>
      <c r="AU1828">
        <v>-3.11</v>
      </c>
      <c r="AV1828">
        <v>6.9390000000000001</v>
      </c>
      <c r="AW1828">
        <v>-2.0000000000042201E-4</v>
      </c>
      <c r="AX1828">
        <v>20</v>
      </c>
      <c r="AY1828">
        <v>55.83</v>
      </c>
      <c r="AZ1828">
        <v>1</v>
      </c>
      <c r="BA1828">
        <v>19.73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1117.2</v>
      </c>
      <c r="BN1828">
        <v>55.84</v>
      </c>
      <c r="BO1828">
        <v>2</v>
      </c>
      <c r="BP1828">
        <v>1116.8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281</v>
      </c>
      <c r="CD1828">
        <v>0</v>
      </c>
      <c r="CE1828">
        <v>0</v>
      </c>
      <c r="CF1828">
        <v>37.005000000000003</v>
      </c>
      <c r="CG1828">
        <v>37.005000000000003</v>
      </c>
      <c r="CH1828">
        <v>1</v>
      </c>
      <c r="CI1828">
        <v>24.19</v>
      </c>
      <c r="CJ1828">
        <v>0</v>
      </c>
      <c r="CK1828">
        <v>0.5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25">
      <c r="A1829" t="s">
        <v>62</v>
      </c>
      <c r="B1829" s="1">
        <v>44518.688252314816</v>
      </c>
      <c r="C1829">
        <f t="shared" si="28"/>
        <v>30.465000000083819</v>
      </c>
      <c r="D1829">
        <v>947</v>
      </c>
      <c r="E1829">
        <v>0</v>
      </c>
      <c r="F1829">
        <v>0</v>
      </c>
      <c r="G1829">
        <v>0</v>
      </c>
      <c r="H1829">
        <v>0.50070000000000003</v>
      </c>
      <c r="I1829">
        <v>1</v>
      </c>
      <c r="J1829">
        <v>0.50070000000000003</v>
      </c>
      <c r="K1829">
        <v>0.49995000000000001</v>
      </c>
      <c r="L1829">
        <v>33.33</v>
      </c>
      <c r="M1829">
        <v>0</v>
      </c>
      <c r="N1829">
        <v>0</v>
      </c>
      <c r="O1829">
        <v>29.1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2.15</v>
      </c>
      <c r="AC1829">
        <v>36.104999999999997</v>
      </c>
      <c r="AD1829">
        <v>36.284999999999997</v>
      </c>
      <c r="AE1829">
        <v>2</v>
      </c>
      <c r="AF1829">
        <v>2.96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9841</v>
      </c>
      <c r="AS1829">
        <v>1</v>
      </c>
      <c r="AT1829">
        <v>7</v>
      </c>
      <c r="AU1829">
        <v>-4.01</v>
      </c>
      <c r="AV1829">
        <v>6.9390000000000001</v>
      </c>
      <c r="AW1829">
        <v>-2.0000000000042201E-4</v>
      </c>
      <c r="AX1829">
        <v>20</v>
      </c>
      <c r="AY1829">
        <v>55.67</v>
      </c>
      <c r="AZ1829">
        <v>1</v>
      </c>
      <c r="BA1829">
        <v>20.34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1113.8</v>
      </c>
      <c r="BN1829">
        <v>55.68</v>
      </c>
      <c r="BO1829">
        <v>2</v>
      </c>
      <c r="BP1829">
        <v>1113.5999999999999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281</v>
      </c>
      <c r="CD1829">
        <v>0</v>
      </c>
      <c r="CE1829">
        <v>0</v>
      </c>
      <c r="CF1829">
        <v>37.005000000000003</v>
      </c>
      <c r="CG1829">
        <v>37.005000000000003</v>
      </c>
      <c r="CH1829">
        <v>1</v>
      </c>
      <c r="CI1829">
        <v>24.19</v>
      </c>
      <c r="CJ1829">
        <v>0</v>
      </c>
      <c r="CK1829">
        <v>0.5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25">
      <c r="A1830" t="s">
        <v>62</v>
      </c>
      <c r="B1830" s="1">
        <v>44518.688946759263</v>
      </c>
      <c r="C1830">
        <f t="shared" si="28"/>
        <v>30.481666666804813</v>
      </c>
      <c r="D1830">
        <v>947</v>
      </c>
      <c r="E1830">
        <v>0</v>
      </c>
      <c r="F1830">
        <v>0</v>
      </c>
      <c r="G1830">
        <v>0</v>
      </c>
      <c r="H1830">
        <v>0.50070000000000003</v>
      </c>
      <c r="I1830">
        <v>1</v>
      </c>
      <c r="J1830">
        <v>0.50070000000000003</v>
      </c>
      <c r="K1830">
        <v>0.49995000000000001</v>
      </c>
      <c r="L1830">
        <v>33.33</v>
      </c>
      <c r="M1830">
        <v>0</v>
      </c>
      <c r="N1830">
        <v>0</v>
      </c>
      <c r="O1830">
        <v>29.19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2.15</v>
      </c>
      <c r="AC1830">
        <v>36.104999999999997</v>
      </c>
      <c r="AD1830">
        <v>36.284999999999997</v>
      </c>
      <c r="AE1830">
        <v>2</v>
      </c>
      <c r="AF1830">
        <v>2.96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9841</v>
      </c>
      <c r="AS1830">
        <v>1</v>
      </c>
      <c r="AT1830">
        <v>7</v>
      </c>
      <c r="AU1830">
        <v>-4.1100000000000003</v>
      </c>
      <c r="AV1830">
        <v>6.9489999999999998</v>
      </c>
      <c r="AW1830">
        <v>-2.0000000000042201E-4</v>
      </c>
      <c r="AX1830">
        <v>20</v>
      </c>
      <c r="AY1830">
        <v>55.92</v>
      </c>
      <c r="AZ1830">
        <v>1</v>
      </c>
      <c r="BA1830">
        <v>19.28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1118.2</v>
      </c>
      <c r="BN1830">
        <v>55.92</v>
      </c>
      <c r="BO1830">
        <v>2</v>
      </c>
      <c r="BP1830">
        <v>1118.4000000000001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281</v>
      </c>
      <c r="CD1830">
        <v>0</v>
      </c>
      <c r="CE1830">
        <v>0</v>
      </c>
      <c r="CF1830">
        <v>37.005000000000003</v>
      </c>
      <c r="CG1830">
        <v>37.005000000000003</v>
      </c>
      <c r="CH1830">
        <v>1</v>
      </c>
      <c r="CI1830">
        <v>24.19</v>
      </c>
      <c r="CJ1830">
        <v>0</v>
      </c>
      <c r="CK1830">
        <v>0.5</v>
      </c>
      <c r="CL1830">
        <v>0</v>
      </c>
      <c r="CM1830">
        <v>0</v>
      </c>
      <c r="CN1830">
        <v>0</v>
      </c>
      <c r="CO1830">
        <v>0</v>
      </c>
      <c r="CP1830">
        <v>0</v>
      </c>
    </row>
    <row r="1831" spans="1:94" x14ac:dyDescent="0.25">
      <c r="A1831" t="s">
        <v>62</v>
      </c>
      <c r="B1831" s="1">
        <v>44518.689641203702</v>
      </c>
      <c r="C1831">
        <f t="shared" si="28"/>
        <v>30.498333333351184</v>
      </c>
      <c r="D1831">
        <v>947</v>
      </c>
      <c r="E1831">
        <v>0</v>
      </c>
      <c r="F1831">
        <v>0</v>
      </c>
      <c r="G1831">
        <v>0</v>
      </c>
      <c r="H1831">
        <v>0.501</v>
      </c>
      <c r="I1831">
        <v>1</v>
      </c>
      <c r="J1831">
        <v>0.501</v>
      </c>
      <c r="K1831">
        <v>0.49995000000000001</v>
      </c>
      <c r="L1831">
        <v>33.33</v>
      </c>
      <c r="M1831">
        <v>0</v>
      </c>
      <c r="N1831">
        <v>0</v>
      </c>
      <c r="O1831">
        <v>29.19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2.15</v>
      </c>
      <c r="AC1831">
        <v>36.104999999999997</v>
      </c>
      <c r="AD1831">
        <v>36.284999999999997</v>
      </c>
      <c r="AE1831">
        <v>2</v>
      </c>
      <c r="AF1831">
        <v>2.96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9841</v>
      </c>
      <c r="AS1831">
        <v>1</v>
      </c>
      <c r="AT1831">
        <v>7</v>
      </c>
      <c r="AU1831">
        <v>0</v>
      </c>
      <c r="AV1831">
        <v>6.95</v>
      </c>
      <c r="AW1831">
        <v>-2.0000000000042201E-4</v>
      </c>
      <c r="AX1831">
        <v>20</v>
      </c>
      <c r="AY1831">
        <v>55.98</v>
      </c>
      <c r="AZ1831">
        <v>1</v>
      </c>
      <c r="BA1831">
        <v>19.579999999999998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1119.5999999999999</v>
      </c>
      <c r="BN1831">
        <v>55.98</v>
      </c>
      <c r="BO1831">
        <v>2</v>
      </c>
      <c r="BP1831">
        <v>1119.5999999999999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281</v>
      </c>
      <c r="CD1831">
        <v>0</v>
      </c>
      <c r="CE1831">
        <v>0</v>
      </c>
      <c r="CF1831">
        <v>37.005000000000003</v>
      </c>
      <c r="CG1831">
        <v>37.005000000000003</v>
      </c>
      <c r="CH1831">
        <v>1</v>
      </c>
      <c r="CI1831">
        <v>24.19</v>
      </c>
      <c r="CJ1831">
        <v>0</v>
      </c>
      <c r="CK1831">
        <v>0.5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 t="s">
        <v>62</v>
      </c>
      <c r="B1832" s="1">
        <v>44518.690335648149</v>
      </c>
      <c r="C1832">
        <f t="shared" si="28"/>
        <v>30.515000000072177</v>
      </c>
      <c r="D1832">
        <v>947</v>
      </c>
      <c r="E1832">
        <v>0</v>
      </c>
      <c r="F1832">
        <v>0</v>
      </c>
      <c r="G1832">
        <v>0</v>
      </c>
      <c r="H1832">
        <v>0.501</v>
      </c>
      <c r="I1832">
        <v>1</v>
      </c>
      <c r="J1832">
        <v>0.501</v>
      </c>
      <c r="K1832">
        <v>0.49995000000000001</v>
      </c>
      <c r="L1832">
        <v>33.33</v>
      </c>
      <c r="M1832">
        <v>0</v>
      </c>
      <c r="N1832">
        <v>0</v>
      </c>
      <c r="O1832">
        <v>29.19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2.15</v>
      </c>
      <c r="AC1832">
        <v>36.104999999999997</v>
      </c>
      <c r="AD1832">
        <v>36.284999999999997</v>
      </c>
      <c r="AE1832">
        <v>2</v>
      </c>
      <c r="AF1832">
        <v>2.96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9841</v>
      </c>
      <c r="AS1832">
        <v>1</v>
      </c>
      <c r="AT1832">
        <v>7</v>
      </c>
      <c r="AU1832">
        <v>-0.26</v>
      </c>
      <c r="AV1832">
        <v>6.9459999999999997</v>
      </c>
      <c r="AW1832">
        <v>-2.0000000000042201E-4</v>
      </c>
      <c r="AX1832">
        <v>20</v>
      </c>
      <c r="AY1832">
        <v>55.98</v>
      </c>
      <c r="AZ1832">
        <v>1</v>
      </c>
      <c r="BA1832">
        <v>19.91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1119.4000000000001</v>
      </c>
      <c r="BN1832">
        <v>55.98</v>
      </c>
      <c r="BO1832">
        <v>2</v>
      </c>
      <c r="BP1832">
        <v>1119.5999999999999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281</v>
      </c>
      <c r="CD1832">
        <v>0</v>
      </c>
      <c r="CE1832">
        <v>0</v>
      </c>
      <c r="CF1832">
        <v>37.005000000000003</v>
      </c>
      <c r="CG1832">
        <v>37.005000000000003</v>
      </c>
      <c r="CH1832">
        <v>1</v>
      </c>
      <c r="CI1832">
        <v>24.19</v>
      </c>
      <c r="CJ1832">
        <v>0</v>
      </c>
      <c r="CK1832">
        <v>0.5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25">
      <c r="A1833" t="s">
        <v>62</v>
      </c>
      <c r="B1833" s="1">
        <v>44518.691030092596</v>
      </c>
      <c r="C1833">
        <f t="shared" si="28"/>
        <v>30.531666666793171</v>
      </c>
      <c r="D1833">
        <v>947</v>
      </c>
      <c r="E1833">
        <v>0</v>
      </c>
      <c r="F1833">
        <v>0</v>
      </c>
      <c r="G1833">
        <v>0</v>
      </c>
      <c r="H1833">
        <v>0.50085000000000002</v>
      </c>
      <c r="I1833">
        <v>1</v>
      </c>
      <c r="J1833">
        <v>0.50085000000000002</v>
      </c>
      <c r="K1833">
        <v>0.49995000000000001</v>
      </c>
      <c r="L1833">
        <v>33.33</v>
      </c>
      <c r="M1833">
        <v>0</v>
      </c>
      <c r="N1833">
        <v>0</v>
      </c>
      <c r="O1833">
        <v>29.21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2.15</v>
      </c>
      <c r="AC1833">
        <v>36.104999999999997</v>
      </c>
      <c r="AD1833">
        <v>36.284999999999997</v>
      </c>
      <c r="AE1833">
        <v>2</v>
      </c>
      <c r="AF1833">
        <v>2.96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9841</v>
      </c>
      <c r="AS1833">
        <v>1</v>
      </c>
      <c r="AT1833">
        <v>7</v>
      </c>
      <c r="AU1833">
        <v>-0.92</v>
      </c>
      <c r="AV1833">
        <v>6.9409999999999998</v>
      </c>
      <c r="AW1833">
        <v>-2.0000000000042201E-4</v>
      </c>
      <c r="AX1833">
        <v>20</v>
      </c>
      <c r="AY1833">
        <v>55.92</v>
      </c>
      <c r="AZ1833">
        <v>1</v>
      </c>
      <c r="BA1833">
        <v>20.46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1118.4000000000001</v>
      </c>
      <c r="BN1833">
        <v>55.92</v>
      </c>
      <c r="BO1833">
        <v>2</v>
      </c>
      <c r="BP1833">
        <v>1118.4000000000001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281</v>
      </c>
      <c r="CD1833">
        <v>0</v>
      </c>
      <c r="CE1833">
        <v>0</v>
      </c>
      <c r="CF1833">
        <v>37.005000000000003</v>
      </c>
      <c r="CG1833">
        <v>37.005000000000003</v>
      </c>
      <c r="CH1833">
        <v>1</v>
      </c>
      <c r="CI1833">
        <v>24.19</v>
      </c>
      <c r="CJ1833">
        <v>0</v>
      </c>
      <c r="CK1833">
        <v>0.5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25">
      <c r="A1834" t="s">
        <v>62</v>
      </c>
      <c r="B1834" s="1">
        <v>44518.691724537035</v>
      </c>
      <c r="C1834">
        <f t="shared" si="28"/>
        <v>30.548333333339542</v>
      </c>
      <c r="D1834">
        <v>947</v>
      </c>
      <c r="E1834">
        <v>0</v>
      </c>
      <c r="F1834">
        <v>0</v>
      </c>
      <c r="G1834">
        <v>0</v>
      </c>
      <c r="H1834">
        <v>0.50114999999999998</v>
      </c>
      <c r="I1834">
        <v>1</v>
      </c>
      <c r="J1834">
        <v>0.50114999999999998</v>
      </c>
      <c r="K1834">
        <v>0.49995000000000001</v>
      </c>
      <c r="L1834">
        <v>33.33</v>
      </c>
      <c r="M1834">
        <v>0</v>
      </c>
      <c r="N1834">
        <v>0</v>
      </c>
      <c r="O1834">
        <v>29.23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2.15</v>
      </c>
      <c r="AC1834">
        <v>36.104999999999997</v>
      </c>
      <c r="AD1834">
        <v>36.284999999999997</v>
      </c>
      <c r="AE1834">
        <v>2</v>
      </c>
      <c r="AF1834">
        <v>2.96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9841</v>
      </c>
      <c r="AS1834">
        <v>1</v>
      </c>
      <c r="AT1834">
        <v>7</v>
      </c>
      <c r="AU1834">
        <v>-1.48</v>
      </c>
      <c r="AV1834">
        <v>6.9409999999999998</v>
      </c>
      <c r="AW1834">
        <v>-2.0000000000042201E-4</v>
      </c>
      <c r="AX1834">
        <v>20</v>
      </c>
      <c r="AY1834">
        <v>56.08</v>
      </c>
      <c r="AZ1834">
        <v>1</v>
      </c>
      <c r="BA1834">
        <v>19.71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1121.5999999999999</v>
      </c>
      <c r="BN1834">
        <v>56.07</v>
      </c>
      <c r="BO1834">
        <v>2</v>
      </c>
      <c r="BP1834">
        <v>1121.4000000000001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281</v>
      </c>
      <c r="CD1834">
        <v>0</v>
      </c>
      <c r="CE1834">
        <v>0</v>
      </c>
      <c r="CF1834">
        <v>37.005000000000003</v>
      </c>
      <c r="CG1834">
        <v>37.005000000000003</v>
      </c>
      <c r="CH1834">
        <v>1</v>
      </c>
      <c r="CI1834">
        <v>24.19</v>
      </c>
      <c r="CJ1834">
        <v>0</v>
      </c>
      <c r="CK1834">
        <v>0.5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25">
      <c r="A1835" t="s">
        <v>62</v>
      </c>
      <c r="B1835" s="1">
        <v>44518.692418981482</v>
      </c>
      <c r="C1835">
        <f t="shared" si="28"/>
        <v>30.565000000060536</v>
      </c>
      <c r="D1835">
        <v>947</v>
      </c>
      <c r="E1835">
        <v>0</v>
      </c>
      <c r="F1835">
        <v>0</v>
      </c>
      <c r="G1835">
        <v>0</v>
      </c>
      <c r="H1835">
        <v>0.50114999999999998</v>
      </c>
      <c r="I1835">
        <v>1</v>
      </c>
      <c r="J1835">
        <v>0.50114999999999998</v>
      </c>
      <c r="K1835">
        <v>0.49995000000000001</v>
      </c>
      <c r="L1835">
        <v>33.33</v>
      </c>
      <c r="M1835">
        <v>0</v>
      </c>
      <c r="N1835">
        <v>0</v>
      </c>
      <c r="O1835">
        <v>29.26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2.15</v>
      </c>
      <c r="AC1835">
        <v>36.104999999999997</v>
      </c>
      <c r="AD1835">
        <v>36.284999999999997</v>
      </c>
      <c r="AE1835">
        <v>2</v>
      </c>
      <c r="AF1835">
        <v>2.96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9841</v>
      </c>
      <c r="AS1835">
        <v>1</v>
      </c>
      <c r="AT1835">
        <v>7</v>
      </c>
      <c r="AU1835">
        <v>-1.96</v>
      </c>
      <c r="AV1835">
        <v>6.9420000000000002</v>
      </c>
      <c r="AW1835">
        <v>-2.0000000000042201E-4</v>
      </c>
      <c r="AX1835">
        <v>20</v>
      </c>
      <c r="AY1835">
        <v>56.01</v>
      </c>
      <c r="AZ1835">
        <v>1</v>
      </c>
      <c r="BA1835">
        <v>20.16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1120.2</v>
      </c>
      <c r="BN1835">
        <v>56.01</v>
      </c>
      <c r="BO1835">
        <v>2</v>
      </c>
      <c r="BP1835">
        <v>1120.2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281</v>
      </c>
      <c r="CD1835">
        <v>0</v>
      </c>
      <c r="CE1835">
        <v>0</v>
      </c>
      <c r="CF1835">
        <v>37.005000000000003</v>
      </c>
      <c r="CG1835">
        <v>37.005000000000003</v>
      </c>
      <c r="CH1835">
        <v>1</v>
      </c>
      <c r="CI1835">
        <v>24.19</v>
      </c>
      <c r="CJ1835">
        <v>0</v>
      </c>
      <c r="CK1835">
        <v>0.5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25">
      <c r="A1836" t="s">
        <v>62</v>
      </c>
      <c r="B1836" s="1">
        <v>44518.693113425928</v>
      </c>
      <c r="C1836">
        <f t="shared" si="28"/>
        <v>30.58166666678153</v>
      </c>
      <c r="D1836">
        <v>947</v>
      </c>
      <c r="E1836">
        <v>0</v>
      </c>
      <c r="F1836">
        <v>0</v>
      </c>
      <c r="G1836">
        <v>0</v>
      </c>
      <c r="H1836">
        <v>0.50070000000000003</v>
      </c>
      <c r="I1836">
        <v>1</v>
      </c>
      <c r="J1836">
        <v>0.50070000000000003</v>
      </c>
      <c r="K1836">
        <v>0.49995000000000001</v>
      </c>
      <c r="L1836">
        <v>33.33</v>
      </c>
      <c r="M1836">
        <v>0</v>
      </c>
      <c r="N1836">
        <v>0</v>
      </c>
      <c r="O1836">
        <v>29.3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2.15</v>
      </c>
      <c r="AC1836">
        <v>36.104999999999997</v>
      </c>
      <c r="AD1836">
        <v>36.284999999999997</v>
      </c>
      <c r="AE1836">
        <v>2</v>
      </c>
      <c r="AF1836">
        <v>2.96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9841</v>
      </c>
      <c r="AS1836">
        <v>1</v>
      </c>
      <c r="AT1836">
        <v>7</v>
      </c>
      <c r="AU1836">
        <v>0</v>
      </c>
      <c r="AV1836">
        <v>6.95</v>
      </c>
      <c r="AW1836">
        <v>-2.0000000000042201E-4</v>
      </c>
      <c r="AX1836">
        <v>20</v>
      </c>
      <c r="AY1836">
        <v>56.16</v>
      </c>
      <c r="AZ1836">
        <v>1</v>
      </c>
      <c r="BA1836">
        <v>19.579999999999998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1123</v>
      </c>
      <c r="BN1836">
        <v>56.16</v>
      </c>
      <c r="BO1836">
        <v>2</v>
      </c>
      <c r="BP1836">
        <v>1123.2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281</v>
      </c>
      <c r="CD1836">
        <v>0</v>
      </c>
      <c r="CE1836">
        <v>0</v>
      </c>
      <c r="CF1836">
        <v>37.005000000000003</v>
      </c>
      <c r="CG1836">
        <v>37.005000000000003</v>
      </c>
      <c r="CH1836">
        <v>1</v>
      </c>
      <c r="CI1836">
        <v>24.19</v>
      </c>
      <c r="CJ1836">
        <v>0</v>
      </c>
      <c r="CK1836">
        <v>0.5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25">
      <c r="A1837" t="s">
        <v>62</v>
      </c>
      <c r="B1837" s="1">
        <v>44518.693819444445</v>
      </c>
      <c r="C1837">
        <f t="shared" si="28"/>
        <v>30.598611111170612</v>
      </c>
      <c r="D1837">
        <v>947</v>
      </c>
      <c r="E1837">
        <v>0</v>
      </c>
      <c r="F1837">
        <v>0</v>
      </c>
      <c r="G1837">
        <v>0</v>
      </c>
      <c r="H1837">
        <v>0.501</v>
      </c>
      <c r="I1837">
        <v>1</v>
      </c>
      <c r="J1837">
        <v>0.501</v>
      </c>
      <c r="K1837">
        <v>0.49995000000000001</v>
      </c>
      <c r="L1837">
        <v>33.33</v>
      </c>
      <c r="M1837">
        <v>0</v>
      </c>
      <c r="N1837">
        <v>0</v>
      </c>
      <c r="O1837">
        <v>29.3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2.15</v>
      </c>
      <c r="AC1837">
        <v>36.104999999999997</v>
      </c>
      <c r="AD1837">
        <v>36.284999999999997</v>
      </c>
      <c r="AE1837">
        <v>2</v>
      </c>
      <c r="AF1837">
        <v>2.96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9841</v>
      </c>
      <c r="AS1837">
        <v>1</v>
      </c>
      <c r="AT1837">
        <v>7</v>
      </c>
      <c r="AU1837">
        <v>-0.24</v>
      </c>
      <c r="AV1837">
        <v>6.9459999999999997</v>
      </c>
      <c r="AW1837">
        <v>-2.0000000000042201E-4</v>
      </c>
      <c r="AX1837">
        <v>20</v>
      </c>
      <c r="AY1837">
        <v>56.16</v>
      </c>
      <c r="AZ1837">
        <v>1</v>
      </c>
      <c r="BA1837">
        <v>20.09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1122.8</v>
      </c>
      <c r="BN1837">
        <v>56.14</v>
      </c>
      <c r="BO1837">
        <v>2</v>
      </c>
      <c r="BP1837">
        <v>1122.8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281</v>
      </c>
      <c r="CD1837">
        <v>0</v>
      </c>
      <c r="CE1837">
        <v>0</v>
      </c>
      <c r="CF1837">
        <v>37.005000000000003</v>
      </c>
      <c r="CG1837">
        <v>37.005000000000003</v>
      </c>
      <c r="CH1837">
        <v>1</v>
      </c>
      <c r="CI1837">
        <v>24.19</v>
      </c>
      <c r="CJ1837">
        <v>0</v>
      </c>
      <c r="CK1837">
        <v>0.5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25">
      <c r="A1838" t="s">
        <v>62</v>
      </c>
      <c r="B1838" s="1">
        <v>44518.694513888891</v>
      </c>
      <c r="C1838">
        <f t="shared" si="28"/>
        <v>30.615277777891606</v>
      </c>
      <c r="D1838">
        <v>947</v>
      </c>
      <c r="E1838">
        <v>0</v>
      </c>
      <c r="F1838">
        <v>0</v>
      </c>
      <c r="G1838">
        <v>0</v>
      </c>
      <c r="H1838">
        <v>0.50085000000000002</v>
      </c>
      <c r="I1838">
        <v>1</v>
      </c>
      <c r="J1838">
        <v>0.50085000000000002</v>
      </c>
      <c r="K1838">
        <v>0.49995000000000001</v>
      </c>
      <c r="L1838">
        <v>33.33</v>
      </c>
      <c r="M1838">
        <v>0</v>
      </c>
      <c r="N1838">
        <v>0</v>
      </c>
      <c r="O1838">
        <v>29.31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2.15</v>
      </c>
      <c r="AC1838">
        <v>36.104999999999997</v>
      </c>
      <c r="AD1838">
        <v>36.284999999999997</v>
      </c>
      <c r="AE1838">
        <v>2</v>
      </c>
      <c r="AF1838">
        <v>2.96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9841</v>
      </c>
      <c r="AS1838">
        <v>1</v>
      </c>
      <c r="AT1838">
        <v>7</v>
      </c>
      <c r="AU1838">
        <v>-0.78</v>
      </c>
      <c r="AV1838">
        <v>6.9409999999999998</v>
      </c>
      <c r="AW1838">
        <v>-2.0000000000042201E-4</v>
      </c>
      <c r="AX1838">
        <v>20</v>
      </c>
      <c r="AY1838">
        <v>56.21</v>
      </c>
      <c r="AZ1838">
        <v>1</v>
      </c>
      <c r="BA1838">
        <v>20.010000000000002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1124.4000000000001</v>
      </c>
      <c r="BN1838">
        <v>56.21</v>
      </c>
      <c r="BO1838">
        <v>2</v>
      </c>
      <c r="BP1838">
        <v>1124.2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281</v>
      </c>
      <c r="CD1838">
        <v>0</v>
      </c>
      <c r="CE1838">
        <v>0</v>
      </c>
      <c r="CF1838">
        <v>37.005000000000003</v>
      </c>
      <c r="CG1838">
        <v>37.005000000000003</v>
      </c>
      <c r="CH1838">
        <v>1</v>
      </c>
      <c r="CI1838">
        <v>24.19</v>
      </c>
      <c r="CJ1838">
        <v>0</v>
      </c>
      <c r="CK1838">
        <v>0.5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25">
      <c r="A1839" t="s">
        <v>62</v>
      </c>
      <c r="B1839" s="1">
        <v>44518.695208333331</v>
      </c>
      <c r="C1839">
        <f t="shared" si="28"/>
        <v>30.631944444437977</v>
      </c>
      <c r="D1839">
        <v>947</v>
      </c>
      <c r="E1839">
        <v>0</v>
      </c>
      <c r="F1839">
        <v>0</v>
      </c>
      <c r="G1839">
        <v>0</v>
      </c>
      <c r="H1839">
        <v>0.50085000000000002</v>
      </c>
      <c r="I1839">
        <v>1</v>
      </c>
      <c r="J1839">
        <v>0.50085000000000002</v>
      </c>
      <c r="K1839">
        <v>0.49995000000000001</v>
      </c>
      <c r="L1839">
        <v>33.33</v>
      </c>
      <c r="M1839">
        <v>0</v>
      </c>
      <c r="N1839">
        <v>0</v>
      </c>
      <c r="O1839">
        <v>29.34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2.15</v>
      </c>
      <c r="AC1839">
        <v>36.104999999999997</v>
      </c>
      <c r="AD1839">
        <v>36.284999999999997</v>
      </c>
      <c r="AE1839">
        <v>2</v>
      </c>
      <c r="AF1839">
        <v>2.96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9841</v>
      </c>
      <c r="AS1839">
        <v>1</v>
      </c>
      <c r="AT1839">
        <v>7</v>
      </c>
      <c r="AU1839">
        <v>-1.38</v>
      </c>
      <c r="AV1839">
        <v>6.9420000000000002</v>
      </c>
      <c r="AW1839">
        <v>-2.0000000000042201E-4</v>
      </c>
      <c r="AX1839">
        <v>20</v>
      </c>
      <c r="AY1839">
        <v>56.18</v>
      </c>
      <c r="AZ1839">
        <v>1</v>
      </c>
      <c r="BA1839">
        <v>20.09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1123.5999999999999</v>
      </c>
      <c r="BN1839">
        <v>56.18</v>
      </c>
      <c r="BO1839">
        <v>2</v>
      </c>
      <c r="BP1839">
        <v>1123.5999999999999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281</v>
      </c>
      <c r="CD1839">
        <v>0</v>
      </c>
      <c r="CE1839">
        <v>0</v>
      </c>
      <c r="CF1839">
        <v>37.005000000000003</v>
      </c>
      <c r="CG1839">
        <v>37.005000000000003</v>
      </c>
      <c r="CH1839">
        <v>1</v>
      </c>
      <c r="CI1839">
        <v>24.19</v>
      </c>
      <c r="CJ1839">
        <v>0</v>
      </c>
      <c r="CK1839">
        <v>0.5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25">
      <c r="A1840" t="s">
        <v>62</v>
      </c>
      <c r="B1840" s="1">
        <v>44518.695902777778</v>
      </c>
      <c r="C1840">
        <f t="shared" si="28"/>
        <v>30.648611111158971</v>
      </c>
      <c r="D1840">
        <v>947</v>
      </c>
      <c r="E1840">
        <v>0</v>
      </c>
      <c r="F1840">
        <v>0</v>
      </c>
      <c r="G1840">
        <v>0</v>
      </c>
      <c r="H1840">
        <v>0.50114999999999998</v>
      </c>
      <c r="I1840">
        <v>1</v>
      </c>
      <c r="J1840">
        <v>0.50114999999999998</v>
      </c>
      <c r="K1840">
        <v>0.49995000000000001</v>
      </c>
      <c r="L1840">
        <v>33.33</v>
      </c>
      <c r="M1840">
        <v>0</v>
      </c>
      <c r="N1840">
        <v>0</v>
      </c>
      <c r="O1840">
        <v>29.37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2.15</v>
      </c>
      <c r="AC1840">
        <v>36.104999999999997</v>
      </c>
      <c r="AD1840">
        <v>36.284999999999997</v>
      </c>
      <c r="AE1840">
        <v>2</v>
      </c>
      <c r="AF1840">
        <v>2.96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9841</v>
      </c>
      <c r="AS1840">
        <v>1</v>
      </c>
      <c r="AT1840">
        <v>7</v>
      </c>
      <c r="AU1840">
        <v>-1.75</v>
      </c>
      <c r="AV1840">
        <v>6.944</v>
      </c>
      <c r="AW1840">
        <v>-2.0000000000042201E-4</v>
      </c>
      <c r="AX1840">
        <v>20</v>
      </c>
      <c r="AY1840">
        <v>56.24</v>
      </c>
      <c r="AZ1840">
        <v>1</v>
      </c>
      <c r="BA1840">
        <v>19.86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1125</v>
      </c>
      <c r="BN1840">
        <v>56.25</v>
      </c>
      <c r="BO1840">
        <v>2</v>
      </c>
      <c r="BP1840">
        <v>1125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281</v>
      </c>
      <c r="CD1840">
        <v>0</v>
      </c>
      <c r="CE1840">
        <v>0</v>
      </c>
      <c r="CF1840">
        <v>37.005000000000003</v>
      </c>
      <c r="CG1840">
        <v>37.005000000000003</v>
      </c>
      <c r="CH1840">
        <v>1</v>
      </c>
      <c r="CI1840">
        <v>24.19</v>
      </c>
      <c r="CJ1840">
        <v>0</v>
      </c>
      <c r="CK1840">
        <v>0.5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 x14ac:dyDescent="0.25">
      <c r="A1841" t="s">
        <v>62</v>
      </c>
      <c r="B1841" s="1">
        <v>44518.696597222224</v>
      </c>
      <c r="C1841">
        <f t="shared" si="28"/>
        <v>30.665277777879965</v>
      </c>
      <c r="D1841">
        <v>947</v>
      </c>
      <c r="E1841">
        <v>0</v>
      </c>
      <c r="F1841">
        <v>0</v>
      </c>
      <c r="G1841">
        <v>0</v>
      </c>
      <c r="H1841">
        <v>0.501</v>
      </c>
      <c r="I1841">
        <v>1</v>
      </c>
      <c r="J1841">
        <v>0.501</v>
      </c>
      <c r="K1841">
        <v>0.49995000000000001</v>
      </c>
      <c r="L1841">
        <v>33.33</v>
      </c>
      <c r="M1841">
        <v>0</v>
      </c>
      <c r="N1841">
        <v>0</v>
      </c>
      <c r="O1841">
        <v>29.41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2.15</v>
      </c>
      <c r="AC1841">
        <v>36.104999999999997</v>
      </c>
      <c r="AD1841">
        <v>36.284999999999997</v>
      </c>
      <c r="AE1841">
        <v>2</v>
      </c>
      <c r="AF1841">
        <v>2.96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9841</v>
      </c>
      <c r="AS1841">
        <v>1</v>
      </c>
      <c r="AT1841">
        <v>7</v>
      </c>
      <c r="AU1841">
        <v>-1.93</v>
      </c>
      <c r="AV1841">
        <v>6.9489999999999998</v>
      </c>
      <c r="AW1841">
        <v>-2.0000000000042201E-4</v>
      </c>
      <c r="AX1841">
        <v>20</v>
      </c>
      <c r="AY1841">
        <v>56.23</v>
      </c>
      <c r="AZ1841">
        <v>1</v>
      </c>
      <c r="BA1841">
        <v>19.88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1124.5999999999999</v>
      </c>
      <c r="BN1841">
        <v>56.23</v>
      </c>
      <c r="BO1841">
        <v>2</v>
      </c>
      <c r="BP1841">
        <v>1124.5999999999999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281</v>
      </c>
      <c r="CD1841">
        <v>0</v>
      </c>
      <c r="CE1841">
        <v>0</v>
      </c>
      <c r="CF1841">
        <v>37.005000000000003</v>
      </c>
      <c r="CG1841">
        <v>37.005000000000003</v>
      </c>
      <c r="CH1841">
        <v>1</v>
      </c>
      <c r="CI1841">
        <v>24.19</v>
      </c>
      <c r="CJ1841">
        <v>0</v>
      </c>
      <c r="CK1841">
        <v>0.5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 t="s">
        <v>62</v>
      </c>
      <c r="B1842" s="1">
        <v>44518.697291666664</v>
      </c>
      <c r="C1842">
        <f t="shared" si="28"/>
        <v>30.681944444426335</v>
      </c>
      <c r="D1842">
        <v>947</v>
      </c>
      <c r="E1842">
        <v>0</v>
      </c>
      <c r="F1842">
        <v>0</v>
      </c>
      <c r="G1842">
        <v>0</v>
      </c>
      <c r="H1842">
        <v>0.50114999999999998</v>
      </c>
      <c r="I1842">
        <v>1</v>
      </c>
      <c r="J1842">
        <v>0.50114999999999998</v>
      </c>
      <c r="K1842">
        <v>0.49995000000000001</v>
      </c>
      <c r="L1842">
        <v>33.33</v>
      </c>
      <c r="M1842">
        <v>0</v>
      </c>
      <c r="N1842">
        <v>0</v>
      </c>
      <c r="O1842">
        <v>29.43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2.15</v>
      </c>
      <c r="AC1842">
        <v>36.104999999999997</v>
      </c>
      <c r="AD1842">
        <v>36.284999999999997</v>
      </c>
      <c r="AE1842">
        <v>2</v>
      </c>
      <c r="AF1842">
        <v>2.96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9841</v>
      </c>
      <c r="AS1842">
        <v>1</v>
      </c>
      <c r="AT1842">
        <v>7</v>
      </c>
      <c r="AU1842">
        <v>0</v>
      </c>
      <c r="AV1842">
        <v>6.952</v>
      </c>
      <c r="AW1842">
        <v>-2.0000000000042201E-4</v>
      </c>
      <c r="AX1842">
        <v>20</v>
      </c>
      <c r="AY1842">
        <v>56.22</v>
      </c>
      <c r="AZ1842">
        <v>1</v>
      </c>
      <c r="BA1842">
        <v>20.09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1124.5999999999999</v>
      </c>
      <c r="BN1842">
        <v>56.22</v>
      </c>
      <c r="BO1842">
        <v>2</v>
      </c>
      <c r="BP1842">
        <v>1124.4000000000001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281</v>
      </c>
      <c r="CD1842">
        <v>0</v>
      </c>
      <c r="CE1842">
        <v>0</v>
      </c>
      <c r="CF1842">
        <v>37.005000000000003</v>
      </c>
      <c r="CG1842">
        <v>37.005000000000003</v>
      </c>
      <c r="CH1842">
        <v>1</v>
      </c>
      <c r="CI1842">
        <v>24.19</v>
      </c>
      <c r="CJ1842">
        <v>0</v>
      </c>
      <c r="CK1842">
        <v>0.5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25">
      <c r="A1843" t="s">
        <v>62</v>
      </c>
      <c r="B1843" s="1">
        <v>44518.69798611111</v>
      </c>
      <c r="C1843">
        <f t="shared" si="28"/>
        <v>30.698611111147329</v>
      </c>
      <c r="D1843">
        <v>947</v>
      </c>
      <c r="E1843">
        <v>0</v>
      </c>
      <c r="F1843">
        <v>0</v>
      </c>
      <c r="G1843">
        <v>0</v>
      </c>
      <c r="H1843">
        <v>0.50114999999999998</v>
      </c>
      <c r="I1843">
        <v>1</v>
      </c>
      <c r="J1843">
        <v>0.50114999999999998</v>
      </c>
      <c r="K1843">
        <v>0.49995000000000001</v>
      </c>
      <c r="L1843">
        <v>33.33</v>
      </c>
      <c r="M1843">
        <v>0</v>
      </c>
      <c r="N1843">
        <v>0</v>
      </c>
      <c r="O1843">
        <v>29.43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2.15</v>
      </c>
      <c r="AC1843">
        <v>36.104999999999997</v>
      </c>
      <c r="AD1843">
        <v>36.284999999999997</v>
      </c>
      <c r="AE1843">
        <v>2</v>
      </c>
      <c r="AF1843">
        <v>2.96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9841</v>
      </c>
      <c r="AS1843">
        <v>1</v>
      </c>
      <c r="AT1843">
        <v>7</v>
      </c>
      <c r="AU1843">
        <v>-0.23</v>
      </c>
      <c r="AV1843">
        <v>6.9459999999999997</v>
      </c>
      <c r="AW1843">
        <v>-2.0000000000042201E-4</v>
      </c>
      <c r="AX1843">
        <v>20</v>
      </c>
      <c r="AY1843">
        <v>56.26</v>
      </c>
      <c r="AZ1843">
        <v>1</v>
      </c>
      <c r="BA1843">
        <v>20.190000000000001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1125.2</v>
      </c>
      <c r="BN1843">
        <v>56.26</v>
      </c>
      <c r="BO1843">
        <v>2</v>
      </c>
      <c r="BP1843">
        <v>1125.2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281</v>
      </c>
      <c r="CD1843">
        <v>0</v>
      </c>
      <c r="CE1843">
        <v>0</v>
      </c>
      <c r="CF1843">
        <v>37.005000000000003</v>
      </c>
      <c r="CG1843">
        <v>37.005000000000003</v>
      </c>
      <c r="CH1843">
        <v>1</v>
      </c>
      <c r="CI1843">
        <v>24.19</v>
      </c>
      <c r="CJ1843">
        <v>0</v>
      </c>
      <c r="CK1843">
        <v>0.5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25">
      <c r="A1844" t="s">
        <v>62</v>
      </c>
      <c r="B1844" s="1">
        <v>44518.698680555557</v>
      </c>
      <c r="C1844">
        <f t="shared" si="28"/>
        <v>30.715277777868323</v>
      </c>
      <c r="D1844">
        <v>947</v>
      </c>
      <c r="E1844">
        <v>0</v>
      </c>
      <c r="F1844">
        <v>0</v>
      </c>
      <c r="G1844">
        <v>0</v>
      </c>
      <c r="H1844">
        <v>0.50085000000000002</v>
      </c>
      <c r="I1844">
        <v>1</v>
      </c>
      <c r="J1844">
        <v>0.50085000000000002</v>
      </c>
      <c r="K1844">
        <v>0.49995000000000001</v>
      </c>
      <c r="L1844">
        <v>33.33</v>
      </c>
      <c r="M1844">
        <v>0</v>
      </c>
      <c r="N1844">
        <v>0</v>
      </c>
      <c r="O1844">
        <v>29.43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2.15</v>
      </c>
      <c r="AC1844">
        <v>36.104999999999997</v>
      </c>
      <c r="AD1844">
        <v>36.284999999999997</v>
      </c>
      <c r="AE1844">
        <v>2</v>
      </c>
      <c r="AF1844">
        <v>2.96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9841</v>
      </c>
      <c r="AS1844">
        <v>1</v>
      </c>
      <c r="AT1844">
        <v>7</v>
      </c>
      <c r="AU1844">
        <v>-0.85</v>
      </c>
      <c r="AV1844">
        <v>6.9409999999999998</v>
      </c>
      <c r="AW1844">
        <v>-2.0000000000042201E-4</v>
      </c>
      <c r="AX1844">
        <v>20</v>
      </c>
      <c r="AY1844">
        <v>56.19</v>
      </c>
      <c r="AZ1844">
        <v>1</v>
      </c>
      <c r="BA1844">
        <v>20.309999999999999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1123.5999999999999</v>
      </c>
      <c r="BN1844">
        <v>56.19</v>
      </c>
      <c r="BO1844">
        <v>2</v>
      </c>
      <c r="BP1844">
        <v>1123.8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281</v>
      </c>
      <c r="CD1844">
        <v>0</v>
      </c>
      <c r="CE1844">
        <v>0</v>
      </c>
      <c r="CF1844">
        <v>37.005000000000003</v>
      </c>
      <c r="CG1844">
        <v>37.005000000000003</v>
      </c>
      <c r="CH1844">
        <v>1</v>
      </c>
      <c r="CI1844">
        <v>24.19</v>
      </c>
      <c r="CJ1844">
        <v>0</v>
      </c>
      <c r="CK1844">
        <v>0.5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 x14ac:dyDescent="0.25">
      <c r="A1845" t="s">
        <v>62</v>
      </c>
      <c r="B1845" s="1">
        <v>44518.699386574073</v>
      </c>
      <c r="C1845">
        <f t="shared" si="28"/>
        <v>30.732222222257406</v>
      </c>
      <c r="D1845">
        <v>947</v>
      </c>
      <c r="E1845">
        <v>0</v>
      </c>
      <c r="F1845">
        <v>0</v>
      </c>
      <c r="G1845">
        <v>0</v>
      </c>
      <c r="H1845">
        <v>0.501</v>
      </c>
      <c r="I1845">
        <v>1</v>
      </c>
      <c r="J1845">
        <v>0.501</v>
      </c>
      <c r="K1845">
        <v>0.49995000000000001</v>
      </c>
      <c r="L1845">
        <v>33.33</v>
      </c>
      <c r="M1845">
        <v>0</v>
      </c>
      <c r="N1845">
        <v>0</v>
      </c>
      <c r="O1845">
        <v>29.46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2.15</v>
      </c>
      <c r="AC1845">
        <v>36.104999999999997</v>
      </c>
      <c r="AD1845">
        <v>36.284999999999997</v>
      </c>
      <c r="AE1845">
        <v>2</v>
      </c>
      <c r="AF1845">
        <v>2.96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9841</v>
      </c>
      <c r="AS1845">
        <v>1</v>
      </c>
      <c r="AT1845">
        <v>7</v>
      </c>
      <c r="AU1845">
        <v>-1.43</v>
      </c>
      <c r="AV1845">
        <v>6.9409999999999998</v>
      </c>
      <c r="AW1845">
        <v>-2.0000000000042201E-4</v>
      </c>
      <c r="AX1845">
        <v>20</v>
      </c>
      <c r="AY1845">
        <v>56.37</v>
      </c>
      <c r="AZ1845">
        <v>1</v>
      </c>
      <c r="BA1845">
        <v>19.73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1127.5999999999999</v>
      </c>
      <c r="BN1845">
        <v>56.36</v>
      </c>
      <c r="BO1845">
        <v>2</v>
      </c>
      <c r="BP1845">
        <v>1127.2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281</v>
      </c>
      <c r="CD1845">
        <v>0</v>
      </c>
      <c r="CE1845">
        <v>0</v>
      </c>
      <c r="CF1845">
        <v>37.005000000000003</v>
      </c>
      <c r="CG1845">
        <v>37.005000000000003</v>
      </c>
      <c r="CH1845">
        <v>1</v>
      </c>
      <c r="CI1845">
        <v>24.19</v>
      </c>
      <c r="CJ1845">
        <v>0</v>
      </c>
      <c r="CK1845">
        <v>0.5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25">
      <c r="A1846" t="s">
        <v>62</v>
      </c>
      <c r="B1846" s="1">
        <v>44518.70008101852</v>
      </c>
      <c r="C1846">
        <f t="shared" si="28"/>
        <v>30.748888888978399</v>
      </c>
      <c r="D1846">
        <v>947</v>
      </c>
      <c r="E1846">
        <v>0</v>
      </c>
      <c r="F1846">
        <v>0</v>
      </c>
      <c r="G1846">
        <v>0</v>
      </c>
      <c r="H1846">
        <v>0.50114999999999998</v>
      </c>
      <c r="I1846">
        <v>1</v>
      </c>
      <c r="J1846">
        <v>0.50114999999999998</v>
      </c>
      <c r="K1846">
        <v>0.49995000000000001</v>
      </c>
      <c r="L1846">
        <v>33.33</v>
      </c>
      <c r="M1846">
        <v>0</v>
      </c>
      <c r="N1846">
        <v>0</v>
      </c>
      <c r="O1846">
        <v>29.5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2.15</v>
      </c>
      <c r="AC1846">
        <v>36.104999999999997</v>
      </c>
      <c r="AD1846">
        <v>36.284999999999997</v>
      </c>
      <c r="AE1846">
        <v>2</v>
      </c>
      <c r="AF1846">
        <v>2.96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9841</v>
      </c>
      <c r="AS1846">
        <v>1</v>
      </c>
      <c r="AT1846">
        <v>7</v>
      </c>
      <c r="AU1846">
        <v>-1.78</v>
      </c>
      <c r="AV1846">
        <v>6.9459999999999997</v>
      </c>
      <c r="AW1846">
        <v>-2.0000000000042201E-4</v>
      </c>
      <c r="AX1846">
        <v>20</v>
      </c>
      <c r="AY1846">
        <v>56.36</v>
      </c>
      <c r="AZ1846">
        <v>1</v>
      </c>
      <c r="BA1846">
        <v>19.98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1127.2</v>
      </c>
      <c r="BN1846">
        <v>56.36</v>
      </c>
      <c r="BO1846">
        <v>2</v>
      </c>
      <c r="BP1846">
        <v>1127.2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281</v>
      </c>
      <c r="CD1846">
        <v>0</v>
      </c>
      <c r="CE1846">
        <v>0</v>
      </c>
      <c r="CF1846">
        <v>37.005000000000003</v>
      </c>
      <c r="CG1846">
        <v>37.005000000000003</v>
      </c>
      <c r="CH1846">
        <v>1</v>
      </c>
      <c r="CI1846">
        <v>24.19</v>
      </c>
      <c r="CJ1846">
        <v>0</v>
      </c>
      <c r="CK1846">
        <v>0.5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25">
      <c r="A1847" t="s">
        <v>62</v>
      </c>
      <c r="B1847" s="1">
        <v>44518.700775462959</v>
      </c>
      <c r="C1847">
        <f t="shared" si="28"/>
        <v>30.76555555552477</v>
      </c>
      <c r="D1847">
        <v>947</v>
      </c>
      <c r="E1847">
        <v>0</v>
      </c>
      <c r="F1847">
        <v>0</v>
      </c>
      <c r="G1847">
        <v>0</v>
      </c>
      <c r="H1847">
        <v>0.50085000000000002</v>
      </c>
      <c r="I1847">
        <v>1</v>
      </c>
      <c r="J1847">
        <v>0.50085000000000002</v>
      </c>
      <c r="K1847">
        <v>0.49995000000000001</v>
      </c>
      <c r="L1847">
        <v>33.33</v>
      </c>
      <c r="M1847">
        <v>0</v>
      </c>
      <c r="N1847">
        <v>0</v>
      </c>
      <c r="O1847">
        <v>29.52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2.15</v>
      </c>
      <c r="AC1847">
        <v>36.104999999999997</v>
      </c>
      <c r="AD1847">
        <v>36.284999999999997</v>
      </c>
      <c r="AE1847">
        <v>2</v>
      </c>
      <c r="AF1847">
        <v>2.96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9841</v>
      </c>
      <c r="AS1847">
        <v>1</v>
      </c>
      <c r="AT1847">
        <v>7</v>
      </c>
      <c r="AU1847">
        <v>0</v>
      </c>
      <c r="AV1847">
        <v>6.95</v>
      </c>
      <c r="AW1847">
        <v>-2.0000000000042201E-4</v>
      </c>
      <c r="AX1847">
        <v>20</v>
      </c>
      <c r="AY1847">
        <v>56.43</v>
      </c>
      <c r="AZ1847">
        <v>1</v>
      </c>
      <c r="BA1847">
        <v>19.78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1128.8</v>
      </c>
      <c r="BN1847">
        <v>56.43</v>
      </c>
      <c r="BO1847">
        <v>2</v>
      </c>
      <c r="BP1847">
        <v>1128.5999999999999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281</v>
      </c>
      <c r="CD1847">
        <v>0</v>
      </c>
      <c r="CE1847">
        <v>0</v>
      </c>
      <c r="CF1847">
        <v>37.005000000000003</v>
      </c>
      <c r="CG1847">
        <v>37.005000000000003</v>
      </c>
      <c r="CH1847">
        <v>1</v>
      </c>
      <c r="CI1847">
        <v>24.19</v>
      </c>
      <c r="CJ1847">
        <v>0</v>
      </c>
      <c r="CK1847">
        <v>0.5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25">
      <c r="A1848" t="s">
        <v>62</v>
      </c>
      <c r="B1848" s="1">
        <v>44518.701469907406</v>
      </c>
      <c r="C1848">
        <f t="shared" si="28"/>
        <v>30.782222222245764</v>
      </c>
      <c r="D1848">
        <v>947</v>
      </c>
      <c r="E1848">
        <v>0</v>
      </c>
      <c r="F1848">
        <v>0</v>
      </c>
      <c r="G1848">
        <v>0</v>
      </c>
      <c r="H1848">
        <v>0.50144999999999995</v>
      </c>
      <c r="I1848">
        <v>1</v>
      </c>
      <c r="J1848">
        <v>0.50144999999999995</v>
      </c>
      <c r="K1848">
        <v>0.49995000000000001</v>
      </c>
      <c r="L1848">
        <v>33.33</v>
      </c>
      <c r="M1848">
        <v>0</v>
      </c>
      <c r="N1848">
        <v>0</v>
      </c>
      <c r="O1848">
        <v>29.52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2.15</v>
      </c>
      <c r="AC1848">
        <v>36.104999999999997</v>
      </c>
      <c r="AD1848">
        <v>36.284999999999997</v>
      </c>
      <c r="AE1848">
        <v>2</v>
      </c>
      <c r="AF1848">
        <v>2.96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9841</v>
      </c>
      <c r="AS1848">
        <v>1</v>
      </c>
      <c r="AT1848">
        <v>7</v>
      </c>
      <c r="AU1848">
        <v>-0.31</v>
      </c>
      <c r="AV1848">
        <v>6.9459999999999997</v>
      </c>
      <c r="AW1848">
        <v>-2.0000000000042201E-4</v>
      </c>
      <c r="AX1848">
        <v>20</v>
      </c>
      <c r="AY1848">
        <v>56.48</v>
      </c>
      <c r="AZ1848">
        <v>1</v>
      </c>
      <c r="BA1848">
        <v>19.78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1129.5999999999999</v>
      </c>
      <c r="BN1848">
        <v>56.48</v>
      </c>
      <c r="BO1848">
        <v>2</v>
      </c>
      <c r="BP1848">
        <v>1129.5999999999999</v>
      </c>
      <c r="BQ1848">
        <v>0</v>
      </c>
      <c r="BR1848">
        <v>0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281</v>
      </c>
      <c r="CD1848">
        <v>0</v>
      </c>
      <c r="CE1848">
        <v>0</v>
      </c>
      <c r="CF1848">
        <v>37.005000000000003</v>
      </c>
      <c r="CG1848">
        <v>37.005000000000003</v>
      </c>
      <c r="CH1848">
        <v>1</v>
      </c>
      <c r="CI1848">
        <v>24.19</v>
      </c>
      <c r="CJ1848">
        <v>0</v>
      </c>
      <c r="CK1848">
        <v>0.5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25">
      <c r="A1849" t="s">
        <v>62</v>
      </c>
      <c r="B1849" s="1">
        <v>44518.702164351853</v>
      </c>
      <c r="C1849">
        <f t="shared" si="28"/>
        <v>30.798888888966758</v>
      </c>
      <c r="D1849">
        <v>947</v>
      </c>
      <c r="E1849">
        <v>0</v>
      </c>
      <c r="F1849">
        <v>0</v>
      </c>
      <c r="G1849">
        <v>0</v>
      </c>
      <c r="H1849">
        <v>0.50070000000000003</v>
      </c>
      <c r="I1849">
        <v>1</v>
      </c>
      <c r="J1849">
        <v>0.50070000000000003</v>
      </c>
      <c r="K1849">
        <v>0.49995000000000001</v>
      </c>
      <c r="L1849">
        <v>33.33</v>
      </c>
      <c r="M1849">
        <v>0</v>
      </c>
      <c r="N1849">
        <v>0</v>
      </c>
      <c r="O1849">
        <v>29.54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2.15</v>
      </c>
      <c r="AC1849">
        <v>36.104999999999997</v>
      </c>
      <c r="AD1849">
        <v>36.284999999999997</v>
      </c>
      <c r="AE1849">
        <v>2</v>
      </c>
      <c r="AF1849">
        <v>2.96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9841</v>
      </c>
      <c r="AS1849">
        <v>1</v>
      </c>
      <c r="AT1849">
        <v>7</v>
      </c>
      <c r="AU1849">
        <v>-0.93</v>
      </c>
      <c r="AV1849">
        <v>6.9409999999999998</v>
      </c>
      <c r="AW1849">
        <v>-2.0000000000042201E-4</v>
      </c>
      <c r="AX1849">
        <v>20</v>
      </c>
      <c r="AY1849">
        <v>56.42</v>
      </c>
      <c r="AZ1849">
        <v>1</v>
      </c>
      <c r="BA1849">
        <v>20.09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1128.4000000000001</v>
      </c>
      <c r="BN1849">
        <v>56.42</v>
      </c>
      <c r="BO1849">
        <v>2</v>
      </c>
      <c r="BP1849">
        <v>1128.4000000000001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281</v>
      </c>
      <c r="CD1849">
        <v>0</v>
      </c>
      <c r="CE1849">
        <v>0</v>
      </c>
      <c r="CF1849">
        <v>37.005000000000003</v>
      </c>
      <c r="CG1849">
        <v>37.005000000000003</v>
      </c>
      <c r="CH1849">
        <v>1</v>
      </c>
      <c r="CI1849">
        <v>24.19</v>
      </c>
      <c r="CJ1849">
        <v>0</v>
      </c>
      <c r="CK1849">
        <v>0.5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5">
      <c r="A1850" t="s">
        <v>62</v>
      </c>
      <c r="B1850" s="1">
        <v>44518.7028587963</v>
      </c>
      <c r="C1850">
        <f t="shared" si="28"/>
        <v>30.815555555687752</v>
      </c>
      <c r="D1850">
        <v>947</v>
      </c>
      <c r="E1850">
        <v>0</v>
      </c>
      <c r="F1850">
        <v>0</v>
      </c>
      <c r="G1850">
        <v>0</v>
      </c>
      <c r="H1850">
        <v>0.50070000000000003</v>
      </c>
      <c r="I1850">
        <v>1</v>
      </c>
      <c r="J1850">
        <v>0.50070000000000003</v>
      </c>
      <c r="K1850">
        <v>0.49995000000000001</v>
      </c>
      <c r="L1850">
        <v>33.33</v>
      </c>
      <c r="M1850">
        <v>0</v>
      </c>
      <c r="N1850">
        <v>0</v>
      </c>
      <c r="O1850">
        <v>29.57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2.15</v>
      </c>
      <c r="AC1850">
        <v>36.104999999999997</v>
      </c>
      <c r="AD1850">
        <v>36.284999999999997</v>
      </c>
      <c r="AE1850">
        <v>2</v>
      </c>
      <c r="AF1850">
        <v>2.96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9841</v>
      </c>
      <c r="AS1850">
        <v>1</v>
      </c>
      <c r="AT1850">
        <v>7</v>
      </c>
      <c r="AU1850">
        <v>-1.97</v>
      </c>
      <c r="AV1850">
        <v>6.9359999999999999</v>
      </c>
      <c r="AW1850">
        <v>-2.0000000000042201E-4</v>
      </c>
      <c r="AX1850">
        <v>20</v>
      </c>
      <c r="AY1850">
        <v>56.42</v>
      </c>
      <c r="AZ1850">
        <v>1</v>
      </c>
      <c r="BA1850">
        <v>20.14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1128.5999999999999</v>
      </c>
      <c r="BN1850">
        <v>56.41</v>
      </c>
      <c r="BO1850">
        <v>2</v>
      </c>
      <c r="BP1850">
        <v>1128.2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281</v>
      </c>
      <c r="CD1850">
        <v>0</v>
      </c>
      <c r="CE1850">
        <v>0</v>
      </c>
      <c r="CF1850">
        <v>37.005000000000003</v>
      </c>
      <c r="CG1850">
        <v>37.005000000000003</v>
      </c>
      <c r="CH1850">
        <v>1</v>
      </c>
      <c r="CI1850">
        <v>24.19</v>
      </c>
      <c r="CJ1850">
        <v>0</v>
      </c>
      <c r="CK1850">
        <v>0.5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25">
      <c r="A1851" t="s">
        <v>62</v>
      </c>
      <c r="B1851" s="1">
        <v>44518.703564814816</v>
      </c>
      <c r="C1851">
        <f t="shared" si="28"/>
        <v>30.832500000076834</v>
      </c>
      <c r="D1851">
        <v>947</v>
      </c>
      <c r="E1851">
        <v>0</v>
      </c>
      <c r="F1851">
        <v>0</v>
      </c>
      <c r="G1851">
        <v>0</v>
      </c>
      <c r="H1851">
        <v>0.50114999999999998</v>
      </c>
      <c r="I1851">
        <v>1</v>
      </c>
      <c r="J1851">
        <v>0.50114999999999998</v>
      </c>
      <c r="K1851">
        <v>0.49995000000000001</v>
      </c>
      <c r="L1851">
        <v>33.33</v>
      </c>
      <c r="M1851">
        <v>0</v>
      </c>
      <c r="N1851">
        <v>0</v>
      </c>
      <c r="O1851">
        <v>29.62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2.15</v>
      </c>
      <c r="AC1851">
        <v>36.104999999999997</v>
      </c>
      <c r="AD1851">
        <v>36.284999999999997</v>
      </c>
      <c r="AE1851">
        <v>2</v>
      </c>
      <c r="AF1851">
        <v>2.96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9841</v>
      </c>
      <c r="AS1851">
        <v>1</v>
      </c>
      <c r="AT1851">
        <v>7</v>
      </c>
      <c r="AU1851">
        <v>-2.41</v>
      </c>
      <c r="AV1851">
        <v>6.9420000000000002</v>
      </c>
      <c r="AW1851">
        <v>-2.0000000000042201E-4</v>
      </c>
      <c r="AX1851">
        <v>20</v>
      </c>
      <c r="AY1851">
        <v>56.27</v>
      </c>
      <c r="AZ1851">
        <v>1</v>
      </c>
      <c r="BA1851">
        <v>20.49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1125.8</v>
      </c>
      <c r="BN1851">
        <v>56.28</v>
      </c>
      <c r="BO1851">
        <v>2</v>
      </c>
      <c r="BP1851">
        <v>1125.5999999999999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281</v>
      </c>
      <c r="CD1851">
        <v>0</v>
      </c>
      <c r="CE1851">
        <v>0</v>
      </c>
      <c r="CF1851">
        <v>37.005000000000003</v>
      </c>
      <c r="CG1851">
        <v>37.005000000000003</v>
      </c>
      <c r="CH1851">
        <v>1</v>
      </c>
      <c r="CI1851">
        <v>24.19</v>
      </c>
      <c r="CJ1851">
        <v>0</v>
      </c>
      <c r="CK1851">
        <v>0.5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25">
      <c r="A1852" t="s">
        <v>62</v>
      </c>
      <c r="B1852" s="1">
        <v>44518.704259259262</v>
      </c>
      <c r="C1852">
        <f t="shared" si="28"/>
        <v>30.849166666797828</v>
      </c>
      <c r="D1852">
        <v>947</v>
      </c>
      <c r="E1852">
        <v>0</v>
      </c>
      <c r="F1852">
        <v>0</v>
      </c>
      <c r="G1852">
        <v>0</v>
      </c>
      <c r="H1852">
        <v>0.50085000000000002</v>
      </c>
      <c r="I1852">
        <v>1</v>
      </c>
      <c r="J1852">
        <v>0.50085000000000002</v>
      </c>
      <c r="K1852">
        <v>0.49995000000000001</v>
      </c>
      <c r="L1852">
        <v>33.33</v>
      </c>
      <c r="M1852">
        <v>0</v>
      </c>
      <c r="N1852">
        <v>0</v>
      </c>
      <c r="O1852">
        <v>29.67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2.15</v>
      </c>
      <c r="AC1852">
        <v>36.104999999999997</v>
      </c>
      <c r="AD1852">
        <v>36.284999999999997</v>
      </c>
      <c r="AE1852">
        <v>2</v>
      </c>
      <c r="AF1852">
        <v>2.96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9841</v>
      </c>
      <c r="AS1852">
        <v>1</v>
      </c>
      <c r="AT1852">
        <v>7</v>
      </c>
      <c r="AU1852">
        <v>-2.6</v>
      </c>
      <c r="AV1852">
        <v>6.9459999999999997</v>
      </c>
      <c r="AW1852">
        <v>-2.0000000000042201E-4</v>
      </c>
      <c r="AX1852">
        <v>20</v>
      </c>
      <c r="AY1852">
        <v>56.39</v>
      </c>
      <c r="AZ1852">
        <v>1</v>
      </c>
      <c r="BA1852">
        <v>19.829999999999998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1128.4000000000001</v>
      </c>
      <c r="BN1852">
        <v>56.4</v>
      </c>
      <c r="BO1852">
        <v>2</v>
      </c>
      <c r="BP1852">
        <v>1128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281</v>
      </c>
      <c r="CD1852">
        <v>0</v>
      </c>
      <c r="CE1852">
        <v>0</v>
      </c>
      <c r="CF1852">
        <v>37.005000000000003</v>
      </c>
      <c r="CG1852">
        <v>37.005000000000003</v>
      </c>
      <c r="CH1852">
        <v>1</v>
      </c>
      <c r="CI1852">
        <v>24.19</v>
      </c>
      <c r="CJ1852">
        <v>0</v>
      </c>
      <c r="CK1852">
        <v>0.5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 x14ac:dyDescent="0.25">
      <c r="A1853" t="s">
        <v>62</v>
      </c>
      <c r="B1853" s="1">
        <v>44518.704953703702</v>
      </c>
      <c r="C1853">
        <f t="shared" si="28"/>
        <v>30.865833333344199</v>
      </c>
      <c r="D1853">
        <v>947</v>
      </c>
      <c r="E1853">
        <v>0</v>
      </c>
      <c r="F1853">
        <v>0</v>
      </c>
      <c r="G1853">
        <v>0</v>
      </c>
      <c r="H1853">
        <v>0.50129999999999997</v>
      </c>
      <c r="I1853">
        <v>1</v>
      </c>
      <c r="J1853">
        <v>0.50129999999999997</v>
      </c>
      <c r="K1853">
        <v>0.49995000000000001</v>
      </c>
      <c r="L1853">
        <v>33.33</v>
      </c>
      <c r="M1853">
        <v>0</v>
      </c>
      <c r="N1853">
        <v>0</v>
      </c>
      <c r="O1853">
        <v>29.71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2.15</v>
      </c>
      <c r="AC1853">
        <v>36.104999999999997</v>
      </c>
      <c r="AD1853">
        <v>36.284999999999997</v>
      </c>
      <c r="AE1853">
        <v>2</v>
      </c>
      <c r="AF1853">
        <v>2.96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9841</v>
      </c>
      <c r="AS1853">
        <v>1</v>
      </c>
      <c r="AT1853">
        <v>7</v>
      </c>
      <c r="AU1853">
        <v>0</v>
      </c>
      <c r="AV1853">
        <v>6.952</v>
      </c>
      <c r="AW1853">
        <v>-2.0000000000042201E-4</v>
      </c>
      <c r="AX1853">
        <v>20</v>
      </c>
      <c r="AY1853">
        <v>56.49</v>
      </c>
      <c r="AZ1853">
        <v>1</v>
      </c>
      <c r="BA1853">
        <v>19.68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1129.8</v>
      </c>
      <c r="BN1853">
        <v>56.49</v>
      </c>
      <c r="BO1853">
        <v>2</v>
      </c>
      <c r="BP1853">
        <v>1129.8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281</v>
      </c>
      <c r="CD1853">
        <v>0</v>
      </c>
      <c r="CE1853">
        <v>0</v>
      </c>
      <c r="CF1853">
        <v>37.005000000000003</v>
      </c>
      <c r="CG1853">
        <v>37.005000000000003</v>
      </c>
      <c r="CH1853">
        <v>1</v>
      </c>
      <c r="CI1853">
        <v>24.19</v>
      </c>
      <c r="CJ1853">
        <v>0</v>
      </c>
      <c r="CK1853">
        <v>0.5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25">
      <c r="A1854" t="s">
        <v>62</v>
      </c>
      <c r="B1854" s="1">
        <v>44518.705648148149</v>
      </c>
      <c r="C1854">
        <f t="shared" si="28"/>
        <v>30.882500000065193</v>
      </c>
      <c r="D1854">
        <v>947</v>
      </c>
      <c r="E1854">
        <v>0</v>
      </c>
      <c r="F1854">
        <v>0</v>
      </c>
      <c r="G1854">
        <v>0</v>
      </c>
      <c r="H1854">
        <v>0.50114999999999998</v>
      </c>
      <c r="I1854">
        <v>1</v>
      </c>
      <c r="J1854">
        <v>0.50114999999999998</v>
      </c>
      <c r="K1854">
        <v>0.49995000000000001</v>
      </c>
      <c r="L1854">
        <v>33.33</v>
      </c>
      <c r="M1854">
        <v>0</v>
      </c>
      <c r="N1854">
        <v>0</v>
      </c>
      <c r="O1854">
        <v>29.71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2.15</v>
      </c>
      <c r="AC1854">
        <v>36.104999999999997</v>
      </c>
      <c r="AD1854">
        <v>36.284999999999997</v>
      </c>
      <c r="AE1854">
        <v>2</v>
      </c>
      <c r="AF1854">
        <v>2.96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9841</v>
      </c>
      <c r="AS1854">
        <v>1</v>
      </c>
      <c r="AT1854">
        <v>7</v>
      </c>
      <c r="AU1854">
        <v>-0.15</v>
      </c>
      <c r="AV1854">
        <v>6.9470000000000001</v>
      </c>
      <c r="AW1854">
        <v>-2.0000000000042201E-4</v>
      </c>
      <c r="AX1854">
        <v>20</v>
      </c>
      <c r="AY1854">
        <v>56.49</v>
      </c>
      <c r="AZ1854">
        <v>1</v>
      </c>
      <c r="BA1854">
        <v>19.86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1129.4000000000001</v>
      </c>
      <c r="BN1854">
        <v>56.48</v>
      </c>
      <c r="BO1854">
        <v>2</v>
      </c>
      <c r="BP1854">
        <v>1129.5999999999999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281</v>
      </c>
      <c r="CD1854">
        <v>0</v>
      </c>
      <c r="CE1854">
        <v>0</v>
      </c>
      <c r="CF1854">
        <v>37.005000000000003</v>
      </c>
      <c r="CG1854">
        <v>37.005000000000003</v>
      </c>
      <c r="CH1854">
        <v>1</v>
      </c>
      <c r="CI1854">
        <v>24.19</v>
      </c>
      <c r="CJ1854">
        <v>0</v>
      </c>
      <c r="CK1854">
        <v>0.5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 x14ac:dyDescent="0.25">
      <c r="A1855" t="s">
        <v>62</v>
      </c>
      <c r="B1855" s="1">
        <v>44518.706342592595</v>
      </c>
      <c r="C1855">
        <f t="shared" si="28"/>
        <v>30.899166666786186</v>
      </c>
      <c r="D1855">
        <v>947</v>
      </c>
      <c r="E1855">
        <v>0</v>
      </c>
      <c r="F1855">
        <v>0</v>
      </c>
      <c r="G1855">
        <v>0</v>
      </c>
      <c r="H1855">
        <v>0.50114999999999998</v>
      </c>
      <c r="I1855">
        <v>1</v>
      </c>
      <c r="J1855">
        <v>0.50114999999999998</v>
      </c>
      <c r="K1855">
        <v>0.49995000000000001</v>
      </c>
      <c r="L1855">
        <v>33.33</v>
      </c>
      <c r="M1855">
        <v>0</v>
      </c>
      <c r="N1855">
        <v>0</v>
      </c>
      <c r="O1855">
        <v>29.71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2.15</v>
      </c>
      <c r="AC1855">
        <v>36</v>
      </c>
      <c r="AD1855">
        <v>36.284999999999997</v>
      </c>
      <c r="AE1855">
        <v>2</v>
      </c>
      <c r="AF1855">
        <v>4.63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9841</v>
      </c>
      <c r="AS1855">
        <v>1</v>
      </c>
      <c r="AT1855">
        <v>7</v>
      </c>
      <c r="AU1855">
        <v>-0.65</v>
      </c>
      <c r="AV1855">
        <v>6.9420000000000002</v>
      </c>
      <c r="AW1855">
        <v>-2.0000000000042201E-4</v>
      </c>
      <c r="AX1855">
        <v>20</v>
      </c>
      <c r="AY1855">
        <v>56.48</v>
      </c>
      <c r="AZ1855">
        <v>1</v>
      </c>
      <c r="BA1855">
        <v>19.96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1129.4000000000001</v>
      </c>
      <c r="BN1855">
        <v>56.48</v>
      </c>
      <c r="BO1855">
        <v>2</v>
      </c>
      <c r="BP1855">
        <v>1129.5999999999999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281</v>
      </c>
      <c r="CD1855">
        <v>0</v>
      </c>
      <c r="CE1855">
        <v>0</v>
      </c>
      <c r="CF1855">
        <v>37.005000000000003</v>
      </c>
      <c r="CG1855">
        <v>37.005000000000003</v>
      </c>
      <c r="CH1855">
        <v>1</v>
      </c>
      <c r="CI1855">
        <v>24.19</v>
      </c>
      <c r="CJ1855">
        <v>0</v>
      </c>
      <c r="CK1855">
        <v>0.5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25">
      <c r="A1856" t="s">
        <v>62</v>
      </c>
      <c r="B1856" s="1">
        <v>44518.707037037035</v>
      </c>
      <c r="C1856">
        <f t="shared" si="28"/>
        <v>30.915833333332557</v>
      </c>
      <c r="D1856">
        <v>947</v>
      </c>
      <c r="E1856">
        <v>0</v>
      </c>
      <c r="F1856">
        <v>0</v>
      </c>
      <c r="G1856">
        <v>0</v>
      </c>
      <c r="H1856">
        <v>0.50114999999999998</v>
      </c>
      <c r="I1856">
        <v>1</v>
      </c>
      <c r="J1856">
        <v>0.50114999999999998</v>
      </c>
      <c r="K1856">
        <v>0.49995000000000001</v>
      </c>
      <c r="L1856">
        <v>33.33</v>
      </c>
      <c r="M1856">
        <v>0</v>
      </c>
      <c r="N1856">
        <v>0</v>
      </c>
      <c r="O1856">
        <v>29.74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2.15</v>
      </c>
      <c r="AC1856">
        <v>36.104999999999997</v>
      </c>
      <c r="AD1856">
        <v>36.284999999999997</v>
      </c>
      <c r="AE1856">
        <v>2</v>
      </c>
      <c r="AF1856">
        <v>2.96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9841</v>
      </c>
      <c r="AS1856">
        <v>1</v>
      </c>
      <c r="AT1856">
        <v>7</v>
      </c>
      <c r="AU1856">
        <v>-1.25</v>
      </c>
      <c r="AV1856">
        <v>6.9420000000000002</v>
      </c>
      <c r="AW1856">
        <v>-2.0000000000042201E-4</v>
      </c>
      <c r="AX1856">
        <v>20</v>
      </c>
      <c r="AY1856">
        <v>56.52</v>
      </c>
      <c r="AZ1856">
        <v>1</v>
      </c>
      <c r="BA1856">
        <v>19.71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1130.2</v>
      </c>
      <c r="BN1856">
        <v>56.53</v>
      </c>
      <c r="BO1856">
        <v>2</v>
      </c>
      <c r="BP1856">
        <v>1130.5999999999999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281</v>
      </c>
      <c r="CD1856">
        <v>0</v>
      </c>
      <c r="CE1856">
        <v>0</v>
      </c>
      <c r="CF1856">
        <v>37.005000000000003</v>
      </c>
      <c r="CG1856">
        <v>37.005000000000003</v>
      </c>
      <c r="CH1856">
        <v>1</v>
      </c>
      <c r="CI1856">
        <v>24.19</v>
      </c>
      <c r="CJ1856">
        <v>0</v>
      </c>
      <c r="CK1856">
        <v>0.5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 x14ac:dyDescent="0.25">
      <c r="A1857" t="s">
        <v>62</v>
      </c>
      <c r="B1857" s="1">
        <v>44518.707731481481</v>
      </c>
      <c r="C1857">
        <f t="shared" si="28"/>
        <v>30.932500000053551</v>
      </c>
      <c r="D1857">
        <v>947</v>
      </c>
      <c r="E1857">
        <v>0</v>
      </c>
      <c r="F1857">
        <v>0</v>
      </c>
      <c r="G1857">
        <v>0</v>
      </c>
      <c r="H1857">
        <v>0.501</v>
      </c>
      <c r="I1857">
        <v>1</v>
      </c>
      <c r="J1857">
        <v>0.501</v>
      </c>
      <c r="K1857">
        <v>0.49995000000000001</v>
      </c>
      <c r="L1857">
        <v>33.33</v>
      </c>
      <c r="M1857">
        <v>0</v>
      </c>
      <c r="N1857">
        <v>0</v>
      </c>
      <c r="O1857">
        <v>29.77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2.15</v>
      </c>
      <c r="AC1857">
        <v>36.104999999999997</v>
      </c>
      <c r="AD1857">
        <v>36.284999999999997</v>
      </c>
      <c r="AE1857">
        <v>2</v>
      </c>
      <c r="AF1857">
        <v>2.96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9841</v>
      </c>
      <c r="AS1857">
        <v>1</v>
      </c>
      <c r="AT1857">
        <v>7</v>
      </c>
      <c r="AU1857">
        <v>-1.69</v>
      </c>
      <c r="AV1857">
        <v>6.944</v>
      </c>
      <c r="AW1857">
        <v>-2.0000000000042201E-4</v>
      </c>
      <c r="AX1857">
        <v>20</v>
      </c>
      <c r="AY1857">
        <v>56.5</v>
      </c>
      <c r="AZ1857">
        <v>1</v>
      </c>
      <c r="BA1857">
        <v>20.09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1130</v>
      </c>
      <c r="BN1857">
        <v>56.5</v>
      </c>
      <c r="BO1857">
        <v>2</v>
      </c>
      <c r="BP1857">
        <v>1130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281</v>
      </c>
      <c r="CD1857">
        <v>0</v>
      </c>
      <c r="CE1857">
        <v>0</v>
      </c>
      <c r="CF1857">
        <v>37.005000000000003</v>
      </c>
      <c r="CG1857">
        <v>37.005000000000003</v>
      </c>
      <c r="CH1857">
        <v>1</v>
      </c>
      <c r="CI1857">
        <v>24.19</v>
      </c>
      <c r="CJ1857">
        <v>0</v>
      </c>
      <c r="CK1857">
        <v>0.5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 x14ac:dyDescent="0.25">
      <c r="A1858" t="s">
        <v>62</v>
      </c>
      <c r="B1858" s="1">
        <v>44518.708437499998</v>
      </c>
      <c r="C1858">
        <f t="shared" si="28"/>
        <v>30.949444444442634</v>
      </c>
      <c r="D1858">
        <v>947</v>
      </c>
      <c r="E1858">
        <v>0</v>
      </c>
      <c r="F1858">
        <v>0</v>
      </c>
      <c r="G1858">
        <v>0</v>
      </c>
      <c r="H1858">
        <v>0.501</v>
      </c>
      <c r="I1858">
        <v>1</v>
      </c>
      <c r="J1858">
        <v>0.501</v>
      </c>
      <c r="K1858">
        <v>0.49995000000000001</v>
      </c>
      <c r="L1858">
        <v>33.33</v>
      </c>
      <c r="M1858">
        <v>0</v>
      </c>
      <c r="N1858">
        <v>0</v>
      </c>
      <c r="O1858">
        <v>29.81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2.15</v>
      </c>
      <c r="AC1858">
        <v>36.104999999999997</v>
      </c>
      <c r="AD1858">
        <v>36.284999999999997</v>
      </c>
      <c r="AE1858">
        <v>2</v>
      </c>
      <c r="AF1858">
        <v>2.96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9841</v>
      </c>
      <c r="AS1858">
        <v>1</v>
      </c>
      <c r="AT1858">
        <v>7</v>
      </c>
      <c r="AU1858">
        <v>-1.96</v>
      </c>
      <c r="AV1858">
        <v>6.9459999999999997</v>
      </c>
      <c r="AW1858">
        <v>-2.0000000000042201E-4</v>
      </c>
      <c r="AX1858">
        <v>20</v>
      </c>
      <c r="AY1858">
        <v>56.46</v>
      </c>
      <c r="AZ1858">
        <v>1</v>
      </c>
      <c r="BA1858">
        <v>20.260000000000002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1129.5999999999999</v>
      </c>
      <c r="BN1858">
        <v>56.48</v>
      </c>
      <c r="BO1858">
        <v>2</v>
      </c>
      <c r="BP1858">
        <v>1129.5999999999999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281</v>
      </c>
      <c r="CD1858">
        <v>0</v>
      </c>
      <c r="CE1858">
        <v>0</v>
      </c>
      <c r="CF1858">
        <v>37.005000000000003</v>
      </c>
      <c r="CG1858">
        <v>37.005000000000003</v>
      </c>
      <c r="CH1858">
        <v>1</v>
      </c>
      <c r="CI1858">
        <v>24.19</v>
      </c>
      <c r="CJ1858">
        <v>0</v>
      </c>
      <c r="CK1858">
        <v>0.5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25">
      <c r="A1859" t="s">
        <v>62</v>
      </c>
      <c r="B1859" s="1">
        <v>44518.709131944444</v>
      </c>
      <c r="C1859">
        <f t="shared" si="28"/>
        <v>30.966111111163627</v>
      </c>
      <c r="D1859">
        <v>947</v>
      </c>
      <c r="E1859">
        <v>0</v>
      </c>
      <c r="F1859">
        <v>0</v>
      </c>
      <c r="G1859">
        <v>0</v>
      </c>
      <c r="H1859">
        <v>0.50129999999999997</v>
      </c>
      <c r="I1859">
        <v>1</v>
      </c>
      <c r="J1859">
        <v>0.50129999999999997</v>
      </c>
      <c r="K1859">
        <v>0.49995000000000001</v>
      </c>
      <c r="L1859">
        <v>33.33</v>
      </c>
      <c r="M1859">
        <v>0</v>
      </c>
      <c r="N1859">
        <v>0</v>
      </c>
      <c r="O1859">
        <v>29.85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2.15</v>
      </c>
      <c r="AC1859">
        <v>36.104999999999997</v>
      </c>
      <c r="AD1859">
        <v>36.284999999999997</v>
      </c>
      <c r="AE1859">
        <v>2</v>
      </c>
      <c r="AF1859">
        <v>2.96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9841</v>
      </c>
      <c r="AS1859">
        <v>1</v>
      </c>
      <c r="AT1859">
        <v>7</v>
      </c>
      <c r="AU1859">
        <v>-2.0699999999999998</v>
      </c>
      <c r="AV1859">
        <v>6.9470000000000001</v>
      </c>
      <c r="AW1859">
        <v>-2.0000000000042201E-4</v>
      </c>
      <c r="AX1859">
        <v>20</v>
      </c>
      <c r="AY1859">
        <v>56.73</v>
      </c>
      <c r="AZ1859">
        <v>1</v>
      </c>
      <c r="BA1859">
        <v>19.36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1134.8</v>
      </c>
      <c r="BN1859">
        <v>56.73</v>
      </c>
      <c r="BO1859">
        <v>2</v>
      </c>
      <c r="BP1859">
        <v>1134.5999999999999</v>
      </c>
      <c r="BQ1859">
        <v>0</v>
      </c>
      <c r="BR1859">
        <v>0</v>
      </c>
      <c r="BS1859">
        <v>1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281</v>
      </c>
      <c r="CD1859">
        <v>0</v>
      </c>
      <c r="CE1859">
        <v>0</v>
      </c>
      <c r="CF1859">
        <v>37.005000000000003</v>
      </c>
      <c r="CG1859">
        <v>37.005000000000003</v>
      </c>
      <c r="CH1859">
        <v>1</v>
      </c>
      <c r="CI1859">
        <v>24.19</v>
      </c>
      <c r="CJ1859">
        <v>0</v>
      </c>
      <c r="CK1859">
        <v>0.5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25">
      <c r="A1860" t="s">
        <v>62</v>
      </c>
      <c r="B1860" s="1">
        <v>44518.709826388891</v>
      </c>
      <c r="C1860">
        <f t="shared" si="28"/>
        <v>30.982777777884621</v>
      </c>
      <c r="D1860">
        <v>947</v>
      </c>
      <c r="E1860">
        <v>0</v>
      </c>
      <c r="F1860">
        <v>0</v>
      </c>
      <c r="G1860">
        <v>0</v>
      </c>
      <c r="H1860">
        <v>0.50070000000000003</v>
      </c>
      <c r="I1860">
        <v>1</v>
      </c>
      <c r="J1860">
        <v>0.50070000000000003</v>
      </c>
      <c r="K1860">
        <v>0.49995000000000001</v>
      </c>
      <c r="L1860">
        <v>33.33</v>
      </c>
      <c r="M1860">
        <v>0</v>
      </c>
      <c r="N1860">
        <v>0</v>
      </c>
      <c r="O1860">
        <v>29.9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2.15</v>
      </c>
      <c r="AC1860">
        <v>36.104999999999997</v>
      </c>
      <c r="AD1860">
        <v>36.284999999999997</v>
      </c>
      <c r="AE1860">
        <v>2</v>
      </c>
      <c r="AF1860">
        <v>2.96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9841</v>
      </c>
      <c r="AS1860">
        <v>1</v>
      </c>
      <c r="AT1860">
        <v>7</v>
      </c>
      <c r="AU1860">
        <v>-2.33</v>
      </c>
      <c r="AV1860">
        <v>6.9470000000000001</v>
      </c>
      <c r="AW1860">
        <v>-2.0000000000042201E-4</v>
      </c>
      <c r="AX1860">
        <v>20</v>
      </c>
      <c r="AY1860">
        <v>56.69</v>
      </c>
      <c r="AZ1860">
        <v>1</v>
      </c>
      <c r="BA1860">
        <v>19.91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1134</v>
      </c>
      <c r="BN1860">
        <v>56.7</v>
      </c>
      <c r="BO1860">
        <v>2</v>
      </c>
      <c r="BP1860">
        <v>1134</v>
      </c>
      <c r="BQ1860">
        <v>0</v>
      </c>
      <c r="BR1860">
        <v>0</v>
      </c>
      <c r="BS1860">
        <v>1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281</v>
      </c>
      <c r="CD1860">
        <v>0</v>
      </c>
      <c r="CE1860">
        <v>0</v>
      </c>
      <c r="CF1860">
        <v>37.005000000000003</v>
      </c>
      <c r="CG1860">
        <v>37.005000000000003</v>
      </c>
      <c r="CH1860">
        <v>1</v>
      </c>
      <c r="CI1860">
        <v>24.19</v>
      </c>
      <c r="CJ1860">
        <v>0</v>
      </c>
      <c r="CK1860">
        <v>0.5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25">
      <c r="A1861" t="s">
        <v>62</v>
      </c>
      <c r="B1861" s="1">
        <v>44518.710520833331</v>
      </c>
      <c r="C1861">
        <f t="shared" si="28"/>
        <v>30.999444444430992</v>
      </c>
      <c r="D1861">
        <v>947</v>
      </c>
      <c r="E1861">
        <v>0</v>
      </c>
      <c r="F1861">
        <v>0</v>
      </c>
      <c r="G1861">
        <v>0</v>
      </c>
      <c r="H1861">
        <v>0.501</v>
      </c>
      <c r="I1861">
        <v>1</v>
      </c>
      <c r="J1861">
        <v>0.501</v>
      </c>
      <c r="K1861">
        <v>0.49995000000000001</v>
      </c>
      <c r="L1861">
        <v>33.33</v>
      </c>
      <c r="M1861">
        <v>0</v>
      </c>
      <c r="N1861">
        <v>0</v>
      </c>
      <c r="O1861">
        <v>29.92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2.15</v>
      </c>
      <c r="AC1861">
        <v>36.104999999999997</v>
      </c>
      <c r="AD1861">
        <v>36.284999999999997</v>
      </c>
      <c r="AE1861">
        <v>2</v>
      </c>
      <c r="AF1861">
        <v>2.96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9841</v>
      </c>
      <c r="AS1861">
        <v>1</v>
      </c>
      <c r="AT1861">
        <v>7</v>
      </c>
      <c r="AU1861">
        <v>-0.01</v>
      </c>
      <c r="AV1861">
        <v>6.95</v>
      </c>
      <c r="AW1861">
        <v>-2.0000000000042201E-4</v>
      </c>
      <c r="AX1861">
        <v>20</v>
      </c>
      <c r="AY1861">
        <v>56.69</v>
      </c>
      <c r="AZ1861">
        <v>1</v>
      </c>
      <c r="BA1861">
        <v>19.88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1133.8</v>
      </c>
      <c r="BN1861">
        <v>56.69</v>
      </c>
      <c r="BO1861">
        <v>2</v>
      </c>
      <c r="BP1861">
        <v>1133.8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281</v>
      </c>
      <c r="CD1861">
        <v>0</v>
      </c>
      <c r="CE1861">
        <v>0</v>
      </c>
      <c r="CF1861">
        <v>37.005000000000003</v>
      </c>
      <c r="CG1861">
        <v>37.005000000000003</v>
      </c>
      <c r="CH1861">
        <v>1</v>
      </c>
      <c r="CI1861">
        <v>24.19</v>
      </c>
      <c r="CJ1861">
        <v>0</v>
      </c>
      <c r="CK1861">
        <v>0.5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25">
      <c r="A1862" t="s">
        <v>62</v>
      </c>
      <c r="B1862" s="1">
        <v>44518.711215277777</v>
      </c>
      <c r="C1862">
        <f t="shared" ref="C1862:C1925" si="29">(B1862-$C$2)*24</f>
        <v>31.016111111151986</v>
      </c>
      <c r="D1862">
        <v>947</v>
      </c>
      <c r="E1862">
        <v>0</v>
      </c>
      <c r="F1862">
        <v>0</v>
      </c>
      <c r="G1862">
        <v>0</v>
      </c>
      <c r="H1862">
        <v>0.501</v>
      </c>
      <c r="I1862">
        <v>1</v>
      </c>
      <c r="J1862">
        <v>0.501</v>
      </c>
      <c r="K1862">
        <v>0.49995000000000001</v>
      </c>
      <c r="L1862">
        <v>33.33</v>
      </c>
      <c r="M1862">
        <v>0</v>
      </c>
      <c r="N1862">
        <v>0</v>
      </c>
      <c r="O1862">
        <v>29.92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2.15</v>
      </c>
      <c r="AC1862">
        <v>36.104999999999997</v>
      </c>
      <c r="AD1862">
        <v>36.284999999999997</v>
      </c>
      <c r="AE1862">
        <v>2</v>
      </c>
      <c r="AF1862">
        <v>2.96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9841</v>
      </c>
      <c r="AS1862">
        <v>1</v>
      </c>
      <c r="AT1862">
        <v>7</v>
      </c>
      <c r="AU1862">
        <v>-0.35</v>
      </c>
      <c r="AV1862">
        <v>6.9459999999999997</v>
      </c>
      <c r="AW1862">
        <v>-2.0000000000042201E-4</v>
      </c>
      <c r="AX1862">
        <v>20</v>
      </c>
      <c r="AY1862">
        <v>56.93</v>
      </c>
      <c r="AZ1862">
        <v>1</v>
      </c>
      <c r="BA1862">
        <v>19.079999999999998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1138.5999999999999</v>
      </c>
      <c r="BN1862">
        <v>56.93</v>
      </c>
      <c r="BO1862">
        <v>2</v>
      </c>
      <c r="BP1862">
        <v>1138.5999999999999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281</v>
      </c>
      <c r="CD1862">
        <v>0</v>
      </c>
      <c r="CE1862">
        <v>0</v>
      </c>
      <c r="CF1862">
        <v>37.005000000000003</v>
      </c>
      <c r="CG1862">
        <v>37.005000000000003</v>
      </c>
      <c r="CH1862">
        <v>1</v>
      </c>
      <c r="CI1862">
        <v>24.19</v>
      </c>
      <c r="CJ1862">
        <v>0</v>
      </c>
      <c r="CK1862">
        <v>0.5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 t="s">
        <v>62</v>
      </c>
      <c r="B1863" s="1">
        <v>44518.711909722224</v>
      </c>
      <c r="C1863">
        <f t="shared" si="29"/>
        <v>31.03277777787298</v>
      </c>
      <c r="D1863">
        <v>947</v>
      </c>
      <c r="E1863">
        <v>0</v>
      </c>
      <c r="F1863">
        <v>0</v>
      </c>
      <c r="G1863">
        <v>0</v>
      </c>
      <c r="H1863">
        <v>0.50085000000000002</v>
      </c>
      <c r="I1863">
        <v>1</v>
      </c>
      <c r="J1863">
        <v>0.50085000000000002</v>
      </c>
      <c r="K1863">
        <v>0.49995000000000001</v>
      </c>
      <c r="L1863">
        <v>33.33</v>
      </c>
      <c r="M1863">
        <v>0</v>
      </c>
      <c r="N1863">
        <v>0</v>
      </c>
      <c r="O1863">
        <v>29.93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2.15</v>
      </c>
      <c r="AC1863">
        <v>36.104999999999997</v>
      </c>
      <c r="AD1863">
        <v>36.284999999999997</v>
      </c>
      <c r="AE1863">
        <v>2</v>
      </c>
      <c r="AF1863">
        <v>2.96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9841</v>
      </c>
      <c r="AS1863">
        <v>1</v>
      </c>
      <c r="AT1863">
        <v>7</v>
      </c>
      <c r="AU1863">
        <v>-0.93</v>
      </c>
      <c r="AV1863">
        <v>6.9409999999999998</v>
      </c>
      <c r="AW1863">
        <v>-2.0000000000042201E-4</v>
      </c>
      <c r="AX1863">
        <v>20</v>
      </c>
      <c r="AY1863">
        <v>56.68</v>
      </c>
      <c r="AZ1863">
        <v>1</v>
      </c>
      <c r="BA1863">
        <v>20.54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1134</v>
      </c>
      <c r="BN1863">
        <v>56.68</v>
      </c>
      <c r="BO1863">
        <v>2</v>
      </c>
      <c r="BP1863">
        <v>1133.5999999999999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281</v>
      </c>
      <c r="CD1863">
        <v>0</v>
      </c>
      <c r="CE1863">
        <v>0</v>
      </c>
      <c r="CF1863">
        <v>37.005000000000003</v>
      </c>
      <c r="CG1863">
        <v>37.005000000000003</v>
      </c>
      <c r="CH1863">
        <v>1</v>
      </c>
      <c r="CI1863">
        <v>24.19</v>
      </c>
      <c r="CJ1863">
        <v>0</v>
      </c>
      <c r="CK1863">
        <v>0.5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25">
      <c r="A1864" t="s">
        <v>62</v>
      </c>
      <c r="B1864" s="1">
        <v>44518.712604166663</v>
      </c>
      <c r="C1864">
        <f t="shared" si="29"/>
        <v>31.04944444441935</v>
      </c>
      <c r="D1864">
        <v>947</v>
      </c>
      <c r="E1864">
        <v>0</v>
      </c>
      <c r="F1864">
        <v>0</v>
      </c>
      <c r="G1864">
        <v>0</v>
      </c>
      <c r="H1864">
        <v>0.50070000000000003</v>
      </c>
      <c r="I1864">
        <v>1</v>
      </c>
      <c r="J1864">
        <v>0.50070000000000003</v>
      </c>
      <c r="K1864">
        <v>0.49995000000000001</v>
      </c>
      <c r="L1864">
        <v>33.33</v>
      </c>
      <c r="M1864">
        <v>0</v>
      </c>
      <c r="N1864">
        <v>0</v>
      </c>
      <c r="O1864">
        <v>29.96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2.15</v>
      </c>
      <c r="AC1864">
        <v>36.104999999999997</v>
      </c>
      <c r="AD1864">
        <v>36.284999999999997</v>
      </c>
      <c r="AE1864">
        <v>2</v>
      </c>
      <c r="AF1864">
        <v>2.96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9841</v>
      </c>
      <c r="AS1864">
        <v>1</v>
      </c>
      <c r="AT1864">
        <v>7</v>
      </c>
      <c r="AU1864">
        <v>-1.29</v>
      </c>
      <c r="AV1864">
        <v>6.9459999999999997</v>
      </c>
      <c r="AW1864">
        <v>-2.0000000000042201E-4</v>
      </c>
      <c r="AX1864">
        <v>20</v>
      </c>
      <c r="AY1864">
        <v>56.81</v>
      </c>
      <c r="AZ1864">
        <v>1</v>
      </c>
      <c r="BA1864">
        <v>19.68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1136.2</v>
      </c>
      <c r="BN1864">
        <v>56.81</v>
      </c>
      <c r="BO1864">
        <v>2</v>
      </c>
      <c r="BP1864">
        <v>1136.2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281</v>
      </c>
      <c r="CD1864">
        <v>0</v>
      </c>
      <c r="CE1864">
        <v>0</v>
      </c>
      <c r="CF1864">
        <v>37.005000000000003</v>
      </c>
      <c r="CG1864">
        <v>37.005000000000003</v>
      </c>
      <c r="CH1864">
        <v>1</v>
      </c>
      <c r="CI1864">
        <v>24.19</v>
      </c>
      <c r="CJ1864">
        <v>0</v>
      </c>
      <c r="CK1864">
        <v>0.5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25">
      <c r="A1865" t="s">
        <v>62</v>
      </c>
      <c r="B1865" s="1">
        <v>44518.71329861111</v>
      </c>
      <c r="C1865">
        <f t="shared" si="29"/>
        <v>31.066111111140344</v>
      </c>
      <c r="D1865">
        <v>947</v>
      </c>
      <c r="E1865">
        <v>0</v>
      </c>
      <c r="F1865">
        <v>0</v>
      </c>
      <c r="G1865">
        <v>0</v>
      </c>
      <c r="H1865">
        <v>0.50129999999999997</v>
      </c>
      <c r="I1865">
        <v>1</v>
      </c>
      <c r="J1865">
        <v>0.50129999999999997</v>
      </c>
      <c r="K1865">
        <v>0.49995000000000001</v>
      </c>
      <c r="L1865">
        <v>33.33</v>
      </c>
      <c r="M1865">
        <v>0</v>
      </c>
      <c r="N1865">
        <v>0</v>
      </c>
      <c r="O1865">
        <v>29.99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2.15</v>
      </c>
      <c r="AC1865">
        <v>36.104999999999997</v>
      </c>
      <c r="AD1865">
        <v>36.284999999999997</v>
      </c>
      <c r="AE1865">
        <v>2</v>
      </c>
      <c r="AF1865">
        <v>2.96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9841</v>
      </c>
      <c r="AS1865">
        <v>1</v>
      </c>
      <c r="AT1865">
        <v>7</v>
      </c>
      <c r="AU1865">
        <v>-1.51</v>
      </c>
      <c r="AV1865">
        <v>6.9470000000000001</v>
      </c>
      <c r="AW1865">
        <v>-2.0000000000042201E-4</v>
      </c>
      <c r="AX1865">
        <v>20</v>
      </c>
      <c r="AY1865">
        <v>56.74</v>
      </c>
      <c r="AZ1865">
        <v>1</v>
      </c>
      <c r="BA1865">
        <v>20.010000000000002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1135</v>
      </c>
      <c r="BN1865">
        <v>56.74</v>
      </c>
      <c r="BO1865">
        <v>2</v>
      </c>
      <c r="BP1865">
        <v>1134.8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281</v>
      </c>
      <c r="CD1865">
        <v>0</v>
      </c>
      <c r="CE1865">
        <v>0</v>
      </c>
      <c r="CF1865">
        <v>37.005000000000003</v>
      </c>
      <c r="CG1865">
        <v>37.005000000000003</v>
      </c>
      <c r="CH1865">
        <v>1</v>
      </c>
      <c r="CI1865">
        <v>24.19</v>
      </c>
      <c r="CJ1865">
        <v>0</v>
      </c>
      <c r="CK1865">
        <v>0.5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25">
      <c r="A1866" t="s">
        <v>62</v>
      </c>
      <c r="B1866" s="1">
        <v>44518.713993055557</v>
      </c>
      <c r="C1866">
        <f t="shared" si="29"/>
        <v>31.082777777861338</v>
      </c>
      <c r="D1866">
        <v>947</v>
      </c>
      <c r="E1866">
        <v>0</v>
      </c>
      <c r="F1866">
        <v>0</v>
      </c>
      <c r="G1866">
        <v>0</v>
      </c>
      <c r="H1866">
        <v>0.50070000000000003</v>
      </c>
      <c r="I1866">
        <v>1</v>
      </c>
      <c r="J1866">
        <v>0.50070000000000003</v>
      </c>
      <c r="K1866">
        <v>0.49995000000000001</v>
      </c>
      <c r="L1866">
        <v>33.33</v>
      </c>
      <c r="M1866">
        <v>0</v>
      </c>
      <c r="N1866">
        <v>0</v>
      </c>
      <c r="O1866">
        <v>30.02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2.15</v>
      </c>
      <c r="AC1866">
        <v>36.104999999999997</v>
      </c>
      <c r="AD1866">
        <v>36.284999999999997</v>
      </c>
      <c r="AE1866">
        <v>2</v>
      </c>
      <c r="AF1866">
        <v>2.96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9841</v>
      </c>
      <c r="AS1866">
        <v>1</v>
      </c>
      <c r="AT1866">
        <v>7</v>
      </c>
      <c r="AU1866">
        <v>-0.06</v>
      </c>
      <c r="AV1866">
        <v>6.9489999999999998</v>
      </c>
      <c r="AW1866">
        <v>-2.0000000000042201E-4</v>
      </c>
      <c r="AX1866">
        <v>20</v>
      </c>
      <c r="AY1866">
        <v>56.78</v>
      </c>
      <c r="AZ1866">
        <v>1</v>
      </c>
      <c r="BA1866">
        <v>19.78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1135.4000000000001</v>
      </c>
      <c r="BN1866">
        <v>56.77</v>
      </c>
      <c r="BO1866">
        <v>2</v>
      </c>
      <c r="BP1866">
        <v>1135.4000000000001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281</v>
      </c>
      <c r="CD1866">
        <v>0</v>
      </c>
      <c r="CE1866">
        <v>0</v>
      </c>
      <c r="CF1866">
        <v>37.005000000000003</v>
      </c>
      <c r="CG1866">
        <v>37.005000000000003</v>
      </c>
      <c r="CH1866">
        <v>1</v>
      </c>
      <c r="CI1866">
        <v>24.19</v>
      </c>
      <c r="CJ1866">
        <v>0</v>
      </c>
      <c r="CK1866">
        <v>0.5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 x14ac:dyDescent="0.25">
      <c r="A1867" t="s">
        <v>62</v>
      </c>
      <c r="B1867" s="1">
        <v>44518.714699074073</v>
      </c>
      <c r="C1867">
        <f t="shared" si="29"/>
        <v>31.099722222250421</v>
      </c>
      <c r="D1867">
        <v>947</v>
      </c>
      <c r="E1867">
        <v>0</v>
      </c>
      <c r="F1867">
        <v>0</v>
      </c>
      <c r="G1867">
        <v>0</v>
      </c>
      <c r="H1867">
        <v>0.50085000000000002</v>
      </c>
      <c r="I1867">
        <v>1</v>
      </c>
      <c r="J1867">
        <v>0.50085000000000002</v>
      </c>
      <c r="K1867">
        <v>0.49995000000000001</v>
      </c>
      <c r="L1867">
        <v>33.33</v>
      </c>
      <c r="M1867">
        <v>0</v>
      </c>
      <c r="N1867">
        <v>0</v>
      </c>
      <c r="O1867">
        <v>30.02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2.15</v>
      </c>
      <c r="AC1867">
        <v>36.104999999999997</v>
      </c>
      <c r="AD1867">
        <v>36.284999999999997</v>
      </c>
      <c r="AE1867">
        <v>2</v>
      </c>
      <c r="AF1867">
        <v>2.96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9841</v>
      </c>
      <c r="AS1867">
        <v>1</v>
      </c>
      <c r="AT1867">
        <v>7</v>
      </c>
      <c r="AU1867">
        <v>-0.56000000000000005</v>
      </c>
      <c r="AV1867">
        <v>6.9429999999999996</v>
      </c>
      <c r="AW1867">
        <v>-2.0000000000042201E-4</v>
      </c>
      <c r="AX1867">
        <v>20</v>
      </c>
      <c r="AY1867">
        <v>56.77</v>
      </c>
      <c r="AZ1867">
        <v>1</v>
      </c>
      <c r="BA1867">
        <v>20.059999999999999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1135.5999999999999</v>
      </c>
      <c r="BN1867">
        <v>56.77</v>
      </c>
      <c r="BO1867">
        <v>2</v>
      </c>
      <c r="BP1867">
        <v>1135.4000000000001</v>
      </c>
      <c r="BQ1867">
        <v>0</v>
      </c>
      <c r="BR1867">
        <v>0</v>
      </c>
      <c r="BS1867">
        <v>1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281</v>
      </c>
      <c r="CD1867">
        <v>0</v>
      </c>
      <c r="CE1867">
        <v>0</v>
      </c>
      <c r="CF1867">
        <v>37.005000000000003</v>
      </c>
      <c r="CG1867">
        <v>37.005000000000003</v>
      </c>
      <c r="CH1867">
        <v>1</v>
      </c>
      <c r="CI1867">
        <v>24.19</v>
      </c>
      <c r="CJ1867">
        <v>0</v>
      </c>
      <c r="CK1867">
        <v>0.5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25">
      <c r="A1868" t="s">
        <v>62</v>
      </c>
      <c r="B1868" s="1">
        <v>44518.71539351852</v>
      </c>
      <c r="C1868">
        <f t="shared" si="29"/>
        <v>31.116388888971414</v>
      </c>
      <c r="D1868">
        <v>947</v>
      </c>
      <c r="E1868">
        <v>0</v>
      </c>
      <c r="F1868">
        <v>0</v>
      </c>
      <c r="G1868">
        <v>0</v>
      </c>
      <c r="H1868">
        <v>0.50129999999999997</v>
      </c>
      <c r="I1868">
        <v>1</v>
      </c>
      <c r="J1868">
        <v>0.50129999999999997</v>
      </c>
      <c r="K1868">
        <v>0.49995000000000001</v>
      </c>
      <c r="L1868">
        <v>33.33</v>
      </c>
      <c r="M1868">
        <v>0</v>
      </c>
      <c r="N1868">
        <v>0</v>
      </c>
      <c r="O1868">
        <v>30.04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2.15</v>
      </c>
      <c r="AC1868">
        <v>36.104999999999997</v>
      </c>
      <c r="AD1868">
        <v>36.284999999999997</v>
      </c>
      <c r="AE1868">
        <v>2</v>
      </c>
      <c r="AF1868">
        <v>2.96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9841</v>
      </c>
      <c r="AS1868">
        <v>1</v>
      </c>
      <c r="AT1868">
        <v>7</v>
      </c>
      <c r="AU1868">
        <v>-1.26</v>
      </c>
      <c r="AV1868">
        <v>6.9390000000000001</v>
      </c>
      <c r="AW1868">
        <v>-2.0000000000042201E-4</v>
      </c>
      <c r="AX1868">
        <v>20</v>
      </c>
      <c r="AY1868">
        <v>56.68</v>
      </c>
      <c r="AZ1868">
        <v>1</v>
      </c>
      <c r="BA1868">
        <v>20.29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1134.2</v>
      </c>
      <c r="BN1868">
        <v>56.7</v>
      </c>
      <c r="BO1868">
        <v>2</v>
      </c>
      <c r="BP1868">
        <v>1134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281</v>
      </c>
      <c r="CD1868">
        <v>0</v>
      </c>
      <c r="CE1868">
        <v>0</v>
      </c>
      <c r="CF1868">
        <v>37.005000000000003</v>
      </c>
      <c r="CG1868">
        <v>37.005000000000003</v>
      </c>
      <c r="CH1868">
        <v>1</v>
      </c>
      <c r="CI1868">
        <v>24.19</v>
      </c>
      <c r="CJ1868">
        <v>0</v>
      </c>
      <c r="CK1868">
        <v>0.5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25">
      <c r="A1869" t="s">
        <v>62</v>
      </c>
      <c r="B1869" s="1">
        <v>44518.716087962966</v>
      </c>
      <c r="C1869">
        <f t="shared" si="29"/>
        <v>31.133055555692408</v>
      </c>
      <c r="D1869">
        <v>947</v>
      </c>
      <c r="E1869">
        <v>0</v>
      </c>
      <c r="F1869">
        <v>0</v>
      </c>
      <c r="G1869">
        <v>0</v>
      </c>
      <c r="H1869">
        <v>0.50085000000000002</v>
      </c>
      <c r="I1869">
        <v>1</v>
      </c>
      <c r="J1869">
        <v>0.50085000000000002</v>
      </c>
      <c r="K1869">
        <v>0.49995000000000001</v>
      </c>
      <c r="L1869">
        <v>33.33</v>
      </c>
      <c r="M1869">
        <v>0</v>
      </c>
      <c r="N1869">
        <v>0</v>
      </c>
      <c r="O1869">
        <v>30.07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2.15</v>
      </c>
      <c r="AC1869">
        <v>36.104999999999997</v>
      </c>
      <c r="AD1869">
        <v>36.284999999999997</v>
      </c>
      <c r="AE1869">
        <v>2</v>
      </c>
      <c r="AF1869">
        <v>2.96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9841</v>
      </c>
      <c r="AS1869">
        <v>1</v>
      </c>
      <c r="AT1869">
        <v>7</v>
      </c>
      <c r="AU1869">
        <v>-1.93</v>
      </c>
      <c r="AV1869">
        <v>6.9409999999999998</v>
      </c>
      <c r="AW1869">
        <v>-2.0000000000042201E-4</v>
      </c>
      <c r="AX1869">
        <v>20</v>
      </c>
      <c r="AY1869">
        <v>56.67</v>
      </c>
      <c r="AZ1869">
        <v>1</v>
      </c>
      <c r="BA1869">
        <v>20.14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1133.5999999999999</v>
      </c>
      <c r="BN1869">
        <v>56.67</v>
      </c>
      <c r="BO1869">
        <v>2</v>
      </c>
      <c r="BP1869">
        <v>1133.4000000000001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281</v>
      </c>
      <c r="CD1869">
        <v>0</v>
      </c>
      <c r="CE1869">
        <v>0</v>
      </c>
      <c r="CF1869">
        <v>37.005000000000003</v>
      </c>
      <c r="CG1869">
        <v>37.005000000000003</v>
      </c>
      <c r="CH1869">
        <v>1</v>
      </c>
      <c r="CI1869">
        <v>24.19</v>
      </c>
      <c r="CJ1869">
        <v>0</v>
      </c>
      <c r="CK1869">
        <v>0.5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x14ac:dyDescent="0.25">
      <c r="A1870" t="s">
        <v>62</v>
      </c>
      <c r="B1870" s="1">
        <v>44518.716782407406</v>
      </c>
      <c r="C1870">
        <f t="shared" si="29"/>
        <v>31.149722222238779</v>
      </c>
      <c r="D1870">
        <v>947</v>
      </c>
      <c r="E1870">
        <v>0</v>
      </c>
      <c r="F1870">
        <v>0</v>
      </c>
      <c r="G1870">
        <v>0</v>
      </c>
      <c r="H1870">
        <v>0.50114999999999998</v>
      </c>
      <c r="I1870">
        <v>1</v>
      </c>
      <c r="J1870">
        <v>0.50114999999999998</v>
      </c>
      <c r="K1870">
        <v>0.49995000000000001</v>
      </c>
      <c r="L1870">
        <v>33.33</v>
      </c>
      <c r="M1870">
        <v>0</v>
      </c>
      <c r="N1870">
        <v>0</v>
      </c>
      <c r="O1870">
        <v>30.12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2.15</v>
      </c>
      <c r="AC1870">
        <v>36.104999999999997</v>
      </c>
      <c r="AD1870">
        <v>36.284999999999997</v>
      </c>
      <c r="AE1870">
        <v>2</v>
      </c>
      <c r="AF1870">
        <v>2.96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9841</v>
      </c>
      <c r="AS1870">
        <v>1</v>
      </c>
      <c r="AT1870">
        <v>7</v>
      </c>
      <c r="AU1870">
        <v>-2.54</v>
      </c>
      <c r="AV1870">
        <v>6.9409999999999998</v>
      </c>
      <c r="AW1870">
        <v>-2.0000000000042201E-4</v>
      </c>
      <c r="AX1870">
        <v>20</v>
      </c>
      <c r="AY1870">
        <v>56.79</v>
      </c>
      <c r="AZ1870">
        <v>1</v>
      </c>
      <c r="BA1870">
        <v>19.78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1136.2</v>
      </c>
      <c r="BN1870">
        <v>56.8</v>
      </c>
      <c r="BO1870">
        <v>2</v>
      </c>
      <c r="BP1870">
        <v>1136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281</v>
      </c>
      <c r="CD1870">
        <v>0</v>
      </c>
      <c r="CE1870">
        <v>0</v>
      </c>
      <c r="CF1870">
        <v>37.005000000000003</v>
      </c>
      <c r="CG1870">
        <v>37.005000000000003</v>
      </c>
      <c r="CH1870">
        <v>1</v>
      </c>
      <c r="CI1870">
        <v>24.19</v>
      </c>
      <c r="CJ1870">
        <v>0</v>
      </c>
      <c r="CK1870">
        <v>0.5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25">
      <c r="A1871" t="s">
        <v>62</v>
      </c>
      <c r="B1871" s="1">
        <v>44518.717476851853</v>
      </c>
      <c r="C1871">
        <f t="shared" si="29"/>
        <v>31.166388888959773</v>
      </c>
      <c r="D1871">
        <v>947</v>
      </c>
      <c r="E1871">
        <v>0</v>
      </c>
      <c r="F1871">
        <v>0</v>
      </c>
      <c r="G1871">
        <v>0</v>
      </c>
      <c r="H1871">
        <v>0.50085000000000002</v>
      </c>
      <c r="I1871">
        <v>1</v>
      </c>
      <c r="J1871">
        <v>0.50085000000000002</v>
      </c>
      <c r="K1871">
        <v>0.49995000000000001</v>
      </c>
      <c r="L1871">
        <v>33.33</v>
      </c>
      <c r="M1871">
        <v>0</v>
      </c>
      <c r="N1871">
        <v>0</v>
      </c>
      <c r="O1871">
        <v>30.18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2.15</v>
      </c>
      <c r="AC1871">
        <v>36.104999999999997</v>
      </c>
      <c r="AD1871">
        <v>36.284999999999997</v>
      </c>
      <c r="AE1871">
        <v>2</v>
      </c>
      <c r="AF1871">
        <v>2.96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9841</v>
      </c>
      <c r="AS1871">
        <v>1</v>
      </c>
      <c r="AT1871">
        <v>7</v>
      </c>
      <c r="AU1871">
        <v>-2.86</v>
      </c>
      <c r="AV1871">
        <v>6.9470000000000001</v>
      </c>
      <c r="AW1871">
        <v>-2.0000000000042201E-4</v>
      </c>
      <c r="AX1871">
        <v>20</v>
      </c>
      <c r="AY1871">
        <v>56.84</v>
      </c>
      <c r="AZ1871">
        <v>1</v>
      </c>
      <c r="BA1871">
        <v>19.63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1137</v>
      </c>
      <c r="BN1871">
        <v>56.83</v>
      </c>
      <c r="BO1871">
        <v>2</v>
      </c>
      <c r="BP1871">
        <v>1136.5999999999999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281</v>
      </c>
      <c r="CD1871">
        <v>0</v>
      </c>
      <c r="CE1871">
        <v>0</v>
      </c>
      <c r="CF1871">
        <v>37.005000000000003</v>
      </c>
      <c r="CG1871">
        <v>37.005000000000003</v>
      </c>
      <c r="CH1871">
        <v>1</v>
      </c>
      <c r="CI1871">
        <v>24.19</v>
      </c>
      <c r="CJ1871">
        <v>0</v>
      </c>
      <c r="CK1871">
        <v>0.5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25">
      <c r="A1872" t="s">
        <v>62</v>
      </c>
      <c r="B1872" s="1">
        <v>44518.718171296299</v>
      </c>
      <c r="C1872">
        <f t="shared" si="29"/>
        <v>31.183055555680767</v>
      </c>
      <c r="D1872">
        <v>947</v>
      </c>
      <c r="E1872">
        <v>0</v>
      </c>
      <c r="F1872">
        <v>0</v>
      </c>
      <c r="G1872">
        <v>0</v>
      </c>
      <c r="H1872">
        <v>0.501</v>
      </c>
      <c r="I1872">
        <v>1</v>
      </c>
      <c r="J1872">
        <v>0.501</v>
      </c>
      <c r="K1872">
        <v>0.49995000000000001</v>
      </c>
      <c r="L1872">
        <v>33.33</v>
      </c>
      <c r="M1872">
        <v>0</v>
      </c>
      <c r="N1872">
        <v>0</v>
      </c>
      <c r="O1872">
        <v>30.24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2.15</v>
      </c>
      <c r="AC1872">
        <v>36.104999999999997</v>
      </c>
      <c r="AD1872">
        <v>36.284999999999997</v>
      </c>
      <c r="AE1872">
        <v>2</v>
      </c>
      <c r="AF1872">
        <v>2.96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9841</v>
      </c>
      <c r="AS1872">
        <v>1</v>
      </c>
      <c r="AT1872">
        <v>7</v>
      </c>
      <c r="AU1872">
        <v>0</v>
      </c>
      <c r="AV1872">
        <v>6.95</v>
      </c>
      <c r="AW1872">
        <v>-2.0000000000042201E-4</v>
      </c>
      <c r="AX1872">
        <v>20</v>
      </c>
      <c r="AY1872">
        <v>56.93</v>
      </c>
      <c r="AZ1872">
        <v>1</v>
      </c>
      <c r="BA1872">
        <v>19.68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1138.4000000000001</v>
      </c>
      <c r="BN1872">
        <v>56.92</v>
      </c>
      <c r="BO1872">
        <v>2</v>
      </c>
      <c r="BP1872">
        <v>1138.4000000000001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281</v>
      </c>
      <c r="CD1872">
        <v>0</v>
      </c>
      <c r="CE1872">
        <v>0</v>
      </c>
      <c r="CF1872">
        <v>37.005000000000003</v>
      </c>
      <c r="CG1872">
        <v>37.005000000000003</v>
      </c>
      <c r="CH1872">
        <v>1</v>
      </c>
      <c r="CI1872">
        <v>24.19</v>
      </c>
      <c r="CJ1872">
        <v>0</v>
      </c>
      <c r="CK1872">
        <v>0.5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 x14ac:dyDescent="0.25">
      <c r="A1873" t="s">
        <v>62</v>
      </c>
      <c r="B1873" s="1">
        <v>44518.718865740739</v>
      </c>
      <c r="C1873">
        <f t="shared" si="29"/>
        <v>31.199722222227138</v>
      </c>
      <c r="D1873">
        <v>947</v>
      </c>
      <c r="E1873">
        <v>0</v>
      </c>
      <c r="F1873">
        <v>0</v>
      </c>
      <c r="G1873">
        <v>0</v>
      </c>
      <c r="H1873">
        <v>0.501</v>
      </c>
      <c r="I1873">
        <v>1</v>
      </c>
      <c r="J1873">
        <v>0.501</v>
      </c>
      <c r="K1873">
        <v>0.49995000000000001</v>
      </c>
      <c r="L1873">
        <v>33.33</v>
      </c>
      <c r="M1873">
        <v>0</v>
      </c>
      <c r="N1873">
        <v>0</v>
      </c>
      <c r="O1873">
        <v>30.24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2.15</v>
      </c>
      <c r="AC1873">
        <v>36.104999999999997</v>
      </c>
      <c r="AD1873">
        <v>36.284999999999997</v>
      </c>
      <c r="AE1873">
        <v>2</v>
      </c>
      <c r="AF1873">
        <v>2.96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9841</v>
      </c>
      <c r="AS1873">
        <v>1</v>
      </c>
      <c r="AT1873">
        <v>7</v>
      </c>
      <c r="AU1873">
        <v>-0.28999999999999998</v>
      </c>
      <c r="AV1873">
        <v>6.9459999999999997</v>
      </c>
      <c r="AW1873">
        <v>-2.0000000000042201E-4</v>
      </c>
      <c r="AX1873">
        <v>20</v>
      </c>
      <c r="AY1873">
        <v>56.91</v>
      </c>
      <c r="AZ1873">
        <v>1</v>
      </c>
      <c r="BA1873">
        <v>19.86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1138</v>
      </c>
      <c r="BN1873">
        <v>56.89</v>
      </c>
      <c r="BO1873">
        <v>2</v>
      </c>
      <c r="BP1873">
        <v>1137.8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281</v>
      </c>
      <c r="CD1873">
        <v>0</v>
      </c>
      <c r="CE1873">
        <v>0</v>
      </c>
      <c r="CF1873">
        <v>37.005000000000003</v>
      </c>
      <c r="CG1873">
        <v>37.005000000000003</v>
      </c>
      <c r="CH1873">
        <v>1</v>
      </c>
      <c r="CI1873">
        <v>24.19</v>
      </c>
      <c r="CJ1873">
        <v>0</v>
      </c>
      <c r="CK1873">
        <v>0.5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25">
      <c r="A1874" t="s">
        <v>62</v>
      </c>
      <c r="B1874" s="1">
        <v>44518.719560185185</v>
      </c>
      <c r="C1874">
        <f t="shared" si="29"/>
        <v>31.216388888948131</v>
      </c>
      <c r="D1874">
        <v>947</v>
      </c>
      <c r="E1874">
        <v>0</v>
      </c>
      <c r="F1874">
        <v>0</v>
      </c>
      <c r="G1874">
        <v>0</v>
      </c>
      <c r="H1874">
        <v>0.50114999999999998</v>
      </c>
      <c r="I1874">
        <v>1</v>
      </c>
      <c r="J1874">
        <v>0.50114999999999998</v>
      </c>
      <c r="K1874">
        <v>0.49995000000000001</v>
      </c>
      <c r="L1874">
        <v>33.33</v>
      </c>
      <c r="M1874">
        <v>0</v>
      </c>
      <c r="N1874">
        <v>0</v>
      </c>
      <c r="O1874">
        <v>30.24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2.15</v>
      </c>
      <c r="AC1874">
        <v>36.104999999999997</v>
      </c>
      <c r="AD1874">
        <v>36.284999999999997</v>
      </c>
      <c r="AE1874">
        <v>2</v>
      </c>
      <c r="AF1874">
        <v>2.96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9841</v>
      </c>
      <c r="AS1874">
        <v>1</v>
      </c>
      <c r="AT1874">
        <v>7</v>
      </c>
      <c r="AU1874">
        <v>-0.81</v>
      </c>
      <c r="AV1874">
        <v>6.9420000000000002</v>
      </c>
      <c r="AW1874">
        <v>-2.0000000000042201E-4</v>
      </c>
      <c r="AX1874">
        <v>20</v>
      </c>
      <c r="AY1874">
        <v>56.97</v>
      </c>
      <c r="AZ1874">
        <v>1</v>
      </c>
      <c r="BA1874">
        <v>19.71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1139.5999999999999</v>
      </c>
      <c r="BN1874">
        <v>56.98</v>
      </c>
      <c r="BO1874">
        <v>2</v>
      </c>
      <c r="BP1874">
        <v>1139.5999999999999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281</v>
      </c>
      <c r="CD1874">
        <v>0</v>
      </c>
      <c r="CE1874">
        <v>0</v>
      </c>
      <c r="CF1874">
        <v>37.005000000000003</v>
      </c>
      <c r="CG1874">
        <v>37.005000000000003</v>
      </c>
      <c r="CH1874">
        <v>1</v>
      </c>
      <c r="CI1874">
        <v>24.19</v>
      </c>
      <c r="CJ1874">
        <v>0</v>
      </c>
      <c r="CK1874">
        <v>0.5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25">
      <c r="A1875" t="s">
        <v>62</v>
      </c>
      <c r="B1875" s="1">
        <v>44518.720254629632</v>
      </c>
      <c r="C1875">
        <f t="shared" si="29"/>
        <v>31.233055555669125</v>
      </c>
      <c r="D1875">
        <v>947</v>
      </c>
      <c r="E1875">
        <v>0</v>
      </c>
      <c r="F1875">
        <v>0</v>
      </c>
      <c r="G1875">
        <v>0</v>
      </c>
      <c r="H1875">
        <v>0.50085000000000002</v>
      </c>
      <c r="I1875">
        <v>1</v>
      </c>
      <c r="J1875">
        <v>0.50085000000000002</v>
      </c>
      <c r="K1875">
        <v>0.49995000000000001</v>
      </c>
      <c r="L1875">
        <v>33.33</v>
      </c>
      <c r="M1875">
        <v>0</v>
      </c>
      <c r="N1875">
        <v>0</v>
      </c>
      <c r="O1875">
        <v>30.27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2.15</v>
      </c>
      <c r="AC1875">
        <v>36.104999999999997</v>
      </c>
      <c r="AD1875">
        <v>36.284999999999997</v>
      </c>
      <c r="AE1875">
        <v>2</v>
      </c>
      <c r="AF1875">
        <v>2.96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9841</v>
      </c>
      <c r="AS1875">
        <v>1</v>
      </c>
      <c r="AT1875">
        <v>7</v>
      </c>
      <c r="AU1875">
        <v>-1.37</v>
      </c>
      <c r="AV1875">
        <v>6.9420000000000002</v>
      </c>
      <c r="AW1875">
        <v>-2.0000000000042201E-4</v>
      </c>
      <c r="AX1875">
        <v>20</v>
      </c>
      <c r="AY1875">
        <v>56.86</v>
      </c>
      <c r="AZ1875">
        <v>1</v>
      </c>
      <c r="BA1875">
        <v>20.09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1137.2</v>
      </c>
      <c r="BN1875">
        <v>56.86</v>
      </c>
      <c r="BO1875">
        <v>2</v>
      </c>
      <c r="BP1875">
        <v>1137.2</v>
      </c>
      <c r="BQ1875">
        <v>0</v>
      </c>
      <c r="BR1875">
        <v>0</v>
      </c>
      <c r="BS1875">
        <v>1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281</v>
      </c>
      <c r="CD1875">
        <v>0</v>
      </c>
      <c r="CE1875">
        <v>0</v>
      </c>
      <c r="CF1875">
        <v>37.005000000000003</v>
      </c>
      <c r="CG1875">
        <v>37.005000000000003</v>
      </c>
      <c r="CH1875">
        <v>1</v>
      </c>
      <c r="CI1875">
        <v>24.19</v>
      </c>
      <c r="CJ1875">
        <v>0</v>
      </c>
      <c r="CK1875">
        <v>0.5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25">
      <c r="A1876" t="s">
        <v>62</v>
      </c>
      <c r="B1876" s="1">
        <v>44518.720960648148</v>
      </c>
      <c r="C1876">
        <f t="shared" si="29"/>
        <v>31.250000000058208</v>
      </c>
      <c r="D1876">
        <v>947</v>
      </c>
      <c r="E1876">
        <v>0</v>
      </c>
      <c r="F1876">
        <v>0</v>
      </c>
      <c r="G1876">
        <v>0</v>
      </c>
      <c r="H1876">
        <v>0.501</v>
      </c>
      <c r="I1876">
        <v>1</v>
      </c>
      <c r="J1876">
        <v>0.501</v>
      </c>
      <c r="K1876">
        <v>0.49995000000000001</v>
      </c>
      <c r="L1876">
        <v>33.33</v>
      </c>
      <c r="M1876">
        <v>0</v>
      </c>
      <c r="N1876">
        <v>0</v>
      </c>
      <c r="O1876">
        <v>30.3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2.15</v>
      </c>
      <c r="AC1876">
        <v>36.104999999999997</v>
      </c>
      <c r="AD1876">
        <v>36.284999999999997</v>
      </c>
      <c r="AE1876">
        <v>2</v>
      </c>
      <c r="AF1876">
        <v>2.96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9841</v>
      </c>
      <c r="AS1876">
        <v>1</v>
      </c>
      <c r="AT1876">
        <v>7</v>
      </c>
      <c r="AU1876">
        <v>-1.93</v>
      </c>
      <c r="AV1876">
        <v>6.9420000000000002</v>
      </c>
      <c r="AW1876">
        <v>-2.0000000000042201E-4</v>
      </c>
      <c r="AX1876">
        <v>20</v>
      </c>
      <c r="AY1876">
        <v>56.79</v>
      </c>
      <c r="AZ1876">
        <v>1</v>
      </c>
      <c r="BA1876">
        <v>20.39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1135.8</v>
      </c>
      <c r="BN1876">
        <v>56.79</v>
      </c>
      <c r="BO1876">
        <v>2</v>
      </c>
      <c r="BP1876">
        <v>1135.8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281</v>
      </c>
      <c r="CD1876">
        <v>0</v>
      </c>
      <c r="CE1876">
        <v>0</v>
      </c>
      <c r="CF1876">
        <v>37.005000000000003</v>
      </c>
      <c r="CG1876">
        <v>37.005000000000003</v>
      </c>
      <c r="CH1876">
        <v>1</v>
      </c>
      <c r="CI1876">
        <v>24.19</v>
      </c>
      <c r="CJ1876">
        <v>0</v>
      </c>
      <c r="CK1876">
        <v>0.5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 t="s">
        <v>62</v>
      </c>
      <c r="B1877" s="1">
        <v>44518.721655092595</v>
      </c>
      <c r="C1877">
        <f t="shared" si="29"/>
        <v>31.266666666779201</v>
      </c>
      <c r="D1877">
        <v>947</v>
      </c>
      <c r="E1877">
        <v>0</v>
      </c>
      <c r="F1877">
        <v>0</v>
      </c>
      <c r="G1877">
        <v>0</v>
      </c>
      <c r="H1877">
        <v>0.50070000000000003</v>
      </c>
      <c r="I1877">
        <v>1</v>
      </c>
      <c r="J1877">
        <v>0.50070000000000003</v>
      </c>
      <c r="K1877">
        <v>0.49995000000000001</v>
      </c>
      <c r="L1877">
        <v>33.33</v>
      </c>
      <c r="M1877">
        <v>0</v>
      </c>
      <c r="N1877">
        <v>0</v>
      </c>
      <c r="O1877">
        <v>30.36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2.15</v>
      </c>
      <c r="AC1877">
        <v>36</v>
      </c>
      <c r="AD1877">
        <v>36.284999999999997</v>
      </c>
      <c r="AE1877">
        <v>2</v>
      </c>
      <c r="AF1877">
        <v>4.63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9841</v>
      </c>
      <c r="AS1877">
        <v>1</v>
      </c>
      <c r="AT1877">
        <v>7</v>
      </c>
      <c r="AU1877">
        <v>-2.3199999999999998</v>
      </c>
      <c r="AV1877">
        <v>6.944</v>
      </c>
      <c r="AW1877">
        <v>-2.0000000000042201E-4</v>
      </c>
      <c r="AX1877">
        <v>20</v>
      </c>
      <c r="AY1877">
        <v>56.98</v>
      </c>
      <c r="AZ1877">
        <v>1</v>
      </c>
      <c r="BA1877">
        <v>19.78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1140</v>
      </c>
      <c r="BN1877">
        <v>56.99</v>
      </c>
      <c r="BO1877">
        <v>2</v>
      </c>
      <c r="BP1877">
        <v>1139.8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281</v>
      </c>
      <c r="CD1877">
        <v>0</v>
      </c>
      <c r="CE1877">
        <v>0</v>
      </c>
      <c r="CF1877">
        <v>37.005000000000003</v>
      </c>
      <c r="CG1877">
        <v>37.005000000000003</v>
      </c>
      <c r="CH1877">
        <v>1</v>
      </c>
      <c r="CI1877">
        <v>24.19</v>
      </c>
      <c r="CJ1877">
        <v>0</v>
      </c>
      <c r="CK1877">
        <v>0.5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25">
      <c r="A1878" t="s">
        <v>62</v>
      </c>
      <c r="B1878" s="1">
        <v>44518.722349537034</v>
      </c>
      <c r="C1878">
        <f t="shared" si="29"/>
        <v>31.283333333325572</v>
      </c>
      <c r="D1878">
        <v>947</v>
      </c>
      <c r="E1878">
        <v>0</v>
      </c>
      <c r="F1878">
        <v>0</v>
      </c>
      <c r="G1878">
        <v>0</v>
      </c>
      <c r="H1878">
        <v>0.50129999999999997</v>
      </c>
      <c r="I1878">
        <v>1</v>
      </c>
      <c r="J1878">
        <v>0.50129999999999997</v>
      </c>
      <c r="K1878">
        <v>0.49995000000000001</v>
      </c>
      <c r="L1878">
        <v>33.33</v>
      </c>
      <c r="M1878">
        <v>0</v>
      </c>
      <c r="N1878">
        <v>0</v>
      </c>
      <c r="O1878">
        <v>30.41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2.15</v>
      </c>
      <c r="AC1878">
        <v>36.104999999999997</v>
      </c>
      <c r="AD1878">
        <v>36.284999999999997</v>
      </c>
      <c r="AE1878">
        <v>2</v>
      </c>
      <c r="AF1878">
        <v>2.96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9841</v>
      </c>
      <c r="AS1878">
        <v>1</v>
      </c>
      <c r="AT1878">
        <v>7</v>
      </c>
      <c r="AU1878">
        <v>-2.57</v>
      </c>
      <c r="AV1878">
        <v>6.9459999999999997</v>
      </c>
      <c r="AW1878">
        <v>-2.0000000000042201E-4</v>
      </c>
      <c r="AX1878">
        <v>20</v>
      </c>
      <c r="AY1878">
        <v>57.01</v>
      </c>
      <c r="AZ1878">
        <v>1</v>
      </c>
      <c r="BA1878">
        <v>19.88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1140.2</v>
      </c>
      <c r="BN1878">
        <v>57.01</v>
      </c>
      <c r="BO1878">
        <v>2</v>
      </c>
      <c r="BP1878">
        <v>1140.2</v>
      </c>
      <c r="BQ1878">
        <v>0</v>
      </c>
      <c r="BR1878">
        <v>0</v>
      </c>
      <c r="BS1878">
        <v>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281</v>
      </c>
      <c r="CD1878">
        <v>0</v>
      </c>
      <c r="CE1878">
        <v>0</v>
      </c>
      <c r="CF1878">
        <v>37.005000000000003</v>
      </c>
      <c r="CG1878">
        <v>37.005000000000003</v>
      </c>
      <c r="CH1878">
        <v>1</v>
      </c>
      <c r="CI1878">
        <v>24.19</v>
      </c>
      <c r="CJ1878">
        <v>0</v>
      </c>
      <c r="CK1878">
        <v>0.5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25">
      <c r="A1879" t="s">
        <v>62</v>
      </c>
      <c r="B1879" s="1">
        <v>44518.723043981481</v>
      </c>
      <c r="C1879">
        <f t="shared" si="29"/>
        <v>31.300000000046566</v>
      </c>
      <c r="D1879">
        <v>947</v>
      </c>
      <c r="E1879">
        <v>0</v>
      </c>
      <c r="F1879">
        <v>0</v>
      </c>
      <c r="G1879">
        <v>0</v>
      </c>
      <c r="H1879">
        <v>0.50114999999999998</v>
      </c>
      <c r="I1879">
        <v>1</v>
      </c>
      <c r="J1879">
        <v>0.50114999999999998</v>
      </c>
      <c r="K1879">
        <v>0.49995000000000001</v>
      </c>
      <c r="L1879">
        <v>33.33</v>
      </c>
      <c r="M1879">
        <v>0</v>
      </c>
      <c r="N1879">
        <v>0</v>
      </c>
      <c r="O1879">
        <v>30.41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2.15</v>
      </c>
      <c r="AC1879">
        <v>36.104999999999997</v>
      </c>
      <c r="AD1879">
        <v>36.284999999999997</v>
      </c>
      <c r="AE1879">
        <v>2</v>
      </c>
      <c r="AF1879">
        <v>2.96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9841</v>
      </c>
      <c r="AS1879">
        <v>1</v>
      </c>
      <c r="AT1879">
        <v>7</v>
      </c>
      <c r="AU1879">
        <v>-0.16</v>
      </c>
      <c r="AV1879">
        <v>6.9470000000000001</v>
      </c>
      <c r="AW1879">
        <v>-2.0000000000042201E-4</v>
      </c>
      <c r="AX1879">
        <v>20</v>
      </c>
      <c r="AY1879">
        <v>57.13</v>
      </c>
      <c r="AZ1879">
        <v>1</v>
      </c>
      <c r="BA1879">
        <v>19.559999999999999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1142.8</v>
      </c>
      <c r="BN1879">
        <v>57.13</v>
      </c>
      <c r="BO1879">
        <v>2</v>
      </c>
      <c r="BP1879">
        <v>1142.5999999999999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281</v>
      </c>
      <c r="CD1879">
        <v>0</v>
      </c>
      <c r="CE1879">
        <v>0</v>
      </c>
      <c r="CF1879">
        <v>37.005000000000003</v>
      </c>
      <c r="CG1879">
        <v>37.005000000000003</v>
      </c>
      <c r="CH1879">
        <v>1</v>
      </c>
      <c r="CI1879">
        <v>24.19</v>
      </c>
      <c r="CJ1879">
        <v>0</v>
      </c>
      <c r="CK1879">
        <v>0.5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5">
      <c r="A1880" t="s">
        <v>62</v>
      </c>
      <c r="B1880" s="1">
        <v>44518.723738425928</v>
      </c>
      <c r="C1880">
        <f t="shared" si="29"/>
        <v>31.31666666676756</v>
      </c>
      <c r="D1880">
        <v>947</v>
      </c>
      <c r="E1880">
        <v>0</v>
      </c>
      <c r="F1880">
        <v>0</v>
      </c>
      <c r="G1880">
        <v>0</v>
      </c>
      <c r="H1880">
        <v>0.50114999999999998</v>
      </c>
      <c r="I1880">
        <v>1</v>
      </c>
      <c r="J1880">
        <v>0.50114999999999998</v>
      </c>
      <c r="K1880">
        <v>0.49995000000000001</v>
      </c>
      <c r="L1880">
        <v>33.33</v>
      </c>
      <c r="M1880">
        <v>0</v>
      </c>
      <c r="N1880">
        <v>0</v>
      </c>
      <c r="O1880">
        <v>30.42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2.15</v>
      </c>
      <c r="AC1880">
        <v>35.895000000000003</v>
      </c>
      <c r="AD1880">
        <v>35.64</v>
      </c>
      <c r="AE1880">
        <v>2</v>
      </c>
      <c r="AF1880">
        <v>-4.3899999999999997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9841</v>
      </c>
      <c r="AS1880">
        <v>1</v>
      </c>
      <c r="AT1880">
        <v>7</v>
      </c>
      <c r="AU1880">
        <v>-0.62</v>
      </c>
      <c r="AV1880">
        <v>6.9420000000000002</v>
      </c>
      <c r="AW1880">
        <v>-2.0000000000042201E-4</v>
      </c>
      <c r="AX1880">
        <v>20</v>
      </c>
      <c r="AY1880">
        <v>57.01</v>
      </c>
      <c r="AZ1880">
        <v>1</v>
      </c>
      <c r="BA1880">
        <v>20.100000000000001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1140</v>
      </c>
      <c r="BN1880">
        <v>57.01</v>
      </c>
      <c r="BO1880">
        <v>2</v>
      </c>
      <c r="BP1880">
        <v>1140.2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281</v>
      </c>
      <c r="CD1880">
        <v>0</v>
      </c>
      <c r="CE1880">
        <v>0</v>
      </c>
      <c r="CF1880">
        <v>37.094999999999999</v>
      </c>
      <c r="CG1880">
        <v>37.005000000000003</v>
      </c>
      <c r="CH1880">
        <v>1</v>
      </c>
      <c r="CI1880">
        <v>23.76</v>
      </c>
      <c r="CJ1880">
        <v>0</v>
      </c>
      <c r="CK1880">
        <v>0.5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25">
      <c r="A1881" t="s">
        <v>62</v>
      </c>
      <c r="B1881" s="1">
        <v>44518.724432870367</v>
      </c>
      <c r="C1881">
        <f t="shared" si="29"/>
        <v>31.333333333313931</v>
      </c>
      <c r="D1881">
        <v>947</v>
      </c>
      <c r="E1881">
        <v>0</v>
      </c>
      <c r="F1881">
        <v>0</v>
      </c>
      <c r="G1881">
        <v>0</v>
      </c>
      <c r="H1881">
        <v>0.50144999999999995</v>
      </c>
      <c r="I1881">
        <v>1</v>
      </c>
      <c r="J1881">
        <v>0.50144999999999995</v>
      </c>
      <c r="K1881">
        <v>0.49995000000000001</v>
      </c>
      <c r="L1881">
        <v>33.33</v>
      </c>
      <c r="M1881">
        <v>0</v>
      </c>
      <c r="N1881">
        <v>0</v>
      </c>
      <c r="O1881">
        <v>30.44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2.15</v>
      </c>
      <c r="AC1881">
        <v>35.700000000000003</v>
      </c>
      <c r="AD1881">
        <v>36.255000000000003</v>
      </c>
      <c r="AE1881">
        <v>2</v>
      </c>
      <c r="AF1881">
        <v>9.2100000000000009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9841</v>
      </c>
      <c r="AS1881">
        <v>1</v>
      </c>
      <c r="AT1881">
        <v>7</v>
      </c>
      <c r="AU1881">
        <v>-1.1599999999999999</v>
      </c>
      <c r="AV1881">
        <v>6.9429999999999996</v>
      </c>
      <c r="AW1881">
        <v>-2.0000000000042201E-4</v>
      </c>
      <c r="AX1881">
        <v>20</v>
      </c>
      <c r="AY1881">
        <v>56.94</v>
      </c>
      <c r="AZ1881">
        <v>1</v>
      </c>
      <c r="BA1881">
        <v>20.49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1139</v>
      </c>
      <c r="BN1881">
        <v>56.94</v>
      </c>
      <c r="BO1881">
        <v>2</v>
      </c>
      <c r="BP1881">
        <v>1138.8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281</v>
      </c>
      <c r="CD1881">
        <v>0</v>
      </c>
      <c r="CE1881">
        <v>0</v>
      </c>
      <c r="CF1881">
        <v>37.005000000000003</v>
      </c>
      <c r="CG1881">
        <v>37.005000000000003</v>
      </c>
      <c r="CH1881">
        <v>1</v>
      </c>
      <c r="CI1881">
        <v>24.17</v>
      </c>
      <c r="CJ1881">
        <v>0</v>
      </c>
      <c r="CK1881">
        <v>0.5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 x14ac:dyDescent="0.25">
      <c r="A1882" t="s">
        <v>62</v>
      </c>
      <c r="B1882" s="1">
        <v>44518.725127314814</v>
      </c>
      <c r="C1882">
        <f t="shared" si="29"/>
        <v>31.350000000034925</v>
      </c>
      <c r="D1882">
        <v>947</v>
      </c>
      <c r="E1882">
        <v>0</v>
      </c>
      <c r="F1882">
        <v>0</v>
      </c>
      <c r="G1882">
        <v>0</v>
      </c>
      <c r="H1882">
        <v>0.50114999999999998</v>
      </c>
      <c r="I1882">
        <v>1</v>
      </c>
      <c r="J1882">
        <v>0.50114999999999998</v>
      </c>
      <c r="K1882">
        <v>0.49995000000000001</v>
      </c>
      <c r="L1882">
        <v>33.33</v>
      </c>
      <c r="M1882">
        <v>0</v>
      </c>
      <c r="N1882">
        <v>0</v>
      </c>
      <c r="O1882">
        <v>30.47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2.15</v>
      </c>
      <c r="AC1882">
        <v>36</v>
      </c>
      <c r="AD1882">
        <v>36.255000000000003</v>
      </c>
      <c r="AE1882">
        <v>2</v>
      </c>
      <c r="AF1882">
        <v>4.21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9841</v>
      </c>
      <c r="AS1882">
        <v>1</v>
      </c>
      <c r="AT1882">
        <v>7</v>
      </c>
      <c r="AU1882">
        <v>-1.52</v>
      </c>
      <c r="AV1882">
        <v>6.9459999999999997</v>
      </c>
      <c r="AW1882">
        <v>-2.0000000000042201E-4</v>
      </c>
      <c r="AX1882">
        <v>20</v>
      </c>
      <c r="AY1882">
        <v>56.92</v>
      </c>
      <c r="AZ1882">
        <v>1</v>
      </c>
      <c r="BA1882">
        <v>20.09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1138.4000000000001</v>
      </c>
      <c r="BN1882">
        <v>56.92</v>
      </c>
      <c r="BO1882">
        <v>2</v>
      </c>
      <c r="BP1882">
        <v>1138.4000000000001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281</v>
      </c>
      <c r="CD1882">
        <v>0</v>
      </c>
      <c r="CE1882">
        <v>0</v>
      </c>
      <c r="CF1882">
        <v>37.005000000000003</v>
      </c>
      <c r="CG1882">
        <v>37.005000000000003</v>
      </c>
      <c r="CH1882">
        <v>1</v>
      </c>
      <c r="CI1882">
        <v>24.17</v>
      </c>
      <c r="CJ1882">
        <v>0</v>
      </c>
      <c r="CK1882">
        <v>0.5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 x14ac:dyDescent="0.25">
      <c r="A1883" t="s">
        <v>62</v>
      </c>
      <c r="B1883" s="1">
        <v>44518.725821759261</v>
      </c>
      <c r="C1883">
        <f t="shared" si="29"/>
        <v>31.366666666755918</v>
      </c>
      <c r="D1883">
        <v>947</v>
      </c>
      <c r="E1883">
        <v>0</v>
      </c>
      <c r="F1883">
        <v>0</v>
      </c>
      <c r="G1883">
        <v>0</v>
      </c>
      <c r="H1883">
        <v>0.50114999999999998</v>
      </c>
      <c r="I1883">
        <v>1</v>
      </c>
      <c r="J1883">
        <v>0.50114999999999998</v>
      </c>
      <c r="K1883">
        <v>0.49995000000000001</v>
      </c>
      <c r="L1883">
        <v>33.33</v>
      </c>
      <c r="M1883">
        <v>0</v>
      </c>
      <c r="N1883">
        <v>0</v>
      </c>
      <c r="O1883">
        <v>30.51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2.15</v>
      </c>
      <c r="AC1883">
        <v>36.104999999999997</v>
      </c>
      <c r="AD1883">
        <v>36.255000000000003</v>
      </c>
      <c r="AE1883">
        <v>2</v>
      </c>
      <c r="AF1883">
        <v>2.54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9841</v>
      </c>
      <c r="AS1883">
        <v>1</v>
      </c>
      <c r="AT1883">
        <v>7</v>
      </c>
      <c r="AU1883">
        <v>-1.92</v>
      </c>
      <c r="AV1883">
        <v>6.9459999999999997</v>
      </c>
      <c r="AW1883">
        <v>-2.0000000000042201E-4</v>
      </c>
      <c r="AX1883">
        <v>20</v>
      </c>
      <c r="AY1883">
        <v>56.91</v>
      </c>
      <c r="AZ1883">
        <v>1</v>
      </c>
      <c r="BA1883">
        <v>19.88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1138</v>
      </c>
      <c r="BN1883">
        <v>56.9</v>
      </c>
      <c r="BO1883">
        <v>2</v>
      </c>
      <c r="BP1883">
        <v>1138</v>
      </c>
      <c r="BQ1883">
        <v>0</v>
      </c>
      <c r="BR1883">
        <v>0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281</v>
      </c>
      <c r="CD1883">
        <v>0</v>
      </c>
      <c r="CE1883">
        <v>0</v>
      </c>
      <c r="CF1883">
        <v>37.005000000000003</v>
      </c>
      <c r="CG1883">
        <v>37.005000000000003</v>
      </c>
      <c r="CH1883">
        <v>1</v>
      </c>
      <c r="CI1883">
        <v>24.17</v>
      </c>
      <c r="CJ1883">
        <v>0</v>
      </c>
      <c r="CK1883">
        <v>0.5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25">
      <c r="A1884" t="s">
        <v>62</v>
      </c>
      <c r="B1884" s="1">
        <v>44518.7265162037</v>
      </c>
      <c r="C1884">
        <f t="shared" si="29"/>
        <v>31.383333333302289</v>
      </c>
      <c r="D1884">
        <v>947</v>
      </c>
      <c r="E1884">
        <v>0</v>
      </c>
      <c r="F1884">
        <v>0</v>
      </c>
      <c r="G1884">
        <v>0</v>
      </c>
      <c r="H1884">
        <v>0.50114999999999998</v>
      </c>
      <c r="I1884">
        <v>1</v>
      </c>
      <c r="J1884">
        <v>0.50114999999999998</v>
      </c>
      <c r="K1884">
        <v>0.49995000000000001</v>
      </c>
      <c r="L1884">
        <v>33.33</v>
      </c>
      <c r="M1884">
        <v>0</v>
      </c>
      <c r="N1884">
        <v>0</v>
      </c>
      <c r="O1884">
        <v>30.53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2.15</v>
      </c>
      <c r="AC1884">
        <v>36.104999999999997</v>
      </c>
      <c r="AD1884">
        <v>36.255000000000003</v>
      </c>
      <c r="AE1884">
        <v>2</v>
      </c>
      <c r="AF1884">
        <v>2.54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9841</v>
      </c>
      <c r="AS1884">
        <v>1</v>
      </c>
      <c r="AT1884">
        <v>7</v>
      </c>
      <c r="AU1884">
        <v>-0.05</v>
      </c>
      <c r="AV1884">
        <v>6.9489999999999998</v>
      </c>
      <c r="AW1884">
        <v>-2.0000000000042201E-4</v>
      </c>
      <c r="AX1884">
        <v>20</v>
      </c>
      <c r="AY1884">
        <v>56.84</v>
      </c>
      <c r="AZ1884">
        <v>1</v>
      </c>
      <c r="BA1884">
        <v>20.190000000000001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1136.8</v>
      </c>
      <c r="BN1884">
        <v>56.84</v>
      </c>
      <c r="BO1884">
        <v>2</v>
      </c>
      <c r="BP1884">
        <v>1136.8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281</v>
      </c>
      <c r="CD1884">
        <v>0</v>
      </c>
      <c r="CE1884">
        <v>0</v>
      </c>
      <c r="CF1884">
        <v>37.005000000000003</v>
      </c>
      <c r="CG1884">
        <v>37.005000000000003</v>
      </c>
      <c r="CH1884">
        <v>1</v>
      </c>
      <c r="CI1884">
        <v>24.17</v>
      </c>
      <c r="CJ1884">
        <v>0</v>
      </c>
      <c r="CK1884">
        <v>0.5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25">
      <c r="A1885" t="s">
        <v>62</v>
      </c>
      <c r="B1885" s="1">
        <v>44518.727222222224</v>
      </c>
      <c r="C1885">
        <f t="shared" si="29"/>
        <v>31.400277777865995</v>
      </c>
      <c r="D1885">
        <v>947</v>
      </c>
      <c r="E1885">
        <v>0</v>
      </c>
      <c r="F1885">
        <v>0</v>
      </c>
      <c r="G1885">
        <v>0</v>
      </c>
      <c r="H1885">
        <v>0.50085000000000002</v>
      </c>
      <c r="I1885">
        <v>1</v>
      </c>
      <c r="J1885">
        <v>0.50085000000000002</v>
      </c>
      <c r="K1885">
        <v>0.49995000000000001</v>
      </c>
      <c r="L1885">
        <v>33.33</v>
      </c>
      <c r="M1885">
        <v>0</v>
      </c>
      <c r="N1885">
        <v>0</v>
      </c>
      <c r="O1885">
        <v>30.53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2.15</v>
      </c>
      <c r="AC1885">
        <v>36</v>
      </c>
      <c r="AD1885">
        <v>36.255000000000003</v>
      </c>
      <c r="AE1885">
        <v>2</v>
      </c>
      <c r="AF1885">
        <v>4.21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9841</v>
      </c>
      <c r="AS1885">
        <v>1</v>
      </c>
      <c r="AT1885">
        <v>7</v>
      </c>
      <c r="AU1885">
        <v>-0.45</v>
      </c>
      <c r="AV1885">
        <v>6.944</v>
      </c>
      <c r="AW1885">
        <v>-2.0000000000042201E-4</v>
      </c>
      <c r="AX1885">
        <v>20</v>
      </c>
      <c r="AY1885">
        <v>56.9</v>
      </c>
      <c r="AZ1885">
        <v>1</v>
      </c>
      <c r="BA1885">
        <v>20.09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1139</v>
      </c>
      <c r="BN1885">
        <v>56.92</v>
      </c>
      <c r="BO1885">
        <v>2</v>
      </c>
      <c r="BP1885">
        <v>1138.4000000000001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281</v>
      </c>
      <c r="CD1885">
        <v>0</v>
      </c>
      <c r="CE1885">
        <v>0</v>
      </c>
      <c r="CF1885">
        <v>37.005000000000003</v>
      </c>
      <c r="CG1885">
        <v>37.005000000000003</v>
      </c>
      <c r="CH1885">
        <v>1</v>
      </c>
      <c r="CI1885">
        <v>24.17</v>
      </c>
      <c r="CJ1885">
        <v>0</v>
      </c>
      <c r="CK1885">
        <v>0.5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x14ac:dyDescent="0.25">
      <c r="A1886" t="s">
        <v>62</v>
      </c>
      <c r="B1886" s="1">
        <v>44518.727916666663</v>
      </c>
      <c r="C1886">
        <f t="shared" si="29"/>
        <v>31.416944444412366</v>
      </c>
      <c r="D1886">
        <v>947</v>
      </c>
      <c r="E1886">
        <v>0</v>
      </c>
      <c r="F1886">
        <v>0</v>
      </c>
      <c r="G1886">
        <v>0</v>
      </c>
      <c r="H1886">
        <v>0.50129999999999997</v>
      </c>
      <c r="I1886">
        <v>1</v>
      </c>
      <c r="J1886">
        <v>0.50129999999999997</v>
      </c>
      <c r="K1886">
        <v>0.49995000000000001</v>
      </c>
      <c r="L1886">
        <v>33.33</v>
      </c>
      <c r="M1886">
        <v>0</v>
      </c>
      <c r="N1886">
        <v>0</v>
      </c>
      <c r="O1886">
        <v>30.55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2.15</v>
      </c>
      <c r="AC1886">
        <v>36.104999999999997</v>
      </c>
      <c r="AD1886">
        <v>36.255000000000003</v>
      </c>
      <c r="AE1886">
        <v>2</v>
      </c>
      <c r="AF1886">
        <v>2.54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9841</v>
      </c>
      <c r="AS1886">
        <v>1</v>
      </c>
      <c r="AT1886">
        <v>7</v>
      </c>
      <c r="AU1886">
        <v>-1.03</v>
      </c>
      <c r="AV1886">
        <v>6.9409999999999998</v>
      </c>
      <c r="AW1886">
        <v>-2.0000000000042201E-4</v>
      </c>
      <c r="AX1886">
        <v>20</v>
      </c>
      <c r="AY1886">
        <v>56.78</v>
      </c>
      <c r="AZ1886">
        <v>1</v>
      </c>
      <c r="BA1886">
        <v>20.49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1135.5999999999999</v>
      </c>
      <c r="BN1886">
        <v>56.78</v>
      </c>
      <c r="BO1886">
        <v>2</v>
      </c>
      <c r="BP1886">
        <v>1135.5999999999999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281</v>
      </c>
      <c r="CD1886">
        <v>0</v>
      </c>
      <c r="CE1886">
        <v>0</v>
      </c>
      <c r="CF1886">
        <v>37.005000000000003</v>
      </c>
      <c r="CG1886">
        <v>37.005000000000003</v>
      </c>
      <c r="CH1886">
        <v>1</v>
      </c>
      <c r="CI1886">
        <v>24.17</v>
      </c>
      <c r="CJ1886">
        <v>0</v>
      </c>
      <c r="CK1886">
        <v>0.5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25">
      <c r="A1887" t="s">
        <v>62</v>
      </c>
      <c r="B1887" s="1">
        <v>44518.72861111111</v>
      </c>
      <c r="C1887">
        <f t="shared" si="29"/>
        <v>31.433611111133359</v>
      </c>
      <c r="D1887">
        <v>947</v>
      </c>
      <c r="E1887">
        <v>0</v>
      </c>
      <c r="F1887">
        <v>0</v>
      </c>
      <c r="G1887">
        <v>0</v>
      </c>
      <c r="H1887">
        <v>0.50114999999999998</v>
      </c>
      <c r="I1887">
        <v>1</v>
      </c>
      <c r="J1887">
        <v>0.50114999999999998</v>
      </c>
      <c r="K1887">
        <v>0.49995000000000001</v>
      </c>
      <c r="L1887">
        <v>33.33</v>
      </c>
      <c r="M1887">
        <v>0</v>
      </c>
      <c r="N1887">
        <v>0</v>
      </c>
      <c r="O1887">
        <v>30.58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2.15</v>
      </c>
      <c r="AC1887">
        <v>36</v>
      </c>
      <c r="AD1887">
        <v>36.255000000000003</v>
      </c>
      <c r="AE1887">
        <v>2</v>
      </c>
      <c r="AF1887">
        <v>4.21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9841</v>
      </c>
      <c r="AS1887">
        <v>1</v>
      </c>
      <c r="AT1887">
        <v>7</v>
      </c>
      <c r="AU1887">
        <v>-1.73</v>
      </c>
      <c r="AV1887">
        <v>6.9390000000000001</v>
      </c>
      <c r="AW1887">
        <v>-2.0000000000042201E-4</v>
      </c>
      <c r="AX1887">
        <v>20</v>
      </c>
      <c r="AY1887">
        <v>57.03</v>
      </c>
      <c r="AZ1887">
        <v>1</v>
      </c>
      <c r="BA1887">
        <v>19.68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1140.5999999999999</v>
      </c>
      <c r="BN1887">
        <v>57.03</v>
      </c>
      <c r="BO1887">
        <v>2</v>
      </c>
      <c r="BP1887">
        <v>1140.5999999999999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281</v>
      </c>
      <c r="CD1887">
        <v>0</v>
      </c>
      <c r="CE1887">
        <v>0</v>
      </c>
      <c r="CF1887">
        <v>37.005000000000003</v>
      </c>
      <c r="CG1887">
        <v>37.005000000000003</v>
      </c>
      <c r="CH1887">
        <v>1</v>
      </c>
      <c r="CI1887">
        <v>24.17</v>
      </c>
      <c r="CJ1887">
        <v>0</v>
      </c>
      <c r="CK1887">
        <v>0.5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 x14ac:dyDescent="0.25">
      <c r="A1888" t="s">
        <v>62</v>
      </c>
      <c r="B1888" s="1">
        <v>44518.729305555556</v>
      </c>
      <c r="C1888">
        <f t="shared" si="29"/>
        <v>31.450277777854353</v>
      </c>
      <c r="D1888">
        <v>947</v>
      </c>
      <c r="E1888">
        <v>0</v>
      </c>
      <c r="F1888">
        <v>0</v>
      </c>
      <c r="G1888">
        <v>0</v>
      </c>
      <c r="H1888">
        <v>0.50070000000000003</v>
      </c>
      <c r="I1888">
        <v>1</v>
      </c>
      <c r="J1888">
        <v>0.50070000000000003</v>
      </c>
      <c r="K1888">
        <v>0.49995000000000001</v>
      </c>
      <c r="L1888">
        <v>33.33</v>
      </c>
      <c r="M1888">
        <v>0</v>
      </c>
      <c r="N1888">
        <v>0</v>
      </c>
      <c r="O1888">
        <v>30.62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2.15</v>
      </c>
      <c r="AC1888">
        <v>36.104999999999997</v>
      </c>
      <c r="AD1888">
        <v>36.255000000000003</v>
      </c>
      <c r="AE1888">
        <v>2</v>
      </c>
      <c r="AF1888">
        <v>2.54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9841</v>
      </c>
      <c r="AS1888">
        <v>1</v>
      </c>
      <c r="AT1888">
        <v>7</v>
      </c>
      <c r="AU1888">
        <v>-2.23</v>
      </c>
      <c r="AV1888">
        <v>6.9420000000000002</v>
      </c>
      <c r="AW1888">
        <v>-2.0000000000042201E-4</v>
      </c>
      <c r="AX1888">
        <v>20</v>
      </c>
      <c r="AY1888">
        <v>56.94</v>
      </c>
      <c r="AZ1888">
        <v>1</v>
      </c>
      <c r="BA1888">
        <v>20.09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1139.2</v>
      </c>
      <c r="BN1888">
        <v>56.96</v>
      </c>
      <c r="BO1888">
        <v>2</v>
      </c>
      <c r="BP1888">
        <v>1139.2</v>
      </c>
      <c r="BQ1888">
        <v>0</v>
      </c>
      <c r="BR1888">
        <v>0</v>
      </c>
      <c r="BS1888">
        <v>1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281</v>
      </c>
      <c r="CD1888">
        <v>0</v>
      </c>
      <c r="CE1888">
        <v>0</v>
      </c>
      <c r="CF1888">
        <v>37.005000000000003</v>
      </c>
      <c r="CG1888">
        <v>37.005000000000003</v>
      </c>
      <c r="CH1888">
        <v>1</v>
      </c>
      <c r="CI1888">
        <v>24.17</v>
      </c>
      <c r="CJ1888">
        <v>0</v>
      </c>
      <c r="CK1888">
        <v>0.5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 x14ac:dyDescent="0.25">
      <c r="A1889" t="s">
        <v>62</v>
      </c>
      <c r="B1889" s="1">
        <v>44518.73</v>
      </c>
      <c r="C1889">
        <f t="shared" si="29"/>
        <v>31.466944444575347</v>
      </c>
      <c r="D1889">
        <v>947</v>
      </c>
      <c r="E1889">
        <v>0</v>
      </c>
      <c r="F1889">
        <v>0</v>
      </c>
      <c r="G1889">
        <v>0</v>
      </c>
      <c r="H1889">
        <v>0.50114999999999998</v>
      </c>
      <c r="I1889">
        <v>1</v>
      </c>
      <c r="J1889">
        <v>0.50114999999999998</v>
      </c>
      <c r="K1889">
        <v>0.49995000000000001</v>
      </c>
      <c r="L1889">
        <v>33.33</v>
      </c>
      <c r="M1889">
        <v>0</v>
      </c>
      <c r="N1889">
        <v>0</v>
      </c>
      <c r="O1889">
        <v>30.67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2.15</v>
      </c>
      <c r="AC1889">
        <v>36.104999999999997</v>
      </c>
      <c r="AD1889">
        <v>36.255000000000003</v>
      </c>
      <c r="AE1889">
        <v>2</v>
      </c>
      <c r="AF1889">
        <v>2.54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9841</v>
      </c>
      <c r="AS1889">
        <v>1</v>
      </c>
      <c r="AT1889">
        <v>7</v>
      </c>
      <c r="AU1889">
        <v>-2.2799999999999998</v>
      </c>
      <c r="AV1889">
        <v>6.9489999999999998</v>
      </c>
      <c r="AW1889">
        <v>-2.0000000000042201E-4</v>
      </c>
      <c r="AX1889">
        <v>20</v>
      </c>
      <c r="AY1889">
        <v>57.03</v>
      </c>
      <c r="AZ1889">
        <v>1</v>
      </c>
      <c r="BA1889">
        <v>19.78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1140.5999999999999</v>
      </c>
      <c r="BN1889">
        <v>57.03</v>
      </c>
      <c r="BO1889">
        <v>2</v>
      </c>
      <c r="BP1889">
        <v>1140.5999999999999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281</v>
      </c>
      <c r="CD1889">
        <v>0</v>
      </c>
      <c r="CE1889">
        <v>0</v>
      </c>
      <c r="CF1889">
        <v>37.005000000000003</v>
      </c>
      <c r="CG1889">
        <v>37.005000000000003</v>
      </c>
      <c r="CH1889">
        <v>1</v>
      </c>
      <c r="CI1889">
        <v>24.17</v>
      </c>
      <c r="CJ1889">
        <v>0</v>
      </c>
      <c r="CK1889">
        <v>0.5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 x14ac:dyDescent="0.25">
      <c r="A1890" t="s">
        <v>62</v>
      </c>
      <c r="B1890" s="1">
        <v>44518.730694444443</v>
      </c>
      <c r="C1890">
        <f t="shared" si="29"/>
        <v>31.483611111121718</v>
      </c>
      <c r="D1890">
        <v>947</v>
      </c>
      <c r="E1890">
        <v>0</v>
      </c>
      <c r="F1890">
        <v>0</v>
      </c>
      <c r="G1890">
        <v>0</v>
      </c>
      <c r="H1890">
        <v>0.50085000000000002</v>
      </c>
      <c r="I1890">
        <v>1</v>
      </c>
      <c r="J1890">
        <v>0.50085000000000002</v>
      </c>
      <c r="K1890">
        <v>0.49995000000000001</v>
      </c>
      <c r="L1890">
        <v>33.33</v>
      </c>
      <c r="M1890">
        <v>0</v>
      </c>
      <c r="N1890">
        <v>0</v>
      </c>
      <c r="O1890">
        <v>30.72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2.15</v>
      </c>
      <c r="AC1890">
        <v>36.104999999999997</v>
      </c>
      <c r="AD1890">
        <v>36.255000000000003</v>
      </c>
      <c r="AE1890">
        <v>2</v>
      </c>
      <c r="AF1890">
        <v>2.54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9841</v>
      </c>
      <c r="AS1890">
        <v>1</v>
      </c>
      <c r="AT1890">
        <v>7</v>
      </c>
      <c r="AU1890">
        <v>0</v>
      </c>
      <c r="AV1890">
        <v>6.95</v>
      </c>
      <c r="AW1890">
        <v>-2.0000000000042201E-4</v>
      </c>
      <c r="AX1890">
        <v>20</v>
      </c>
      <c r="AY1890">
        <v>57.16</v>
      </c>
      <c r="AZ1890">
        <v>1</v>
      </c>
      <c r="BA1890">
        <v>19.41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1143</v>
      </c>
      <c r="BN1890">
        <v>57.16</v>
      </c>
      <c r="BO1890">
        <v>2</v>
      </c>
      <c r="BP1890">
        <v>1143.2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281</v>
      </c>
      <c r="CD1890">
        <v>0</v>
      </c>
      <c r="CE1890">
        <v>0</v>
      </c>
      <c r="CF1890">
        <v>37.005000000000003</v>
      </c>
      <c r="CG1890">
        <v>37.005000000000003</v>
      </c>
      <c r="CH1890">
        <v>1</v>
      </c>
      <c r="CI1890">
        <v>24.17</v>
      </c>
      <c r="CJ1890">
        <v>0</v>
      </c>
      <c r="CK1890">
        <v>0.5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 x14ac:dyDescent="0.25">
      <c r="A1891" t="s">
        <v>62</v>
      </c>
      <c r="B1891" s="1">
        <v>44518.731388888889</v>
      </c>
      <c r="C1891">
        <f t="shared" si="29"/>
        <v>31.500277777842712</v>
      </c>
      <c r="D1891">
        <v>947</v>
      </c>
      <c r="E1891">
        <v>0</v>
      </c>
      <c r="F1891">
        <v>0</v>
      </c>
      <c r="G1891">
        <v>0</v>
      </c>
      <c r="H1891">
        <v>0.501</v>
      </c>
      <c r="I1891">
        <v>1</v>
      </c>
      <c r="J1891">
        <v>0.501</v>
      </c>
      <c r="K1891">
        <v>0.49995000000000001</v>
      </c>
      <c r="L1891">
        <v>33.33</v>
      </c>
      <c r="M1891">
        <v>0</v>
      </c>
      <c r="N1891">
        <v>0</v>
      </c>
      <c r="O1891">
        <v>30.72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2.15</v>
      </c>
      <c r="AC1891">
        <v>36.104999999999997</v>
      </c>
      <c r="AD1891">
        <v>36.255000000000003</v>
      </c>
      <c r="AE1891">
        <v>2</v>
      </c>
      <c r="AF1891">
        <v>2.54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9841</v>
      </c>
      <c r="AS1891">
        <v>1</v>
      </c>
      <c r="AT1891">
        <v>7</v>
      </c>
      <c r="AU1891">
        <v>-0.18</v>
      </c>
      <c r="AV1891">
        <v>6.9470000000000001</v>
      </c>
      <c r="AW1891">
        <v>-2.0000000000042201E-4</v>
      </c>
      <c r="AX1891">
        <v>20</v>
      </c>
      <c r="AY1891">
        <v>57.14</v>
      </c>
      <c r="AZ1891">
        <v>1</v>
      </c>
      <c r="BA1891">
        <v>19.88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1143.2</v>
      </c>
      <c r="BN1891">
        <v>57.16</v>
      </c>
      <c r="BO1891">
        <v>2</v>
      </c>
      <c r="BP1891">
        <v>1143.2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281</v>
      </c>
      <c r="CD1891">
        <v>0</v>
      </c>
      <c r="CE1891">
        <v>0</v>
      </c>
      <c r="CF1891">
        <v>37.005000000000003</v>
      </c>
      <c r="CG1891">
        <v>37.005000000000003</v>
      </c>
      <c r="CH1891">
        <v>1</v>
      </c>
      <c r="CI1891">
        <v>24.17</v>
      </c>
      <c r="CJ1891">
        <v>0</v>
      </c>
      <c r="CK1891">
        <v>0.5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25">
      <c r="A1892" t="s">
        <v>62</v>
      </c>
      <c r="B1892" s="1">
        <v>44518.732083333336</v>
      </c>
      <c r="C1892">
        <f t="shared" si="29"/>
        <v>31.516944444563705</v>
      </c>
      <c r="D1892">
        <v>947</v>
      </c>
      <c r="E1892">
        <v>0</v>
      </c>
      <c r="F1892">
        <v>0</v>
      </c>
      <c r="G1892">
        <v>0</v>
      </c>
      <c r="H1892">
        <v>0.501</v>
      </c>
      <c r="I1892">
        <v>1</v>
      </c>
      <c r="J1892">
        <v>0.501</v>
      </c>
      <c r="K1892">
        <v>0.49995000000000001</v>
      </c>
      <c r="L1892">
        <v>33.33</v>
      </c>
      <c r="M1892">
        <v>0</v>
      </c>
      <c r="N1892">
        <v>0</v>
      </c>
      <c r="O1892">
        <v>30.72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2.15</v>
      </c>
      <c r="AC1892">
        <v>36</v>
      </c>
      <c r="AD1892">
        <v>36.255000000000003</v>
      </c>
      <c r="AE1892">
        <v>2</v>
      </c>
      <c r="AF1892">
        <v>4.21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9841</v>
      </c>
      <c r="AS1892">
        <v>1</v>
      </c>
      <c r="AT1892">
        <v>7</v>
      </c>
      <c r="AU1892">
        <v>-0.74</v>
      </c>
      <c r="AV1892">
        <v>6.9420000000000002</v>
      </c>
      <c r="AW1892">
        <v>-2.0000000000042201E-4</v>
      </c>
      <c r="AX1892">
        <v>20</v>
      </c>
      <c r="AY1892">
        <v>57.13</v>
      </c>
      <c r="AZ1892">
        <v>1</v>
      </c>
      <c r="BA1892">
        <v>19.88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1142.5999999999999</v>
      </c>
      <c r="BN1892">
        <v>57.13</v>
      </c>
      <c r="BO1892">
        <v>2</v>
      </c>
      <c r="BP1892">
        <v>1142.5999999999999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281</v>
      </c>
      <c r="CD1892">
        <v>0</v>
      </c>
      <c r="CE1892">
        <v>0</v>
      </c>
      <c r="CF1892">
        <v>37.005000000000003</v>
      </c>
      <c r="CG1892">
        <v>37.005000000000003</v>
      </c>
      <c r="CH1892">
        <v>1</v>
      </c>
      <c r="CI1892">
        <v>24.17</v>
      </c>
      <c r="CJ1892">
        <v>0</v>
      </c>
      <c r="CK1892">
        <v>0.5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25">
      <c r="A1893" t="s">
        <v>62</v>
      </c>
      <c r="B1893" s="1">
        <v>44518.732777777775</v>
      </c>
      <c r="C1893">
        <f t="shared" si="29"/>
        <v>31.533611111110076</v>
      </c>
      <c r="D1893">
        <v>947</v>
      </c>
      <c r="E1893">
        <v>0</v>
      </c>
      <c r="F1893">
        <v>0</v>
      </c>
      <c r="G1893">
        <v>0</v>
      </c>
      <c r="H1893">
        <v>0.50114999999999998</v>
      </c>
      <c r="I1893">
        <v>1</v>
      </c>
      <c r="J1893">
        <v>0.50114999999999998</v>
      </c>
      <c r="K1893">
        <v>0.49995000000000001</v>
      </c>
      <c r="L1893">
        <v>33.33</v>
      </c>
      <c r="M1893">
        <v>0</v>
      </c>
      <c r="N1893">
        <v>0</v>
      </c>
      <c r="O1893">
        <v>30.75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2.15</v>
      </c>
      <c r="AC1893">
        <v>36</v>
      </c>
      <c r="AD1893">
        <v>36.255000000000003</v>
      </c>
      <c r="AE1893">
        <v>2</v>
      </c>
      <c r="AF1893">
        <v>4.21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9841</v>
      </c>
      <c r="AS1893">
        <v>1</v>
      </c>
      <c r="AT1893">
        <v>7</v>
      </c>
      <c r="AU1893">
        <v>-1.25</v>
      </c>
      <c r="AV1893">
        <v>6.9420000000000002</v>
      </c>
      <c r="AW1893">
        <v>-2.0000000000042201E-4</v>
      </c>
      <c r="AX1893">
        <v>20</v>
      </c>
      <c r="AY1893">
        <v>57.07</v>
      </c>
      <c r="AZ1893">
        <v>1</v>
      </c>
      <c r="BA1893">
        <v>19.98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1141.4000000000001</v>
      </c>
      <c r="BN1893">
        <v>57.07</v>
      </c>
      <c r="BO1893">
        <v>2</v>
      </c>
      <c r="BP1893">
        <v>1141.4000000000001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281</v>
      </c>
      <c r="CD1893">
        <v>0</v>
      </c>
      <c r="CE1893">
        <v>0</v>
      </c>
      <c r="CF1893">
        <v>37.005000000000003</v>
      </c>
      <c r="CG1893">
        <v>37.005000000000003</v>
      </c>
      <c r="CH1893">
        <v>1</v>
      </c>
      <c r="CI1893">
        <v>24.17</v>
      </c>
      <c r="CJ1893">
        <v>0</v>
      </c>
      <c r="CK1893">
        <v>0.5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25">
      <c r="A1894" t="s">
        <v>62</v>
      </c>
      <c r="B1894" s="1">
        <v>44518.733483796299</v>
      </c>
      <c r="C1894">
        <f t="shared" si="29"/>
        <v>31.550555555673782</v>
      </c>
      <c r="D1894">
        <v>947</v>
      </c>
      <c r="E1894">
        <v>0</v>
      </c>
      <c r="F1894">
        <v>0</v>
      </c>
      <c r="G1894">
        <v>0</v>
      </c>
      <c r="H1894">
        <v>0.501</v>
      </c>
      <c r="I1894">
        <v>1</v>
      </c>
      <c r="J1894">
        <v>0.501</v>
      </c>
      <c r="K1894">
        <v>0.49995000000000001</v>
      </c>
      <c r="L1894">
        <v>33.33</v>
      </c>
      <c r="M1894">
        <v>0</v>
      </c>
      <c r="N1894">
        <v>0</v>
      </c>
      <c r="O1894">
        <v>30.78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2.15</v>
      </c>
      <c r="AC1894">
        <v>36.104999999999997</v>
      </c>
      <c r="AD1894">
        <v>36.255000000000003</v>
      </c>
      <c r="AE1894">
        <v>2</v>
      </c>
      <c r="AF1894">
        <v>2.54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9841</v>
      </c>
      <c r="AS1894">
        <v>1</v>
      </c>
      <c r="AT1894">
        <v>7</v>
      </c>
      <c r="AU1894">
        <v>-1.62</v>
      </c>
      <c r="AV1894">
        <v>6.944</v>
      </c>
      <c r="AW1894">
        <v>-2.0000000000042201E-4</v>
      </c>
      <c r="AX1894">
        <v>20</v>
      </c>
      <c r="AY1894">
        <v>57.22</v>
      </c>
      <c r="AZ1894">
        <v>1</v>
      </c>
      <c r="BA1894">
        <v>19.579999999999998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1144.4000000000001</v>
      </c>
      <c r="BN1894">
        <v>57.22</v>
      </c>
      <c r="BO1894">
        <v>2</v>
      </c>
      <c r="BP1894">
        <v>1144.4000000000001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281</v>
      </c>
      <c r="CD1894">
        <v>0</v>
      </c>
      <c r="CE1894">
        <v>0</v>
      </c>
      <c r="CF1894">
        <v>37.005000000000003</v>
      </c>
      <c r="CG1894">
        <v>37.005000000000003</v>
      </c>
      <c r="CH1894">
        <v>1</v>
      </c>
      <c r="CI1894">
        <v>24.17</v>
      </c>
      <c r="CJ1894">
        <v>0</v>
      </c>
      <c r="CK1894">
        <v>0.5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 x14ac:dyDescent="0.25">
      <c r="A1895" t="s">
        <v>62</v>
      </c>
      <c r="B1895" s="1">
        <v>44518.734178240738</v>
      </c>
      <c r="C1895">
        <f t="shared" si="29"/>
        <v>31.567222222220153</v>
      </c>
      <c r="D1895">
        <v>947</v>
      </c>
      <c r="E1895">
        <v>0</v>
      </c>
      <c r="F1895">
        <v>0</v>
      </c>
      <c r="G1895">
        <v>0</v>
      </c>
      <c r="H1895">
        <v>0.50070000000000003</v>
      </c>
      <c r="I1895">
        <v>1</v>
      </c>
      <c r="J1895">
        <v>0.50070000000000003</v>
      </c>
      <c r="K1895">
        <v>0.49995000000000001</v>
      </c>
      <c r="L1895">
        <v>33.33</v>
      </c>
      <c r="M1895">
        <v>0</v>
      </c>
      <c r="N1895">
        <v>0</v>
      </c>
      <c r="O1895">
        <v>30.81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2.15</v>
      </c>
      <c r="AC1895">
        <v>36.104999999999997</v>
      </c>
      <c r="AD1895">
        <v>36.255000000000003</v>
      </c>
      <c r="AE1895">
        <v>2</v>
      </c>
      <c r="AF1895">
        <v>2.54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9841</v>
      </c>
      <c r="AS1895">
        <v>1</v>
      </c>
      <c r="AT1895">
        <v>7</v>
      </c>
      <c r="AU1895">
        <v>-1.66</v>
      </c>
      <c r="AV1895">
        <v>6.9470000000000001</v>
      </c>
      <c r="AW1895">
        <v>-2.0000000000042201E-4</v>
      </c>
      <c r="AX1895">
        <v>20</v>
      </c>
      <c r="AY1895">
        <v>57.18</v>
      </c>
      <c r="AZ1895">
        <v>1</v>
      </c>
      <c r="BA1895">
        <v>19.98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1143.5999999999999</v>
      </c>
      <c r="BN1895">
        <v>57.18</v>
      </c>
      <c r="BO1895">
        <v>2</v>
      </c>
      <c r="BP1895">
        <v>1143.5999999999999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281</v>
      </c>
      <c r="CD1895">
        <v>0</v>
      </c>
      <c r="CE1895">
        <v>0</v>
      </c>
      <c r="CF1895">
        <v>37.005000000000003</v>
      </c>
      <c r="CG1895">
        <v>37.005000000000003</v>
      </c>
      <c r="CH1895">
        <v>1</v>
      </c>
      <c r="CI1895">
        <v>24.17</v>
      </c>
      <c r="CJ1895">
        <v>0</v>
      </c>
      <c r="CK1895">
        <v>0.5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 x14ac:dyDescent="0.25">
      <c r="A1896" t="s">
        <v>62</v>
      </c>
      <c r="B1896" s="1">
        <v>44518.734872685185</v>
      </c>
      <c r="C1896">
        <f t="shared" si="29"/>
        <v>31.583888888941146</v>
      </c>
      <c r="D1896">
        <v>947</v>
      </c>
      <c r="E1896">
        <v>0</v>
      </c>
      <c r="F1896">
        <v>0</v>
      </c>
      <c r="G1896">
        <v>0</v>
      </c>
      <c r="H1896">
        <v>0.50085000000000002</v>
      </c>
      <c r="I1896">
        <v>1</v>
      </c>
      <c r="J1896">
        <v>0.50085000000000002</v>
      </c>
      <c r="K1896">
        <v>0.49995000000000001</v>
      </c>
      <c r="L1896">
        <v>33.33</v>
      </c>
      <c r="M1896">
        <v>0</v>
      </c>
      <c r="N1896">
        <v>0</v>
      </c>
      <c r="O1896">
        <v>30.86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2.15</v>
      </c>
      <c r="AC1896">
        <v>36.104999999999997</v>
      </c>
      <c r="AD1896">
        <v>36.255000000000003</v>
      </c>
      <c r="AE1896">
        <v>2</v>
      </c>
      <c r="AF1896">
        <v>2.54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9841</v>
      </c>
      <c r="AS1896">
        <v>1</v>
      </c>
      <c r="AT1896">
        <v>7</v>
      </c>
      <c r="AU1896">
        <v>-1.93</v>
      </c>
      <c r="AV1896">
        <v>6.9470000000000001</v>
      </c>
      <c r="AW1896">
        <v>-2.0000000000042201E-4</v>
      </c>
      <c r="AX1896">
        <v>20</v>
      </c>
      <c r="AY1896">
        <v>56.99</v>
      </c>
      <c r="AZ1896">
        <v>1</v>
      </c>
      <c r="BA1896">
        <v>20.79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1140</v>
      </c>
      <c r="BN1896">
        <v>57</v>
      </c>
      <c r="BO1896">
        <v>2</v>
      </c>
      <c r="BP1896">
        <v>1140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281</v>
      </c>
      <c r="CD1896">
        <v>0</v>
      </c>
      <c r="CE1896">
        <v>0</v>
      </c>
      <c r="CF1896">
        <v>37.005000000000003</v>
      </c>
      <c r="CG1896">
        <v>37.005000000000003</v>
      </c>
      <c r="CH1896">
        <v>1</v>
      </c>
      <c r="CI1896">
        <v>24.17</v>
      </c>
      <c r="CJ1896">
        <v>0</v>
      </c>
      <c r="CK1896">
        <v>0.5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25">
      <c r="A1897" t="s">
        <v>62</v>
      </c>
      <c r="B1897" s="1">
        <v>44518.735567129632</v>
      </c>
      <c r="C1897">
        <f t="shared" si="29"/>
        <v>31.60055555566214</v>
      </c>
      <c r="D1897">
        <v>947</v>
      </c>
      <c r="E1897">
        <v>0</v>
      </c>
      <c r="F1897">
        <v>0</v>
      </c>
      <c r="G1897">
        <v>0</v>
      </c>
      <c r="H1897">
        <v>0.50085000000000002</v>
      </c>
      <c r="I1897">
        <v>1</v>
      </c>
      <c r="J1897">
        <v>0.50085000000000002</v>
      </c>
      <c r="K1897">
        <v>0.49995000000000001</v>
      </c>
      <c r="L1897">
        <v>33.33</v>
      </c>
      <c r="M1897">
        <v>0</v>
      </c>
      <c r="N1897">
        <v>0</v>
      </c>
      <c r="O1897">
        <v>30.86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2.15</v>
      </c>
      <c r="AC1897">
        <v>36.075000000000003</v>
      </c>
      <c r="AD1897">
        <v>36.255000000000003</v>
      </c>
      <c r="AE1897">
        <v>2</v>
      </c>
      <c r="AF1897">
        <v>2.96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9841</v>
      </c>
      <c r="AS1897">
        <v>1</v>
      </c>
      <c r="AT1897">
        <v>7</v>
      </c>
      <c r="AU1897">
        <v>-0.1</v>
      </c>
      <c r="AV1897">
        <v>6.9480000000000004</v>
      </c>
      <c r="AW1897">
        <v>-2.0000000000042201E-4</v>
      </c>
      <c r="AX1897">
        <v>20</v>
      </c>
      <c r="AY1897">
        <v>57.18</v>
      </c>
      <c r="AZ1897">
        <v>1</v>
      </c>
      <c r="BA1897">
        <v>19.78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1143.4000000000001</v>
      </c>
      <c r="BN1897">
        <v>57.18</v>
      </c>
      <c r="BO1897">
        <v>2</v>
      </c>
      <c r="BP1897">
        <v>1143.5999999999999</v>
      </c>
      <c r="BQ1897">
        <v>0</v>
      </c>
      <c r="BR1897">
        <v>0</v>
      </c>
      <c r="BS1897">
        <v>1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281</v>
      </c>
      <c r="CD1897">
        <v>0</v>
      </c>
      <c r="CE1897">
        <v>0</v>
      </c>
      <c r="CF1897">
        <v>37.005000000000003</v>
      </c>
      <c r="CG1897">
        <v>37.005000000000003</v>
      </c>
      <c r="CH1897">
        <v>1</v>
      </c>
      <c r="CI1897">
        <v>24.17</v>
      </c>
      <c r="CJ1897">
        <v>0</v>
      </c>
      <c r="CK1897">
        <v>0.5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25">
      <c r="A1898" t="s">
        <v>62</v>
      </c>
      <c r="B1898" s="1">
        <v>44518.736261574071</v>
      </c>
      <c r="C1898">
        <f t="shared" si="29"/>
        <v>31.617222222208511</v>
      </c>
      <c r="D1898">
        <v>947</v>
      </c>
      <c r="E1898">
        <v>0</v>
      </c>
      <c r="F1898">
        <v>0</v>
      </c>
      <c r="G1898">
        <v>0</v>
      </c>
      <c r="H1898">
        <v>0.50114999999999998</v>
      </c>
      <c r="I1898">
        <v>1</v>
      </c>
      <c r="J1898">
        <v>0.50114999999999998</v>
      </c>
      <c r="K1898">
        <v>0.49995000000000001</v>
      </c>
      <c r="L1898">
        <v>33.33</v>
      </c>
      <c r="M1898">
        <v>0</v>
      </c>
      <c r="N1898">
        <v>0</v>
      </c>
      <c r="O1898">
        <v>30.87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2.15</v>
      </c>
      <c r="AC1898">
        <v>36</v>
      </c>
      <c r="AD1898">
        <v>36.255000000000003</v>
      </c>
      <c r="AE1898">
        <v>2</v>
      </c>
      <c r="AF1898">
        <v>4.21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9841</v>
      </c>
      <c r="AS1898">
        <v>1</v>
      </c>
      <c r="AT1898">
        <v>7</v>
      </c>
      <c r="AU1898">
        <v>-0.55000000000000004</v>
      </c>
      <c r="AV1898">
        <v>6.944</v>
      </c>
      <c r="AW1898">
        <v>-2.0000000000042201E-4</v>
      </c>
      <c r="AX1898">
        <v>20</v>
      </c>
      <c r="AY1898">
        <v>57.17</v>
      </c>
      <c r="AZ1898">
        <v>1</v>
      </c>
      <c r="BA1898">
        <v>19.98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1143.4000000000001</v>
      </c>
      <c r="BN1898">
        <v>57.17</v>
      </c>
      <c r="BO1898">
        <v>2</v>
      </c>
      <c r="BP1898">
        <v>1143.4000000000001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281</v>
      </c>
      <c r="CD1898">
        <v>0</v>
      </c>
      <c r="CE1898">
        <v>0</v>
      </c>
      <c r="CF1898">
        <v>37.005000000000003</v>
      </c>
      <c r="CG1898">
        <v>37.005000000000003</v>
      </c>
      <c r="CH1898">
        <v>1</v>
      </c>
      <c r="CI1898">
        <v>24.17</v>
      </c>
      <c r="CJ1898">
        <v>0</v>
      </c>
      <c r="CK1898">
        <v>0.5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25">
      <c r="A1899" t="s">
        <v>62</v>
      </c>
      <c r="B1899" s="1">
        <v>44518.736956018518</v>
      </c>
      <c r="C1899">
        <f t="shared" si="29"/>
        <v>31.633888888929505</v>
      </c>
      <c r="D1899">
        <v>947</v>
      </c>
      <c r="E1899">
        <v>0</v>
      </c>
      <c r="F1899">
        <v>0</v>
      </c>
      <c r="G1899">
        <v>0</v>
      </c>
      <c r="H1899">
        <v>0.50085000000000002</v>
      </c>
      <c r="I1899">
        <v>1</v>
      </c>
      <c r="J1899">
        <v>0.50085000000000002</v>
      </c>
      <c r="K1899">
        <v>0.49995000000000001</v>
      </c>
      <c r="L1899">
        <v>33.33</v>
      </c>
      <c r="M1899">
        <v>0</v>
      </c>
      <c r="N1899">
        <v>0</v>
      </c>
      <c r="O1899">
        <v>30.89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2.15</v>
      </c>
      <c r="AC1899">
        <v>36.104999999999997</v>
      </c>
      <c r="AD1899">
        <v>36.255000000000003</v>
      </c>
      <c r="AE1899">
        <v>2</v>
      </c>
      <c r="AF1899">
        <v>2.54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9841</v>
      </c>
      <c r="AS1899">
        <v>1</v>
      </c>
      <c r="AT1899">
        <v>7</v>
      </c>
      <c r="AU1899">
        <v>-1.31</v>
      </c>
      <c r="AV1899">
        <v>6.9390000000000001</v>
      </c>
      <c r="AW1899">
        <v>-2.0000000000042201E-4</v>
      </c>
      <c r="AX1899">
        <v>20</v>
      </c>
      <c r="AY1899">
        <v>57.04</v>
      </c>
      <c r="AZ1899">
        <v>1</v>
      </c>
      <c r="BA1899">
        <v>20.34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1140.8</v>
      </c>
      <c r="BN1899">
        <v>57.03</v>
      </c>
      <c r="BO1899">
        <v>2</v>
      </c>
      <c r="BP1899">
        <v>1140.5999999999999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281</v>
      </c>
      <c r="CD1899">
        <v>0</v>
      </c>
      <c r="CE1899">
        <v>0</v>
      </c>
      <c r="CF1899">
        <v>37.005000000000003</v>
      </c>
      <c r="CG1899">
        <v>37.005000000000003</v>
      </c>
      <c r="CH1899">
        <v>1</v>
      </c>
      <c r="CI1899">
        <v>24.17</v>
      </c>
      <c r="CJ1899">
        <v>0</v>
      </c>
      <c r="CK1899">
        <v>0.5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 x14ac:dyDescent="0.25">
      <c r="A1900" t="s">
        <v>62</v>
      </c>
      <c r="B1900" s="1">
        <v>44518.737650462965</v>
      </c>
      <c r="C1900">
        <f t="shared" si="29"/>
        <v>31.650555555650499</v>
      </c>
      <c r="D1900">
        <v>947</v>
      </c>
      <c r="E1900">
        <v>0</v>
      </c>
      <c r="F1900">
        <v>0</v>
      </c>
      <c r="G1900">
        <v>0</v>
      </c>
      <c r="H1900">
        <v>0.50055000000000005</v>
      </c>
      <c r="I1900">
        <v>1</v>
      </c>
      <c r="J1900">
        <v>0.50055000000000005</v>
      </c>
      <c r="K1900">
        <v>0.49995000000000001</v>
      </c>
      <c r="L1900">
        <v>33.33</v>
      </c>
      <c r="M1900">
        <v>0</v>
      </c>
      <c r="N1900">
        <v>0</v>
      </c>
      <c r="O1900">
        <v>30.93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2.15</v>
      </c>
      <c r="AC1900">
        <v>36.104999999999997</v>
      </c>
      <c r="AD1900">
        <v>36.255000000000003</v>
      </c>
      <c r="AE1900">
        <v>2</v>
      </c>
      <c r="AF1900">
        <v>2.54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9841</v>
      </c>
      <c r="AS1900">
        <v>1</v>
      </c>
      <c r="AT1900">
        <v>7</v>
      </c>
      <c r="AU1900">
        <v>-1.96</v>
      </c>
      <c r="AV1900">
        <v>6.9409999999999998</v>
      </c>
      <c r="AW1900">
        <v>-2.0000000000042201E-4</v>
      </c>
      <c r="AX1900">
        <v>20</v>
      </c>
      <c r="AY1900">
        <v>57.05</v>
      </c>
      <c r="AZ1900">
        <v>1</v>
      </c>
      <c r="BA1900">
        <v>19.98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1141</v>
      </c>
      <c r="BN1900">
        <v>57.05</v>
      </c>
      <c r="BO1900">
        <v>2</v>
      </c>
      <c r="BP1900">
        <v>1141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281</v>
      </c>
      <c r="CD1900">
        <v>0</v>
      </c>
      <c r="CE1900">
        <v>0</v>
      </c>
      <c r="CF1900">
        <v>37.005000000000003</v>
      </c>
      <c r="CG1900">
        <v>37.005000000000003</v>
      </c>
      <c r="CH1900">
        <v>1</v>
      </c>
      <c r="CI1900">
        <v>24.17</v>
      </c>
      <c r="CJ1900">
        <v>0</v>
      </c>
      <c r="CK1900">
        <v>0.5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 x14ac:dyDescent="0.25">
      <c r="A1901" t="s">
        <v>62</v>
      </c>
      <c r="B1901" s="1">
        <v>44518.738344907404</v>
      </c>
      <c r="C1901">
        <f t="shared" si="29"/>
        <v>31.66722222219687</v>
      </c>
      <c r="D1901">
        <v>947</v>
      </c>
      <c r="E1901">
        <v>0</v>
      </c>
      <c r="F1901">
        <v>0</v>
      </c>
      <c r="G1901">
        <v>0</v>
      </c>
      <c r="H1901">
        <v>0.50085000000000002</v>
      </c>
      <c r="I1901">
        <v>1</v>
      </c>
      <c r="J1901">
        <v>0.50085000000000002</v>
      </c>
      <c r="K1901">
        <v>0.49995000000000001</v>
      </c>
      <c r="L1901">
        <v>33.33</v>
      </c>
      <c r="M1901">
        <v>0</v>
      </c>
      <c r="N1901">
        <v>0</v>
      </c>
      <c r="O1901">
        <v>30.97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2.15</v>
      </c>
      <c r="AC1901">
        <v>36</v>
      </c>
      <c r="AD1901">
        <v>36.255000000000003</v>
      </c>
      <c r="AE1901">
        <v>2</v>
      </c>
      <c r="AF1901">
        <v>4.21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9841</v>
      </c>
      <c r="AS1901">
        <v>1</v>
      </c>
      <c r="AT1901">
        <v>7</v>
      </c>
      <c r="AU1901">
        <v>-2</v>
      </c>
      <c r="AV1901">
        <v>6.9489999999999998</v>
      </c>
      <c r="AW1901">
        <v>-2.0000000000042201E-4</v>
      </c>
      <c r="AX1901">
        <v>20</v>
      </c>
      <c r="AY1901">
        <v>57.23</v>
      </c>
      <c r="AZ1901">
        <v>1</v>
      </c>
      <c r="BA1901">
        <v>19.38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1144.5999999999999</v>
      </c>
      <c r="BN1901">
        <v>57.23</v>
      </c>
      <c r="BO1901">
        <v>2</v>
      </c>
      <c r="BP1901">
        <v>1144.5999999999999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281</v>
      </c>
      <c r="CD1901">
        <v>0</v>
      </c>
      <c r="CE1901">
        <v>0</v>
      </c>
      <c r="CF1901">
        <v>37.005000000000003</v>
      </c>
      <c r="CG1901">
        <v>37.005000000000003</v>
      </c>
      <c r="CH1901">
        <v>1</v>
      </c>
      <c r="CI1901">
        <v>24.17</v>
      </c>
      <c r="CJ1901">
        <v>0</v>
      </c>
      <c r="CK1901">
        <v>0.5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 x14ac:dyDescent="0.25">
      <c r="A1902" t="s">
        <v>62</v>
      </c>
      <c r="B1902" s="1">
        <v>44518.739050925928</v>
      </c>
      <c r="C1902">
        <f t="shared" si="29"/>
        <v>31.684166666760575</v>
      </c>
      <c r="D1902">
        <v>947</v>
      </c>
      <c r="E1902">
        <v>0</v>
      </c>
      <c r="F1902">
        <v>0</v>
      </c>
      <c r="G1902">
        <v>0</v>
      </c>
      <c r="H1902">
        <v>0.50114999999999998</v>
      </c>
      <c r="I1902">
        <v>1</v>
      </c>
      <c r="J1902">
        <v>0.50114999999999998</v>
      </c>
      <c r="K1902">
        <v>0.49995000000000001</v>
      </c>
      <c r="L1902">
        <v>33.33</v>
      </c>
      <c r="M1902">
        <v>0</v>
      </c>
      <c r="N1902">
        <v>0</v>
      </c>
      <c r="O1902">
        <v>31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2.15</v>
      </c>
      <c r="AC1902">
        <v>36.104999999999997</v>
      </c>
      <c r="AD1902">
        <v>36.255000000000003</v>
      </c>
      <c r="AE1902">
        <v>2</v>
      </c>
      <c r="AF1902">
        <v>2.54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9841</v>
      </c>
      <c r="AS1902">
        <v>1</v>
      </c>
      <c r="AT1902">
        <v>7</v>
      </c>
      <c r="AU1902">
        <v>0</v>
      </c>
      <c r="AV1902">
        <v>6.952</v>
      </c>
      <c r="AW1902">
        <v>-2.0000000000042201E-4</v>
      </c>
      <c r="AX1902">
        <v>20</v>
      </c>
      <c r="AY1902">
        <v>57.17</v>
      </c>
      <c r="AZ1902">
        <v>1</v>
      </c>
      <c r="BA1902">
        <v>20.010000000000002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1143.8</v>
      </c>
      <c r="BN1902">
        <v>57.2</v>
      </c>
      <c r="BO1902">
        <v>2</v>
      </c>
      <c r="BP1902">
        <v>1144</v>
      </c>
      <c r="BQ1902">
        <v>0</v>
      </c>
      <c r="BR1902">
        <v>0</v>
      </c>
      <c r="BS1902">
        <v>1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281</v>
      </c>
      <c r="CD1902">
        <v>0</v>
      </c>
      <c r="CE1902">
        <v>0</v>
      </c>
      <c r="CF1902">
        <v>37.005000000000003</v>
      </c>
      <c r="CG1902">
        <v>37.005000000000003</v>
      </c>
      <c r="CH1902">
        <v>1</v>
      </c>
      <c r="CI1902">
        <v>24.17</v>
      </c>
      <c r="CJ1902">
        <v>0</v>
      </c>
      <c r="CK1902">
        <v>0.5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 x14ac:dyDescent="0.25">
      <c r="A1903" t="s">
        <v>62</v>
      </c>
      <c r="B1903" s="1">
        <v>44518.739745370367</v>
      </c>
      <c r="C1903">
        <f t="shared" si="29"/>
        <v>31.700833333306946</v>
      </c>
      <c r="D1903">
        <v>947</v>
      </c>
      <c r="E1903">
        <v>0</v>
      </c>
      <c r="F1903">
        <v>0</v>
      </c>
      <c r="G1903">
        <v>0</v>
      </c>
      <c r="H1903">
        <v>0.501</v>
      </c>
      <c r="I1903">
        <v>1</v>
      </c>
      <c r="J1903">
        <v>0.501</v>
      </c>
      <c r="K1903">
        <v>0.49995000000000001</v>
      </c>
      <c r="L1903">
        <v>33.33</v>
      </c>
      <c r="M1903">
        <v>0</v>
      </c>
      <c r="N1903">
        <v>0</v>
      </c>
      <c r="O1903">
        <v>31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2.15</v>
      </c>
      <c r="AC1903">
        <v>36.104999999999997</v>
      </c>
      <c r="AD1903">
        <v>36.255000000000003</v>
      </c>
      <c r="AE1903">
        <v>2</v>
      </c>
      <c r="AF1903">
        <v>2.54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9841</v>
      </c>
      <c r="AS1903">
        <v>1</v>
      </c>
      <c r="AT1903">
        <v>7</v>
      </c>
      <c r="AU1903">
        <v>-0.13</v>
      </c>
      <c r="AV1903">
        <v>6.9470000000000001</v>
      </c>
      <c r="AW1903">
        <v>-2.0000000000042201E-4</v>
      </c>
      <c r="AX1903">
        <v>20</v>
      </c>
      <c r="AY1903">
        <v>57.3</v>
      </c>
      <c r="AZ1903">
        <v>1</v>
      </c>
      <c r="BA1903">
        <v>19.579999999999998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1145.8</v>
      </c>
      <c r="BN1903">
        <v>57.3</v>
      </c>
      <c r="BO1903">
        <v>2</v>
      </c>
      <c r="BP1903">
        <v>1146</v>
      </c>
      <c r="BQ1903">
        <v>0</v>
      </c>
      <c r="BR1903">
        <v>0</v>
      </c>
      <c r="BS1903">
        <v>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281</v>
      </c>
      <c r="CD1903">
        <v>0</v>
      </c>
      <c r="CE1903">
        <v>0</v>
      </c>
      <c r="CF1903">
        <v>37.005000000000003</v>
      </c>
      <c r="CG1903">
        <v>37.005000000000003</v>
      </c>
      <c r="CH1903">
        <v>1</v>
      </c>
      <c r="CI1903">
        <v>24.17</v>
      </c>
      <c r="CJ1903">
        <v>0</v>
      </c>
      <c r="CK1903">
        <v>0.5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25">
      <c r="A1904" t="s">
        <v>62</v>
      </c>
      <c r="B1904" s="1">
        <v>44518.740439814814</v>
      </c>
      <c r="C1904">
        <f t="shared" si="29"/>
        <v>31.71750000002794</v>
      </c>
      <c r="D1904">
        <v>947</v>
      </c>
      <c r="E1904">
        <v>0</v>
      </c>
      <c r="F1904">
        <v>0</v>
      </c>
      <c r="G1904">
        <v>0</v>
      </c>
      <c r="H1904">
        <v>0.50114999999999998</v>
      </c>
      <c r="I1904">
        <v>1</v>
      </c>
      <c r="J1904">
        <v>0.50114999999999998</v>
      </c>
      <c r="K1904">
        <v>0.49995000000000001</v>
      </c>
      <c r="L1904">
        <v>33.33</v>
      </c>
      <c r="M1904">
        <v>0</v>
      </c>
      <c r="N1904">
        <v>0</v>
      </c>
      <c r="O1904">
        <v>31.01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2.15</v>
      </c>
      <c r="AC1904">
        <v>36.104999999999997</v>
      </c>
      <c r="AD1904">
        <v>36.255000000000003</v>
      </c>
      <c r="AE1904">
        <v>2</v>
      </c>
      <c r="AF1904">
        <v>2.54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9841</v>
      </c>
      <c r="AS1904">
        <v>1</v>
      </c>
      <c r="AT1904">
        <v>7</v>
      </c>
      <c r="AU1904">
        <v>-0.55000000000000004</v>
      </c>
      <c r="AV1904">
        <v>6.944</v>
      </c>
      <c r="AW1904">
        <v>-2.0000000000042201E-4</v>
      </c>
      <c r="AX1904">
        <v>20</v>
      </c>
      <c r="AY1904">
        <v>57.19</v>
      </c>
      <c r="AZ1904">
        <v>1</v>
      </c>
      <c r="BA1904">
        <v>20.190000000000001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1143.8</v>
      </c>
      <c r="BN1904">
        <v>57.19</v>
      </c>
      <c r="BO1904">
        <v>2</v>
      </c>
      <c r="BP1904">
        <v>1143.8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281</v>
      </c>
      <c r="CD1904">
        <v>0</v>
      </c>
      <c r="CE1904">
        <v>0</v>
      </c>
      <c r="CF1904">
        <v>37.005000000000003</v>
      </c>
      <c r="CG1904">
        <v>37.005000000000003</v>
      </c>
      <c r="CH1904">
        <v>1</v>
      </c>
      <c r="CI1904">
        <v>24.17</v>
      </c>
      <c r="CJ1904">
        <v>0</v>
      </c>
      <c r="CK1904">
        <v>0.5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25">
      <c r="A1905" t="s">
        <v>62</v>
      </c>
      <c r="B1905" s="1">
        <v>44518.74113425926</v>
      </c>
      <c r="C1905">
        <f t="shared" si="29"/>
        <v>31.734166666748933</v>
      </c>
      <c r="D1905">
        <v>947</v>
      </c>
      <c r="E1905">
        <v>0</v>
      </c>
      <c r="F1905">
        <v>0</v>
      </c>
      <c r="G1905">
        <v>0</v>
      </c>
      <c r="H1905">
        <v>0.50070000000000003</v>
      </c>
      <c r="I1905">
        <v>1</v>
      </c>
      <c r="J1905">
        <v>0.50070000000000003</v>
      </c>
      <c r="K1905">
        <v>0.49995000000000001</v>
      </c>
      <c r="L1905">
        <v>33.33</v>
      </c>
      <c r="M1905">
        <v>0</v>
      </c>
      <c r="N1905">
        <v>0</v>
      </c>
      <c r="O1905">
        <v>31.03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2.15</v>
      </c>
      <c r="AC1905">
        <v>36.104999999999997</v>
      </c>
      <c r="AD1905">
        <v>36.255000000000003</v>
      </c>
      <c r="AE1905">
        <v>2</v>
      </c>
      <c r="AF1905">
        <v>2.54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9841</v>
      </c>
      <c r="AS1905">
        <v>1</v>
      </c>
      <c r="AT1905">
        <v>7</v>
      </c>
      <c r="AU1905">
        <v>-1.28</v>
      </c>
      <c r="AV1905">
        <v>6.9390000000000001</v>
      </c>
      <c r="AW1905">
        <v>-2.0000000000042201E-4</v>
      </c>
      <c r="AX1905">
        <v>20</v>
      </c>
      <c r="AY1905">
        <v>57.13</v>
      </c>
      <c r="AZ1905">
        <v>1</v>
      </c>
      <c r="BA1905">
        <v>20.39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1142.5999999999999</v>
      </c>
      <c r="BN1905">
        <v>57.13</v>
      </c>
      <c r="BO1905">
        <v>2</v>
      </c>
      <c r="BP1905">
        <v>1142.5999999999999</v>
      </c>
      <c r="BQ1905">
        <v>0</v>
      </c>
      <c r="BR1905">
        <v>0</v>
      </c>
      <c r="BS1905">
        <v>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281</v>
      </c>
      <c r="CD1905">
        <v>0</v>
      </c>
      <c r="CE1905">
        <v>0</v>
      </c>
      <c r="CF1905">
        <v>37.005000000000003</v>
      </c>
      <c r="CG1905">
        <v>37.005000000000003</v>
      </c>
      <c r="CH1905">
        <v>1</v>
      </c>
      <c r="CI1905">
        <v>24.17</v>
      </c>
      <c r="CJ1905">
        <v>0</v>
      </c>
      <c r="CK1905">
        <v>0.5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 x14ac:dyDescent="0.25">
      <c r="A1906" t="s">
        <v>62</v>
      </c>
      <c r="B1906" s="1">
        <v>44518.741828703707</v>
      </c>
      <c r="C1906">
        <f t="shared" si="29"/>
        <v>31.750833333469927</v>
      </c>
      <c r="D1906">
        <v>947</v>
      </c>
      <c r="E1906">
        <v>0</v>
      </c>
      <c r="F1906">
        <v>0</v>
      </c>
      <c r="G1906">
        <v>0</v>
      </c>
      <c r="H1906">
        <v>0.50114999999999998</v>
      </c>
      <c r="I1906">
        <v>1</v>
      </c>
      <c r="J1906">
        <v>0.50114999999999998</v>
      </c>
      <c r="K1906">
        <v>0.49995000000000001</v>
      </c>
      <c r="L1906">
        <v>33.33</v>
      </c>
      <c r="M1906">
        <v>0</v>
      </c>
      <c r="N1906">
        <v>0</v>
      </c>
      <c r="O1906">
        <v>31.07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2.15</v>
      </c>
      <c r="AC1906">
        <v>36.104999999999997</v>
      </c>
      <c r="AD1906">
        <v>36.255000000000003</v>
      </c>
      <c r="AE1906">
        <v>2</v>
      </c>
      <c r="AF1906">
        <v>2.54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9841</v>
      </c>
      <c r="AS1906">
        <v>1</v>
      </c>
      <c r="AT1906">
        <v>7</v>
      </c>
      <c r="AU1906">
        <v>-2.04</v>
      </c>
      <c r="AV1906">
        <v>6.9390000000000001</v>
      </c>
      <c r="AW1906">
        <v>-2.0000000000042201E-4</v>
      </c>
      <c r="AX1906">
        <v>20</v>
      </c>
      <c r="AY1906">
        <v>57.26</v>
      </c>
      <c r="AZ1906">
        <v>1</v>
      </c>
      <c r="BA1906">
        <v>19.579999999999998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1145.2</v>
      </c>
      <c r="BN1906">
        <v>57.26</v>
      </c>
      <c r="BO1906">
        <v>2</v>
      </c>
      <c r="BP1906">
        <v>1145.2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281</v>
      </c>
      <c r="CD1906">
        <v>0</v>
      </c>
      <c r="CE1906">
        <v>0</v>
      </c>
      <c r="CF1906">
        <v>37.005000000000003</v>
      </c>
      <c r="CG1906">
        <v>37.005000000000003</v>
      </c>
      <c r="CH1906">
        <v>1</v>
      </c>
      <c r="CI1906">
        <v>24.17</v>
      </c>
      <c r="CJ1906">
        <v>0</v>
      </c>
      <c r="CK1906">
        <v>0.5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 x14ac:dyDescent="0.25">
      <c r="A1907" t="s">
        <v>62</v>
      </c>
      <c r="B1907" s="1">
        <v>44518.742523148147</v>
      </c>
      <c r="C1907">
        <f t="shared" si="29"/>
        <v>31.767500000016298</v>
      </c>
      <c r="D1907">
        <v>947</v>
      </c>
      <c r="E1907">
        <v>0</v>
      </c>
      <c r="F1907">
        <v>0</v>
      </c>
      <c r="G1907">
        <v>0</v>
      </c>
      <c r="H1907">
        <v>0.50114999999999998</v>
      </c>
      <c r="I1907">
        <v>1</v>
      </c>
      <c r="J1907">
        <v>0.50114999999999998</v>
      </c>
      <c r="K1907">
        <v>0.49995000000000001</v>
      </c>
      <c r="L1907">
        <v>33.33</v>
      </c>
      <c r="M1907">
        <v>0</v>
      </c>
      <c r="N1907">
        <v>0</v>
      </c>
      <c r="O1907">
        <v>31.11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2.15</v>
      </c>
      <c r="AC1907">
        <v>36.104999999999997</v>
      </c>
      <c r="AD1907">
        <v>36.255000000000003</v>
      </c>
      <c r="AE1907">
        <v>2</v>
      </c>
      <c r="AF1907">
        <v>2.54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9841</v>
      </c>
      <c r="AS1907">
        <v>1</v>
      </c>
      <c r="AT1907">
        <v>7</v>
      </c>
      <c r="AU1907">
        <v>-2.73</v>
      </c>
      <c r="AV1907">
        <v>6.9409999999999998</v>
      </c>
      <c r="AW1907">
        <v>-2.0000000000042201E-4</v>
      </c>
      <c r="AX1907">
        <v>20</v>
      </c>
      <c r="AY1907">
        <v>57.19</v>
      </c>
      <c r="AZ1907">
        <v>1</v>
      </c>
      <c r="BA1907">
        <v>19.98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1143.8</v>
      </c>
      <c r="BN1907">
        <v>57.19</v>
      </c>
      <c r="BO1907">
        <v>2</v>
      </c>
      <c r="BP1907">
        <v>1143.8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281</v>
      </c>
      <c r="CD1907">
        <v>0</v>
      </c>
      <c r="CE1907">
        <v>0</v>
      </c>
      <c r="CF1907">
        <v>37.005000000000003</v>
      </c>
      <c r="CG1907">
        <v>37.005000000000003</v>
      </c>
      <c r="CH1907">
        <v>1</v>
      </c>
      <c r="CI1907">
        <v>24.17</v>
      </c>
      <c r="CJ1907">
        <v>0</v>
      </c>
      <c r="CK1907">
        <v>0.5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 x14ac:dyDescent="0.25">
      <c r="A1908" t="s">
        <v>62</v>
      </c>
      <c r="B1908" s="1">
        <v>44518.743217592593</v>
      </c>
      <c r="C1908">
        <f t="shared" si="29"/>
        <v>31.784166666737292</v>
      </c>
      <c r="D1908">
        <v>947</v>
      </c>
      <c r="E1908">
        <v>0</v>
      </c>
      <c r="F1908">
        <v>0</v>
      </c>
      <c r="G1908">
        <v>0</v>
      </c>
      <c r="H1908">
        <v>0.50070000000000003</v>
      </c>
      <c r="I1908">
        <v>1</v>
      </c>
      <c r="J1908">
        <v>0.50070000000000003</v>
      </c>
      <c r="K1908">
        <v>0.49995000000000001</v>
      </c>
      <c r="L1908">
        <v>33.33</v>
      </c>
      <c r="M1908">
        <v>0</v>
      </c>
      <c r="N1908">
        <v>0</v>
      </c>
      <c r="O1908">
        <v>31.17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2.15</v>
      </c>
      <c r="AC1908">
        <v>36.104999999999997</v>
      </c>
      <c r="AD1908">
        <v>36.255000000000003</v>
      </c>
      <c r="AE1908">
        <v>2</v>
      </c>
      <c r="AF1908">
        <v>2.54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9841</v>
      </c>
      <c r="AS1908">
        <v>1</v>
      </c>
      <c r="AT1908">
        <v>7</v>
      </c>
      <c r="AU1908">
        <v>0</v>
      </c>
      <c r="AV1908">
        <v>6.95</v>
      </c>
      <c r="AW1908">
        <v>-2.0000000000042201E-4</v>
      </c>
      <c r="AX1908">
        <v>20</v>
      </c>
      <c r="AY1908">
        <v>57.33</v>
      </c>
      <c r="AZ1908">
        <v>1</v>
      </c>
      <c r="BA1908">
        <v>19.68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1146.4000000000001</v>
      </c>
      <c r="BN1908">
        <v>57.33</v>
      </c>
      <c r="BO1908">
        <v>2</v>
      </c>
      <c r="BP1908">
        <v>1146.5999999999999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281</v>
      </c>
      <c r="CD1908">
        <v>0</v>
      </c>
      <c r="CE1908">
        <v>0</v>
      </c>
      <c r="CF1908">
        <v>37.005000000000003</v>
      </c>
      <c r="CG1908">
        <v>37.005000000000003</v>
      </c>
      <c r="CH1908">
        <v>1</v>
      </c>
      <c r="CI1908">
        <v>24.17</v>
      </c>
      <c r="CJ1908">
        <v>0</v>
      </c>
      <c r="CK1908">
        <v>0.5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25">
      <c r="A1909" t="s">
        <v>62</v>
      </c>
      <c r="B1909" s="1">
        <v>44518.743923611109</v>
      </c>
      <c r="C1909">
        <f t="shared" si="29"/>
        <v>31.801111111126374</v>
      </c>
      <c r="D1909">
        <v>947</v>
      </c>
      <c r="E1909">
        <v>0</v>
      </c>
      <c r="F1909">
        <v>0</v>
      </c>
      <c r="G1909">
        <v>0</v>
      </c>
      <c r="H1909">
        <v>0.50085000000000002</v>
      </c>
      <c r="I1909">
        <v>1</v>
      </c>
      <c r="J1909">
        <v>0.50085000000000002</v>
      </c>
      <c r="K1909">
        <v>0.49995000000000001</v>
      </c>
      <c r="L1909">
        <v>33.33</v>
      </c>
      <c r="M1909">
        <v>0</v>
      </c>
      <c r="N1909">
        <v>0</v>
      </c>
      <c r="O1909">
        <v>31.17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2.15</v>
      </c>
      <c r="AC1909">
        <v>36</v>
      </c>
      <c r="AD1909">
        <v>36.255000000000003</v>
      </c>
      <c r="AE1909">
        <v>2</v>
      </c>
      <c r="AF1909">
        <v>4.16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9841</v>
      </c>
      <c r="AS1909">
        <v>1</v>
      </c>
      <c r="AT1909">
        <v>7</v>
      </c>
      <c r="AU1909">
        <v>-0.18</v>
      </c>
      <c r="AV1909">
        <v>6.9470000000000001</v>
      </c>
      <c r="AW1909">
        <v>-2.0000000000042201E-4</v>
      </c>
      <c r="AX1909">
        <v>20</v>
      </c>
      <c r="AY1909">
        <v>57.2</v>
      </c>
      <c r="AZ1909">
        <v>1</v>
      </c>
      <c r="BA1909">
        <v>20.29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1144.2</v>
      </c>
      <c r="BN1909">
        <v>57.21</v>
      </c>
      <c r="BO1909">
        <v>2</v>
      </c>
      <c r="BP1909">
        <v>1144.2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281</v>
      </c>
      <c r="CD1909">
        <v>0</v>
      </c>
      <c r="CE1909">
        <v>0</v>
      </c>
      <c r="CF1909">
        <v>37.005000000000003</v>
      </c>
      <c r="CG1909">
        <v>37.005000000000003</v>
      </c>
      <c r="CH1909">
        <v>1</v>
      </c>
      <c r="CI1909">
        <v>24.17</v>
      </c>
      <c r="CJ1909">
        <v>0</v>
      </c>
      <c r="CK1909">
        <v>0.5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25">
      <c r="A1910" t="s">
        <v>62</v>
      </c>
      <c r="B1910" s="1">
        <v>44518.744618055556</v>
      </c>
      <c r="C1910">
        <f t="shared" si="29"/>
        <v>31.817777777847368</v>
      </c>
      <c r="D1910">
        <v>947</v>
      </c>
      <c r="E1910">
        <v>0</v>
      </c>
      <c r="F1910">
        <v>0</v>
      </c>
      <c r="G1910">
        <v>0</v>
      </c>
      <c r="H1910">
        <v>0.50129999999999997</v>
      </c>
      <c r="I1910">
        <v>1</v>
      </c>
      <c r="J1910">
        <v>0.50129999999999997</v>
      </c>
      <c r="K1910">
        <v>0.49995000000000001</v>
      </c>
      <c r="L1910">
        <v>33.33</v>
      </c>
      <c r="M1910">
        <v>0</v>
      </c>
      <c r="N1910">
        <v>0</v>
      </c>
      <c r="O1910">
        <v>31.17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2.15</v>
      </c>
      <c r="AC1910">
        <v>36.104999999999997</v>
      </c>
      <c r="AD1910">
        <v>36.255000000000003</v>
      </c>
      <c r="AE1910">
        <v>2</v>
      </c>
      <c r="AF1910">
        <v>2.4700000000000002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9841</v>
      </c>
      <c r="AS1910">
        <v>1</v>
      </c>
      <c r="AT1910">
        <v>7</v>
      </c>
      <c r="AU1910">
        <v>-0.74</v>
      </c>
      <c r="AV1910">
        <v>6.9420000000000002</v>
      </c>
      <c r="AW1910">
        <v>-2.0000000000042201E-4</v>
      </c>
      <c r="AX1910">
        <v>20</v>
      </c>
      <c r="AY1910">
        <v>57.31</v>
      </c>
      <c r="AZ1910">
        <v>1</v>
      </c>
      <c r="BA1910">
        <v>19.78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1146</v>
      </c>
      <c r="BN1910">
        <v>57.3</v>
      </c>
      <c r="BO1910">
        <v>2</v>
      </c>
      <c r="BP1910">
        <v>1146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281</v>
      </c>
      <c r="CD1910">
        <v>0</v>
      </c>
      <c r="CE1910">
        <v>0</v>
      </c>
      <c r="CF1910">
        <v>37.005000000000003</v>
      </c>
      <c r="CG1910">
        <v>37.005000000000003</v>
      </c>
      <c r="CH1910">
        <v>1</v>
      </c>
      <c r="CI1910">
        <v>24.17</v>
      </c>
      <c r="CJ1910">
        <v>0</v>
      </c>
      <c r="CK1910">
        <v>0.5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 x14ac:dyDescent="0.25">
      <c r="A1911" t="s">
        <v>62</v>
      </c>
      <c r="B1911" s="1">
        <v>44518.745312500003</v>
      </c>
      <c r="C1911">
        <f t="shared" si="29"/>
        <v>31.834444444568362</v>
      </c>
      <c r="D1911">
        <v>947</v>
      </c>
      <c r="E1911">
        <v>0</v>
      </c>
      <c r="F1911">
        <v>0</v>
      </c>
      <c r="G1911">
        <v>0</v>
      </c>
      <c r="H1911">
        <v>0.50085000000000002</v>
      </c>
      <c r="I1911">
        <v>1</v>
      </c>
      <c r="J1911">
        <v>0.50085000000000002</v>
      </c>
      <c r="K1911">
        <v>0.49995000000000001</v>
      </c>
      <c r="L1911">
        <v>33.33</v>
      </c>
      <c r="M1911">
        <v>0</v>
      </c>
      <c r="N1911">
        <v>0</v>
      </c>
      <c r="O1911">
        <v>31.2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2.15</v>
      </c>
      <c r="AC1911">
        <v>36.104999999999997</v>
      </c>
      <c r="AD1911">
        <v>36.255000000000003</v>
      </c>
      <c r="AE1911">
        <v>2</v>
      </c>
      <c r="AF1911">
        <v>2.4700000000000002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9841</v>
      </c>
      <c r="AS1911">
        <v>1</v>
      </c>
      <c r="AT1911">
        <v>7</v>
      </c>
      <c r="AU1911">
        <v>-1.54</v>
      </c>
      <c r="AV1911">
        <v>6.9390000000000001</v>
      </c>
      <c r="AW1911">
        <v>-2.0000000000042201E-4</v>
      </c>
      <c r="AX1911">
        <v>20</v>
      </c>
      <c r="AY1911">
        <v>57.23</v>
      </c>
      <c r="AZ1911">
        <v>1</v>
      </c>
      <c r="BA1911">
        <v>20.29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1144.4000000000001</v>
      </c>
      <c r="BN1911">
        <v>57.23</v>
      </c>
      <c r="BO1911">
        <v>2</v>
      </c>
      <c r="BP1911">
        <v>1144.5999999999999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281</v>
      </c>
      <c r="CD1911">
        <v>0</v>
      </c>
      <c r="CE1911">
        <v>0</v>
      </c>
      <c r="CF1911">
        <v>37.005000000000003</v>
      </c>
      <c r="CG1911">
        <v>37.005000000000003</v>
      </c>
      <c r="CH1911">
        <v>1</v>
      </c>
      <c r="CI1911">
        <v>24.17</v>
      </c>
      <c r="CJ1911">
        <v>0</v>
      </c>
      <c r="CK1911">
        <v>0.5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t="s">
        <v>62</v>
      </c>
      <c r="B1912" s="1">
        <v>44518.746006944442</v>
      </c>
      <c r="C1912">
        <f t="shared" si="29"/>
        <v>31.851111111114733</v>
      </c>
      <c r="D1912">
        <v>947</v>
      </c>
      <c r="E1912">
        <v>0</v>
      </c>
      <c r="F1912">
        <v>0</v>
      </c>
      <c r="G1912">
        <v>0</v>
      </c>
      <c r="H1912">
        <v>0.501</v>
      </c>
      <c r="I1912">
        <v>1</v>
      </c>
      <c r="J1912">
        <v>0.501</v>
      </c>
      <c r="K1912">
        <v>0.49995000000000001</v>
      </c>
      <c r="L1912">
        <v>33.33</v>
      </c>
      <c r="M1912">
        <v>0</v>
      </c>
      <c r="N1912">
        <v>0</v>
      </c>
      <c r="O1912">
        <v>31.25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2.15</v>
      </c>
      <c r="AC1912">
        <v>36</v>
      </c>
      <c r="AD1912">
        <v>36.255000000000003</v>
      </c>
      <c r="AE1912">
        <v>2</v>
      </c>
      <c r="AF1912">
        <v>4.1399999999999997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9841</v>
      </c>
      <c r="AS1912">
        <v>1</v>
      </c>
      <c r="AT1912">
        <v>7</v>
      </c>
      <c r="AU1912">
        <v>-2.29</v>
      </c>
      <c r="AV1912">
        <v>6.9390000000000001</v>
      </c>
      <c r="AW1912">
        <v>-2.0000000000042201E-4</v>
      </c>
      <c r="AX1912">
        <v>20</v>
      </c>
      <c r="AY1912">
        <v>57.18</v>
      </c>
      <c r="AZ1912">
        <v>1</v>
      </c>
      <c r="BA1912">
        <v>20.239999999999998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1144</v>
      </c>
      <c r="BN1912">
        <v>57.19</v>
      </c>
      <c r="BO1912">
        <v>2</v>
      </c>
      <c r="BP1912">
        <v>1143.8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281</v>
      </c>
      <c r="CD1912">
        <v>0</v>
      </c>
      <c r="CE1912">
        <v>0</v>
      </c>
      <c r="CF1912">
        <v>37.005000000000003</v>
      </c>
      <c r="CG1912">
        <v>37.005000000000003</v>
      </c>
      <c r="CH1912">
        <v>1</v>
      </c>
      <c r="CI1912">
        <v>24.17</v>
      </c>
      <c r="CJ1912">
        <v>0</v>
      </c>
      <c r="CK1912">
        <v>0.5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 t="s">
        <v>62</v>
      </c>
      <c r="B1913" s="1">
        <v>44518.746701388889</v>
      </c>
      <c r="C1913">
        <f t="shared" si="29"/>
        <v>31.867777777835727</v>
      </c>
      <c r="D1913">
        <v>947</v>
      </c>
      <c r="E1913">
        <v>0</v>
      </c>
      <c r="F1913">
        <v>0</v>
      </c>
      <c r="G1913">
        <v>0</v>
      </c>
      <c r="H1913">
        <v>0.50129999999999997</v>
      </c>
      <c r="I1913">
        <v>1</v>
      </c>
      <c r="J1913">
        <v>0.50129999999999997</v>
      </c>
      <c r="K1913">
        <v>0.49995000000000001</v>
      </c>
      <c r="L1913">
        <v>33.33</v>
      </c>
      <c r="M1913">
        <v>0</v>
      </c>
      <c r="N1913">
        <v>0</v>
      </c>
      <c r="O1913">
        <v>31.3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2.15</v>
      </c>
      <c r="AC1913">
        <v>36.104999999999997</v>
      </c>
      <c r="AD1913">
        <v>36.255000000000003</v>
      </c>
      <c r="AE1913">
        <v>2</v>
      </c>
      <c r="AF1913">
        <v>2.4700000000000002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9841</v>
      </c>
      <c r="AS1913">
        <v>1</v>
      </c>
      <c r="AT1913">
        <v>7</v>
      </c>
      <c r="AU1913">
        <v>-2.4500000000000002</v>
      </c>
      <c r="AV1913">
        <v>6.9470000000000001</v>
      </c>
      <c r="AW1913">
        <v>-2.0000000000042201E-4</v>
      </c>
      <c r="AX1913">
        <v>20</v>
      </c>
      <c r="AY1913">
        <v>57.22</v>
      </c>
      <c r="AZ1913">
        <v>1</v>
      </c>
      <c r="BA1913">
        <v>19.98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1144.4000000000001</v>
      </c>
      <c r="BN1913">
        <v>57.22</v>
      </c>
      <c r="BO1913">
        <v>2</v>
      </c>
      <c r="BP1913">
        <v>1144.4000000000001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281</v>
      </c>
      <c r="CD1913">
        <v>0</v>
      </c>
      <c r="CE1913">
        <v>0</v>
      </c>
      <c r="CF1913">
        <v>37.005000000000003</v>
      </c>
      <c r="CG1913">
        <v>37.005000000000003</v>
      </c>
      <c r="CH1913">
        <v>1</v>
      </c>
      <c r="CI1913">
        <v>24.17</v>
      </c>
      <c r="CJ1913">
        <v>0</v>
      </c>
      <c r="CK1913">
        <v>0.5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 x14ac:dyDescent="0.25">
      <c r="A1914" t="s">
        <v>62</v>
      </c>
      <c r="B1914" s="1">
        <v>44518.747395833336</v>
      </c>
      <c r="C1914">
        <f t="shared" si="29"/>
        <v>31.884444444556721</v>
      </c>
      <c r="D1914">
        <v>947</v>
      </c>
      <c r="E1914">
        <v>0</v>
      </c>
      <c r="F1914">
        <v>0</v>
      </c>
      <c r="G1914">
        <v>0</v>
      </c>
      <c r="H1914">
        <v>0.50114999999999998</v>
      </c>
      <c r="I1914">
        <v>1</v>
      </c>
      <c r="J1914">
        <v>0.50114999999999998</v>
      </c>
      <c r="K1914">
        <v>0.49995000000000001</v>
      </c>
      <c r="L1914">
        <v>33.33</v>
      </c>
      <c r="M1914">
        <v>0</v>
      </c>
      <c r="N1914">
        <v>0</v>
      </c>
      <c r="O1914">
        <v>31.32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2.15</v>
      </c>
      <c r="AC1914">
        <v>36</v>
      </c>
      <c r="AD1914">
        <v>35.625</v>
      </c>
      <c r="AE1914">
        <v>2</v>
      </c>
      <c r="AF1914">
        <v>-6.35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9841</v>
      </c>
      <c r="AS1914">
        <v>1</v>
      </c>
      <c r="AT1914">
        <v>7</v>
      </c>
      <c r="AU1914">
        <v>-7.0000000000000007E-2</v>
      </c>
      <c r="AV1914">
        <v>6.9489999999999998</v>
      </c>
      <c r="AW1914">
        <v>-2.0000000000042201E-4</v>
      </c>
      <c r="AX1914">
        <v>20</v>
      </c>
      <c r="AY1914">
        <v>57.32</v>
      </c>
      <c r="AZ1914">
        <v>1</v>
      </c>
      <c r="BA1914">
        <v>19.75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1146.4000000000001</v>
      </c>
      <c r="BN1914">
        <v>57.32</v>
      </c>
      <c r="BO1914">
        <v>2</v>
      </c>
      <c r="BP1914">
        <v>1146.4000000000001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281</v>
      </c>
      <c r="CD1914">
        <v>0</v>
      </c>
      <c r="CE1914">
        <v>0</v>
      </c>
      <c r="CF1914">
        <v>37.094999999999999</v>
      </c>
      <c r="CG1914">
        <v>37.005000000000003</v>
      </c>
      <c r="CH1914">
        <v>1</v>
      </c>
      <c r="CI1914">
        <v>23.75</v>
      </c>
      <c r="CJ1914">
        <v>0</v>
      </c>
      <c r="CK1914">
        <v>0.5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 t="s">
        <v>62</v>
      </c>
      <c r="B1915" s="1">
        <v>44518.748090277775</v>
      </c>
      <c r="C1915">
        <f t="shared" si="29"/>
        <v>31.901111111103091</v>
      </c>
      <c r="D1915">
        <v>947</v>
      </c>
      <c r="E1915">
        <v>0</v>
      </c>
      <c r="F1915">
        <v>0</v>
      </c>
      <c r="G1915">
        <v>0</v>
      </c>
      <c r="H1915">
        <v>0.50129999999999997</v>
      </c>
      <c r="I1915">
        <v>1</v>
      </c>
      <c r="J1915">
        <v>0.50129999999999997</v>
      </c>
      <c r="K1915">
        <v>0.49995000000000001</v>
      </c>
      <c r="L1915">
        <v>33.33</v>
      </c>
      <c r="M1915">
        <v>0</v>
      </c>
      <c r="N1915">
        <v>0</v>
      </c>
      <c r="O1915">
        <v>31.32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2.15</v>
      </c>
      <c r="AC1915">
        <v>35.774999999999999</v>
      </c>
      <c r="AD1915">
        <v>36.225000000000001</v>
      </c>
      <c r="AE1915">
        <v>2</v>
      </c>
      <c r="AF1915">
        <v>7.54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9841</v>
      </c>
      <c r="AS1915">
        <v>1</v>
      </c>
      <c r="AT1915">
        <v>7</v>
      </c>
      <c r="AU1915">
        <v>-0.5</v>
      </c>
      <c r="AV1915">
        <v>6.944</v>
      </c>
      <c r="AW1915">
        <v>-2.0000000000042201E-4</v>
      </c>
      <c r="AX1915">
        <v>20</v>
      </c>
      <c r="AY1915">
        <v>57.27</v>
      </c>
      <c r="AZ1915">
        <v>1</v>
      </c>
      <c r="BA1915">
        <v>20.09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1145.4000000000001</v>
      </c>
      <c r="BN1915">
        <v>57.27</v>
      </c>
      <c r="BO1915">
        <v>2</v>
      </c>
      <c r="BP1915">
        <v>1145.4000000000001</v>
      </c>
      <c r="BQ1915">
        <v>0</v>
      </c>
      <c r="BR1915">
        <v>0</v>
      </c>
      <c r="BS1915">
        <v>1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281</v>
      </c>
      <c r="CD1915">
        <v>0</v>
      </c>
      <c r="CE1915">
        <v>0</v>
      </c>
      <c r="CF1915">
        <v>37.005000000000003</v>
      </c>
      <c r="CG1915">
        <v>37.005000000000003</v>
      </c>
      <c r="CH1915">
        <v>1</v>
      </c>
      <c r="CI1915">
        <v>24.15</v>
      </c>
      <c r="CJ1915">
        <v>0</v>
      </c>
      <c r="CK1915">
        <v>0.5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25">
      <c r="A1916" t="s">
        <v>62</v>
      </c>
      <c r="B1916" s="1">
        <v>44518.748784722222</v>
      </c>
      <c r="C1916">
        <f t="shared" si="29"/>
        <v>31.917777777824085</v>
      </c>
      <c r="D1916">
        <v>947</v>
      </c>
      <c r="E1916">
        <v>0</v>
      </c>
      <c r="F1916">
        <v>0</v>
      </c>
      <c r="G1916">
        <v>0</v>
      </c>
      <c r="H1916">
        <v>0.50114999999999998</v>
      </c>
      <c r="I1916">
        <v>1</v>
      </c>
      <c r="J1916">
        <v>0.50114999999999998</v>
      </c>
      <c r="K1916">
        <v>0.49995000000000001</v>
      </c>
      <c r="L1916">
        <v>33.33</v>
      </c>
      <c r="M1916">
        <v>0</v>
      </c>
      <c r="N1916">
        <v>0</v>
      </c>
      <c r="O1916">
        <v>31.34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2.15</v>
      </c>
      <c r="AC1916">
        <v>36</v>
      </c>
      <c r="AD1916">
        <v>36.225000000000001</v>
      </c>
      <c r="AE1916">
        <v>2</v>
      </c>
      <c r="AF1916">
        <v>3.79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9841</v>
      </c>
      <c r="AS1916">
        <v>1</v>
      </c>
      <c r="AT1916">
        <v>7</v>
      </c>
      <c r="AU1916">
        <v>-1.1100000000000001</v>
      </c>
      <c r="AV1916">
        <v>6.9409999999999998</v>
      </c>
      <c r="AW1916">
        <v>-2.0000000000042201E-4</v>
      </c>
      <c r="AX1916">
        <v>20</v>
      </c>
      <c r="AY1916">
        <v>57.18</v>
      </c>
      <c r="AZ1916">
        <v>1</v>
      </c>
      <c r="BA1916">
        <v>20.190000000000001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1144</v>
      </c>
      <c r="BN1916">
        <v>57.19</v>
      </c>
      <c r="BO1916">
        <v>2</v>
      </c>
      <c r="BP1916">
        <v>1143.8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281</v>
      </c>
      <c r="CD1916">
        <v>0</v>
      </c>
      <c r="CE1916">
        <v>0</v>
      </c>
      <c r="CF1916">
        <v>37.005000000000003</v>
      </c>
      <c r="CG1916">
        <v>37.005000000000003</v>
      </c>
      <c r="CH1916">
        <v>1</v>
      </c>
      <c r="CI1916">
        <v>24.15</v>
      </c>
      <c r="CJ1916">
        <v>0</v>
      </c>
      <c r="CK1916">
        <v>0.5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25">
      <c r="A1917" t="s">
        <v>62</v>
      </c>
      <c r="B1917" s="1">
        <v>44518.749479166669</v>
      </c>
      <c r="C1917">
        <f t="shared" si="29"/>
        <v>31.934444444545079</v>
      </c>
      <c r="D1917">
        <v>947</v>
      </c>
      <c r="E1917">
        <v>0</v>
      </c>
      <c r="F1917">
        <v>0</v>
      </c>
      <c r="G1917">
        <v>0</v>
      </c>
      <c r="H1917">
        <v>0.50114999999999998</v>
      </c>
      <c r="I1917">
        <v>1</v>
      </c>
      <c r="J1917">
        <v>0.50114999999999998</v>
      </c>
      <c r="K1917">
        <v>0.49995000000000001</v>
      </c>
      <c r="L1917">
        <v>33.33</v>
      </c>
      <c r="M1917">
        <v>0</v>
      </c>
      <c r="N1917">
        <v>0</v>
      </c>
      <c r="O1917">
        <v>31.37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2.15</v>
      </c>
      <c r="AC1917">
        <v>36</v>
      </c>
      <c r="AD1917">
        <v>36.225000000000001</v>
      </c>
      <c r="AE1917">
        <v>2</v>
      </c>
      <c r="AF1917">
        <v>3.79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9841</v>
      </c>
      <c r="AS1917">
        <v>1</v>
      </c>
      <c r="AT1917">
        <v>7</v>
      </c>
      <c r="AU1917">
        <v>-1.36</v>
      </c>
      <c r="AV1917">
        <v>6.9470000000000001</v>
      </c>
      <c r="AW1917">
        <v>-2.0000000000042201E-4</v>
      </c>
      <c r="AX1917">
        <v>20</v>
      </c>
      <c r="AY1917">
        <v>57.13</v>
      </c>
      <c r="AZ1917">
        <v>1</v>
      </c>
      <c r="BA1917">
        <v>20.09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1142.5999999999999</v>
      </c>
      <c r="BN1917">
        <v>57.13</v>
      </c>
      <c r="BO1917">
        <v>2</v>
      </c>
      <c r="BP1917">
        <v>1142.5999999999999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281</v>
      </c>
      <c r="CD1917">
        <v>0</v>
      </c>
      <c r="CE1917">
        <v>0</v>
      </c>
      <c r="CF1917">
        <v>37.005000000000003</v>
      </c>
      <c r="CG1917">
        <v>37.005000000000003</v>
      </c>
      <c r="CH1917">
        <v>1</v>
      </c>
      <c r="CI1917">
        <v>24.15</v>
      </c>
      <c r="CJ1917">
        <v>0</v>
      </c>
      <c r="CK1917">
        <v>0.5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25">
      <c r="A1918" t="s">
        <v>62</v>
      </c>
      <c r="B1918" s="1">
        <v>44518.750185185185</v>
      </c>
      <c r="C1918">
        <f t="shared" si="29"/>
        <v>31.951388888934162</v>
      </c>
      <c r="D1918">
        <v>947</v>
      </c>
      <c r="E1918">
        <v>0</v>
      </c>
      <c r="F1918">
        <v>0</v>
      </c>
      <c r="G1918">
        <v>0</v>
      </c>
      <c r="H1918">
        <v>0.50129999999999997</v>
      </c>
      <c r="I1918">
        <v>1</v>
      </c>
      <c r="J1918">
        <v>0.50129999999999997</v>
      </c>
      <c r="K1918">
        <v>0.49995000000000001</v>
      </c>
      <c r="L1918">
        <v>33.33</v>
      </c>
      <c r="M1918">
        <v>0</v>
      </c>
      <c r="N1918">
        <v>0</v>
      </c>
      <c r="O1918">
        <v>31.39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2.15</v>
      </c>
      <c r="AC1918">
        <v>36</v>
      </c>
      <c r="AD1918">
        <v>36.225000000000001</v>
      </c>
      <c r="AE1918">
        <v>2</v>
      </c>
      <c r="AF1918">
        <v>3.79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9841</v>
      </c>
      <c r="AS1918">
        <v>1</v>
      </c>
      <c r="AT1918">
        <v>7</v>
      </c>
      <c r="AU1918">
        <v>0</v>
      </c>
      <c r="AV1918">
        <v>6.95</v>
      </c>
      <c r="AW1918">
        <v>-2.0000000000042201E-4</v>
      </c>
      <c r="AX1918">
        <v>20</v>
      </c>
      <c r="AY1918">
        <v>57.18</v>
      </c>
      <c r="AZ1918">
        <v>1</v>
      </c>
      <c r="BA1918">
        <v>19.91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1143.4000000000001</v>
      </c>
      <c r="BN1918">
        <v>57.17</v>
      </c>
      <c r="BO1918">
        <v>2</v>
      </c>
      <c r="BP1918">
        <v>1143.4000000000001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281</v>
      </c>
      <c r="CD1918">
        <v>0</v>
      </c>
      <c r="CE1918">
        <v>0</v>
      </c>
      <c r="CF1918">
        <v>37.005000000000003</v>
      </c>
      <c r="CG1918">
        <v>37.005000000000003</v>
      </c>
      <c r="CH1918">
        <v>1</v>
      </c>
      <c r="CI1918">
        <v>24.15</v>
      </c>
      <c r="CJ1918">
        <v>0</v>
      </c>
      <c r="CK1918">
        <v>0.5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 x14ac:dyDescent="0.25">
      <c r="A1919" t="s">
        <v>62</v>
      </c>
      <c r="B1919" s="1">
        <v>44518.750879629632</v>
      </c>
      <c r="C1919">
        <f t="shared" si="29"/>
        <v>31.968055555655155</v>
      </c>
      <c r="D1919">
        <v>947</v>
      </c>
      <c r="E1919">
        <v>0</v>
      </c>
      <c r="F1919">
        <v>0</v>
      </c>
      <c r="G1919">
        <v>0</v>
      </c>
      <c r="H1919">
        <v>0.501</v>
      </c>
      <c r="I1919">
        <v>1</v>
      </c>
      <c r="J1919">
        <v>0.501</v>
      </c>
      <c r="K1919">
        <v>0.49995000000000001</v>
      </c>
      <c r="L1919">
        <v>33.33</v>
      </c>
      <c r="M1919">
        <v>0</v>
      </c>
      <c r="N1919">
        <v>0</v>
      </c>
      <c r="O1919">
        <v>31.39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2.15</v>
      </c>
      <c r="AC1919">
        <v>36.104999999999997</v>
      </c>
      <c r="AD1919">
        <v>36.225000000000001</v>
      </c>
      <c r="AE1919">
        <v>2</v>
      </c>
      <c r="AF1919">
        <v>2.13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9841</v>
      </c>
      <c r="AS1919">
        <v>1</v>
      </c>
      <c r="AT1919">
        <v>7</v>
      </c>
      <c r="AU1919">
        <v>-0.28999999999999998</v>
      </c>
      <c r="AV1919">
        <v>6.9459999999999997</v>
      </c>
      <c r="AW1919">
        <v>-2.0000000000042201E-4</v>
      </c>
      <c r="AX1919">
        <v>20</v>
      </c>
      <c r="AY1919">
        <v>57.22</v>
      </c>
      <c r="AZ1919">
        <v>1</v>
      </c>
      <c r="BA1919">
        <v>19.829999999999998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1144.5999999999999</v>
      </c>
      <c r="BN1919">
        <v>57.22</v>
      </c>
      <c r="BO1919">
        <v>2</v>
      </c>
      <c r="BP1919">
        <v>1144.4000000000001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281</v>
      </c>
      <c r="CD1919">
        <v>0</v>
      </c>
      <c r="CE1919">
        <v>0</v>
      </c>
      <c r="CF1919">
        <v>37.005000000000003</v>
      </c>
      <c r="CG1919">
        <v>37.005000000000003</v>
      </c>
      <c r="CH1919">
        <v>1</v>
      </c>
      <c r="CI1919">
        <v>24.15</v>
      </c>
      <c r="CJ1919">
        <v>0</v>
      </c>
      <c r="CK1919">
        <v>0.5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 x14ac:dyDescent="0.25">
      <c r="A1920" t="s">
        <v>62</v>
      </c>
      <c r="B1920" s="1">
        <v>44518.751574074071</v>
      </c>
      <c r="C1920">
        <f t="shared" si="29"/>
        <v>31.984722222201526</v>
      </c>
      <c r="D1920">
        <v>947</v>
      </c>
      <c r="E1920">
        <v>0</v>
      </c>
      <c r="F1920">
        <v>0</v>
      </c>
      <c r="G1920">
        <v>0</v>
      </c>
      <c r="H1920">
        <v>0.50114999999999998</v>
      </c>
      <c r="I1920">
        <v>1</v>
      </c>
      <c r="J1920">
        <v>0.50114999999999998</v>
      </c>
      <c r="K1920">
        <v>0.49995000000000001</v>
      </c>
      <c r="L1920">
        <v>33.33</v>
      </c>
      <c r="M1920">
        <v>0</v>
      </c>
      <c r="N1920">
        <v>0</v>
      </c>
      <c r="O1920">
        <v>31.4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2.15</v>
      </c>
      <c r="AC1920">
        <v>36</v>
      </c>
      <c r="AD1920">
        <v>36.225000000000001</v>
      </c>
      <c r="AE1920">
        <v>2</v>
      </c>
      <c r="AF1920">
        <v>3.79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9841</v>
      </c>
      <c r="AS1920">
        <v>1</v>
      </c>
      <c r="AT1920">
        <v>7</v>
      </c>
      <c r="AU1920">
        <v>-0.8</v>
      </c>
      <c r="AV1920">
        <v>6.9420000000000002</v>
      </c>
      <c r="AW1920">
        <v>-2.0000000000042201E-4</v>
      </c>
      <c r="AX1920">
        <v>20</v>
      </c>
      <c r="AY1920">
        <v>57.16</v>
      </c>
      <c r="AZ1920">
        <v>1</v>
      </c>
      <c r="BA1920">
        <v>20.16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1143.5999999999999</v>
      </c>
      <c r="BN1920">
        <v>57.16</v>
      </c>
      <c r="BO1920">
        <v>2</v>
      </c>
      <c r="BP1920">
        <v>1143.2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281</v>
      </c>
      <c r="CD1920">
        <v>0</v>
      </c>
      <c r="CE1920">
        <v>0</v>
      </c>
      <c r="CF1920">
        <v>37.005000000000003</v>
      </c>
      <c r="CG1920">
        <v>37.005000000000003</v>
      </c>
      <c r="CH1920">
        <v>1</v>
      </c>
      <c r="CI1920">
        <v>24.15</v>
      </c>
      <c r="CJ1920">
        <v>0</v>
      </c>
      <c r="CK1920">
        <v>0.5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25">
      <c r="A1921" t="s">
        <v>62</v>
      </c>
      <c r="B1921" s="1">
        <v>44518.752268518518</v>
      </c>
      <c r="C1921">
        <f t="shared" si="29"/>
        <v>32.00138888892252</v>
      </c>
      <c r="D1921">
        <v>947</v>
      </c>
      <c r="E1921">
        <v>0</v>
      </c>
      <c r="F1921">
        <v>0</v>
      </c>
      <c r="G1921">
        <v>0</v>
      </c>
      <c r="H1921">
        <v>0.50114999999999998</v>
      </c>
      <c r="I1921">
        <v>1</v>
      </c>
      <c r="J1921">
        <v>0.50114999999999998</v>
      </c>
      <c r="K1921">
        <v>0.49995000000000001</v>
      </c>
      <c r="L1921">
        <v>33.33</v>
      </c>
      <c r="M1921">
        <v>0</v>
      </c>
      <c r="N1921">
        <v>0</v>
      </c>
      <c r="O1921">
        <v>31.42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2.15</v>
      </c>
      <c r="AC1921">
        <v>36.104999999999997</v>
      </c>
      <c r="AD1921">
        <v>36.225000000000001</v>
      </c>
      <c r="AE1921">
        <v>2</v>
      </c>
      <c r="AF1921">
        <v>2.13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9841</v>
      </c>
      <c r="AS1921">
        <v>1</v>
      </c>
      <c r="AT1921">
        <v>7</v>
      </c>
      <c r="AU1921">
        <v>-1.26</v>
      </c>
      <c r="AV1921">
        <v>6.9420000000000002</v>
      </c>
      <c r="AW1921">
        <v>-2.0000000000042201E-4</v>
      </c>
      <c r="AX1921">
        <v>20</v>
      </c>
      <c r="AY1921">
        <v>57.22</v>
      </c>
      <c r="AZ1921">
        <v>1</v>
      </c>
      <c r="BA1921">
        <v>19.88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1144.2</v>
      </c>
      <c r="BN1921">
        <v>57.22</v>
      </c>
      <c r="BO1921">
        <v>2</v>
      </c>
      <c r="BP1921">
        <v>1144.4000000000001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281</v>
      </c>
      <c r="CD1921">
        <v>0</v>
      </c>
      <c r="CE1921">
        <v>0</v>
      </c>
      <c r="CF1921">
        <v>37.005000000000003</v>
      </c>
      <c r="CG1921">
        <v>37.005000000000003</v>
      </c>
      <c r="CH1921">
        <v>1</v>
      </c>
      <c r="CI1921">
        <v>24.15</v>
      </c>
      <c r="CJ1921">
        <v>0</v>
      </c>
      <c r="CK1921">
        <v>0.5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25">
      <c r="A1922" t="s">
        <v>62</v>
      </c>
      <c r="B1922" s="1">
        <v>44518.752962962964</v>
      </c>
      <c r="C1922">
        <f t="shared" si="29"/>
        <v>32.018055555643514</v>
      </c>
      <c r="D1922">
        <v>947</v>
      </c>
      <c r="E1922">
        <v>0</v>
      </c>
      <c r="F1922">
        <v>0</v>
      </c>
      <c r="G1922">
        <v>0</v>
      </c>
      <c r="H1922">
        <v>0.50114999999999998</v>
      </c>
      <c r="I1922">
        <v>1</v>
      </c>
      <c r="J1922">
        <v>0.50114999999999998</v>
      </c>
      <c r="K1922">
        <v>0.49995000000000001</v>
      </c>
      <c r="L1922">
        <v>33.33</v>
      </c>
      <c r="M1922">
        <v>0</v>
      </c>
      <c r="N1922">
        <v>0</v>
      </c>
      <c r="O1922">
        <v>31.46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2.15</v>
      </c>
      <c r="AC1922">
        <v>36.104999999999997</v>
      </c>
      <c r="AD1922">
        <v>36.225000000000001</v>
      </c>
      <c r="AE1922">
        <v>2</v>
      </c>
      <c r="AF1922">
        <v>2.13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9841</v>
      </c>
      <c r="AS1922">
        <v>1</v>
      </c>
      <c r="AT1922">
        <v>7</v>
      </c>
      <c r="AU1922">
        <v>-1.78</v>
      </c>
      <c r="AV1922">
        <v>6.944</v>
      </c>
      <c r="AW1922">
        <v>-2.0000000000042201E-4</v>
      </c>
      <c r="AX1922">
        <v>20</v>
      </c>
      <c r="AY1922">
        <v>57.23</v>
      </c>
      <c r="AZ1922">
        <v>1</v>
      </c>
      <c r="BA1922">
        <v>19.88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1144.5999999999999</v>
      </c>
      <c r="BN1922">
        <v>57.23</v>
      </c>
      <c r="BO1922">
        <v>2</v>
      </c>
      <c r="BP1922">
        <v>1144.5999999999999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281</v>
      </c>
      <c r="CD1922">
        <v>0</v>
      </c>
      <c r="CE1922">
        <v>0</v>
      </c>
      <c r="CF1922">
        <v>37.005000000000003</v>
      </c>
      <c r="CG1922">
        <v>37.005000000000003</v>
      </c>
      <c r="CH1922">
        <v>1</v>
      </c>
      <c r="CI1922">
        <v>24.15</v>
      </c>
      <c r="CJ1922">
        <v>0</v>
      </c>
      <c r="CK1922">
        <v>0.5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25">
      <c r="A1923" t="s">
        <v>62</v>
      </c>
      <c r="B1923" s="1">
        <v>44518.753657407404</v>
      </c>
      <c r="C1923">
        <f t="shared" si="29"/>
        <v>32.034722222189885</v>
      </c>
      <c r="D1923">
        <v>947</v>
      </c>
      <c r="E1923">
        <v>0</v>
      </c>
      <c r="F1923">
        <v>0</v>
      </c>
      <c r="G1923">
        <v>0</v>
      </c>
      <c r="H1923">
        <v>0.50114999999999998</v>
      </c>
      <c r="I1923">
        <v>1</v>
      </c>
      <c r="J1923">
        <v>0.50114999999999998</v>
      </c>
      <c r="K1923">
        <v>0.49995000000000001</v>
      </c>
      <c r="L1923">
        <v>33.33</v>
      </c>
      <c r="M1923">
        <v>0</v>
      </c>
      <c r="N1923">
        <v>0</v>
      </c>
      <c r="O1923">
        <v>31.51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2.15</v>
      </c>
      <c r="AC1923">
        <v>36</v>
      </c>
      <c r="AD1923">
        <v>36.225000000000001</v>
      </c>
      <c r="AE1923">
        <v>2</v>
      </c>
      <c r="AF1923">
        <v>3.79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9841</v>
      </c>
      <c r="AS1923">
        <v>1</v>
      </c>
      <c r="AT1923">
        <v>7</v>
      </c>
      <c r="AU1923">
        <v>-2.4300000000000002</v>
      </c>
      <c r="AV1923">
        <v>6.9409999999999998</v>
      </c>
      <c r="AW1923">
        <v>-2.0000000000042201E-4</v>
      </c>
      <c r="AX1923">
        <v>20</v>
      </c>
      <c r="AY1923">
        <v>57.29</v>
      </c>
      <c r="AZ1923">
        <v>1</v>
      </c>
      <c r="BA1923">
        <v>19.68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1146</v>
      </c>
      <c r="BN1923">
        <v>57.29</v>
      </c>
      <c r="BO1923">
        <v>2</v>
      </c>
      <c r="BP1923">
        <v>1145.8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281</v>
      </c>
      <c r="CD1923">
        <v>0</v>
      </c>
      <c r="CE1923">
        <v>0</v>
      </c>
      <c r="CF1923">
        <v>37.005000000000003</v>
      </c>
      <c r="CG1923">
        <v>37.005000000000003</v>
      </c>
      <c r="CH1923">
        <v>1</v>
      </c>
      <c r="CI1923">
        <v>24.15</v>
      </c>
      <c r="CJ1923">
        <v>0</v>
      </c>
      <c r="CK1923">
        <v>0.5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 x14ac:dyDescent="0.25">
      <c r="A1924" t="s">
        <v>62</v>
      </c>
      <c r="B1924" s="1">
        <v>44518.754351851851</v>
      </c>
      <c r="C1924">
        <f t="shared" si="29"/>
        <v>32.051388888910878</v>
      </c>
      <c r="D1924">
        <v>947</v>
      </c>
      <c r="E1924">
        <v>0</v>
      </c>
      <c r="F1924">
        <v>0</v>
      </c>
      <c r="G1924">
        <v>0</v>
      </c>
      <c r="H1924">
        <v>0.50070000000000003</v>
      </c>
      <c r="I1924">
        <v>1</v>
      </c>
      <c r="J1924">
        <v>0.50070000000000003</v>
      </c>
      <c r="K1924">
        <v>0.49995000000000001</v>
      </c>
      <c r="L1924">
        <v>33.33</v>
      </c>
      <c r="M1924">
        <v>0</v>
      </c>
      <c r="N1924">
        <v>0</v>
      </c>
      <c r="O1924">
        <v>31.56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2.15</v>
      </c>
      <c r="AC1924">
        <v>36.104999999999997</v>
      </c>
      <c r="AD1924">
        <v>36.225000000000001</v>
      </c>
      <c r="AE1924">
        <v>2</v>
      </c>
      <c r="AF1924">
        <v>2.13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9841</v>
      </c>
      <c r="AS1924">
        <v>1</v>
      </c>
      <c r="AT1924">
        <v>7</v>
      </c>
      <c r="AU1924">
        <v>-2.39</v>
      </c>
      <c r="AV1924">
        <v>6.9489999999999998</v>
      </c>
      <c r="AW1924">
        <v>-2.0000000000042201E-4</v>
      </c>
      <c r="AX1924">
        <v>20</v>
      </c>
      <c r="AY1924">
        <v>57.25</v>
      </c>
      <c r="AZ1924">
        <v>1</v>
      </c>
      <c r="BA1924">
        <v>20.010000000000002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1145.2</v>
      </c>
      <c r="BN1924">
        <v>57.26</v>
      </c>
      <c r="BO1924">
        <v>2</v>
      </c>
      <c r="BP1924">
        <v>1145.2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281</v>
      </c>
      <c r="CD1924">
        <v>0</v>
      </c>
      <c r="CE1924">
        <v>0</v>
      </c>
      <c r="CF1924">
        <v>37.005000000000003</v>
      </c>
      <c r="CG1924">
        <v>37.005000000000003</v>
      </c>
      <c r="CH1924">
        <v>1</v>
      </c>
      <c r="CI1924">
        <v>24.15</v>
      </c>
      <c r="CJ1924">
        <v>0</v>
      </c>
      <c r="CK1924">
        <v>0.5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 x14ac:dyDescent="0.25">
      <c r="A1925" t="s">
        <v>62</v>
      </c>
      <c r="B1925" s="1">
        <v>44518.755046296297</v>
      </c>
      <c r="C1925">
        <f t="shared" si="29"/>
        <v>32.068055555631872</v>
      </c>
      <c r="D1925">
        <v>947</v>
      </c>
      <c r="E1925">
        <v>0</v>
      </c>
      <c r="F1925">
        <v>0</v>
      </c>
      <c r="G1925">
        <v>0</v>
      </c>
      <c r="H1925">
        <v>0.50129999999999997</v>
      </c>
      <c r="I1925">
        <v>1</v>
      </c>
      <c r="J1925">
        <v>0.50129999999999997</v>
      </c>
      <c r="K1925">
        <v>0.49995000000000001</v>
      </c>
      <c r="L1925">
        <v>33.33</v>
      </c>
      <c r="M1925">
        <v>0</v>
      </c>
      <c r="N1925">
        <v>0</v>
      </c>
      <c r="O1925">
        <v>31.56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2.15</v>
      </c>
      <c r="AC1925">
        <v>36.104999999999997</v>
      </c>
      <c r="AD1925">
        <v>36.225000000000001</v>
      </c>
      <c r="AE1925">
        <v>2</v>
      </c>
      <c r="AF1925">
        <v>2.13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9841</v>
      </c>
      <c r="AS1925">
        <v>1</v>
      </c>
      <c r="AT1925">
        <v>7</v>
      </c>
      <c r="AU1925">
        <v>0</v>
      </c>
      <c r="AV1925">
        <v>6.95</v>
      </c>
      <c r="AW1925">
        <v>-2.0000000000042201E-4</v>
      </c>
      <c r="AX1925">
        <v>20</v>
      </c>
      <c r="AY1925">
        <v>57.25</v>
      </c>
      <c r="AZ1925">
        <v>1</v>
      </c>
      <c r="BA1925">
        <v>20.09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1145</v>
      </c>
      <c r="BN1925">
        <v>57.25</v>
      </c>
      <c r="BO1925">
        <v>2</v>
      </c>
      <c r="BP1925">
        <v>1145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281</v>
      </c>
      <c r="CD1925">
        <v>0</v>
      </c>
      <c r="CE1925">
        <v>0</v>
      </c>
      <c r="CF1925">
        <v>37.005000000000003</v>
      </c>
      <c r="CG1925">
        <v>37.005000000000003</v>
      </c>
      <c r="CH1925">
        <v>1</v>
      </c>
      <c r="CI1925">
        <v>24.15</v>
      </c>
      <c r="CJ1925">
        <v>0</v>
      </c>
      <c r="CK1925">
        <v>0.5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 t="s">
        <v>62</v>
      </c>
      <c r="B1926" s="1">
        <v>44518.755752314813</v>
      </c>
      <c r="C1926">
        <f t="shared" ref="C1926:C1989" si="30">(B1926-$C$2)*24</f>
        <v>32.085000000020955</v>
      </c>
      <c r="D1926">
        <v>947</v>
      </c>
      <c r="E1926">
        <v>0</v>
      </c>
      <c r="F1926">
        <v>0</v>
      </c>
      <c r="G1926">
        <v>0</v>
      </c>
      <c r="H1926">
        <v>0.50114999999999998</v>
      </c>
      <c r="I1926">
        <v>1</v>
      </c>
      <c r="J1926">
        <v>0.50114999999999998</v>
      </c>
      <c r="K1926">
        <v>0.49995000000000001</v>
      </c>
      <c r="L1926">
        <v>33.33</v>
      </c>
      <c r="M1926">
        <v>0</v>
      </c>
      <c r="N1926">
        <v>0</v>
      </c>
      <c r="O1926">
        <v>31.56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2.15</v>
      </c>
      <c r="AC1926">
        <v>36.104999999999997</v>
      </c>
      <c r="AD1926">
        <v>36.225000000000001</v>
      </c>
      <c r="AE1926">
        <v>2</v>
      </c>
      <c r="AF1926">
        <v>2.13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9841</v>
      </c>
      <c r="AS1926">
        <v>1</v>
      </c>
      <c r="AT1926">
        <v>7</v>
      </c>
      <c r="AU1926">
        <v>-0.2</v>
      </c>
      <c r="AV1926">
        <v>6.9470000000000001</v>
      </c>
      <c r="AW1926">
        <v>-2.0000000000042201E-4</v>
      </c>
      <c r="AX1926">
        <v>20</v>
      </c>
      <c r="AY1926">
        <v>57.39</v>
      </c>
      <c r="AZ1926">
        <v>1</v>
      </c>
      <c r="BA1926">
        <v>19.68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1147.5999999999999</v>
      </c>
      <c r="BN1926">
        <v>57.38</v>
      </c>
      <c r="BO1926">
        <v>2</v>
      </c>
      <c r="BP1926">
        <v>1147.5999999999999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281</v>
      </c>
      <c r="CD1926">
        <v>0</v>
      </c>
      <c r="CE1926">
        <v>0</v>
      </c>
      <c r="CF1926">
        <v>37.005000000000003</v>
      </c>
      <c r="CG1926">
        <v>37.005000000000003</v>
      </c>
      <c r="CH1926">
        <v>1</v>
      </c>
      <c r="CI1926">
        <v>24.15</v>
      </c>
      <c r="CJ1926">
        <v>0</v>
      </c>
      <c r="CK1926">
        <v>0.5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 x14ac:dyDescent="0.25">
      <c r="A1927" t="s">
        <v>62</v>
      </c>
      <c r="B1927" s="1">
        <v>44518.75644675926</v>
      </c>
      <c r="C1927">
        <f t="shared" si="30"/>
        <v>32.101666666741949</v>
      </c>
      <c r="D1927">
        <v>947</v>
      </c>
      <c r="E1927">
        <v>0</v>
      </c>
      <c r="F1927">
        <v>0</v>
      </c>
      <c r="G1927">
        <v>0</v>
      </c>
      <c r="H1927">
        <v>0.50085000000000002</v>
      </c>
      <c r="I1927">
        <v>1</v>
      </c>
      <c r="J1927">
        <v>0.50085000000000002</v>
      </c>
      <c r="K1927">
        <v>0.49995000000000001</v>
      </c>
      <c r="L1927">
        <v>33.33</v>
      </c>
      <c r="M1927">
        <v>0</v>
      </c>
      <c r="N1927">
        <v>0</v>
      </c>
      <c r="O1927">
        <v>31.57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2.15</v>
      </c>
      <c r="AC1927">
        <v>36</v>
      </c>
      <c r="AD1927">
        <v>36.225000000000001</v>
      </c>
      <c r="AE1927">
        <v>2</v>
      </c>
      <c r="AF1927">
        <v>3.79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9841</v>
      </c>
      <c r="AS1927">
        <v>1</v>
      </c>
      <c r="AT1927">
        <v>7</v>
      </c>
      <c r="AU1927">
        <v>-0.77</v>
      </c>
      <c r="AV1927">
        <v>6.9420000000000002</v>
      </c>
      <c r="AW1927">
        <v>-2.0000000000042201E-4</v>
      </c>
      <c r="AX1927">
        <v>20</v>
      </c>
      <c r="AY1927">
        <v>57.29</v>
      </c>
      <c r="AZ1927">
        <v>1</v>
      </c>
      <c r="BA1927">
        <v>20.21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1145.5999999999999</v>
      </c>
      <c r="BN1927">
        <v>57.28</v>
      </c>
      <c r="BO1927">
        <v>2</v>
      </c>
      <c r="BP1927">
        <v>1145.5999999999999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281</v>
      </c>
      <c r="CD1927">
        <v>0</v>
      </c>
      <c r="CE1927">
        <v>0</v>
      </c>
      <c r="CF1927">
        <v>37.005000000000003</v>
      </c>
      <c r="CG1927">
        <v>37.005000000000003</v>
      </c>
      <c r="CH1927">
        <v>1</v>
      </c>
      <c r="CI1927">
        <v>24.15</v>
      </c>
      <c r="CJ1927">
        <v>0</v>
      </c>
      <c r="CK1927">
        <v>0.5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 x14ac:dyDescent="0.25">
      <c r="A1928" t="s">
        <v>62</v>
      </c>
      <c r="B1928" s="1">
        <v>44518.757141203707</v>
      </c>
      <c r="C1928">
        <f t="shared" si="30"/>
        <v>32.118333333462942</v>
      </c>
      <c r="D1928">
        <v>947</v>
      </c>
      <c r="E1928">
        <v>0</v>
      </c>
      <c r="F1928">
        <v>0</v>
      </c>
      <c r="G1928">
        <v>0</v>
      </c>
      <c r="H1928">
        <v>0.50070000000000003</v>
      </c>
      <c r="I1928">
        <v>1</v>
      </c>
      <c r="J1928">
        <v>0.50070000000000003</v>
      </c>
      <c r="K1928">
        <v>0.49995000000000001</v>
      </c>
      <c r="L1928">
        <v>33.33</v>
      </c>
      <c r="M1928">
        <v>0</v>
      </c>
      <c r="N1928">
        <v>0</v>
      </c>
      <c r="O1928">
        <v>31.6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2.15</v>
      </c>
      <c r="AC1928">
        <v>36</v>
      </c>
      <c r="AD1928">
        <v>36.225000000000001</v>
      </c>
      <c r="AE1928">
        <v>2</v>
      </c>
      <c r="AF1928">
        <v>3.79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9841</v>
      </c>
      <c r="AS1928">
        <v>1</v>
      </c>
      <c r="AT1928">
        <v>7</v>
      </c>
      <c r="AU1928">
        <v>-1.49</v>
      </c>
      <c r="AV1928">
        <v>6.9390000000000001</v>
      </c>
      <c r="AW1928">
        <v>-2.0000000000042201E-4</v>
      </c>
      <c r="AX1928">
        <v>20</v>
      </c>
      <c r="AY1928">
        <v>57.27</v>
      </c>
      <c r="AZ1928">
        <v>1</v>
      </c>
      <c r="BA1928">
        <v>20.190000000000001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1145.4000000000001</v>
      </c>
      <c r="BN1928">
        <v>57.27</v>
      </c>
      <c r="BO1928">
        <v>2</v>
      </c>
      <c r="BP1928">
        <v>1145.4000000000001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281</v>
      </c>
      <c r="CD1928">
        <v>0</v>
      </c>
      <c r="CE1928">
        <v>0</v>
      </c>
      <c r="CF1928">
        <v>37.005000000000003</v>
      </c>
      <c r="CG1928">
        <v>37.005000000000003</v>
      </c>
      <c r="CH1928">
        <v>1</v>
      </c>
      <c r="CI1928">
        <v>24.15</v>
      </c>
      <c r="CJ1928">
        <v>0</v>
      </c>
      <c r="CK1928">
        <v>0.5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 x14ac:dyDescent="0.25">
      <c r="A1929" t="s">
        <v>62</v>
      </c>
      <c r="B1929" s="1">
        <v>44518.757835648146</v>
      </c>
      <c r="C1929">
        <f t="shared" si="30"/>
        <v>32.135000000009313</v>
      </c>
      <c r="D1929">
        <v>947</v>
      </c>
      <c r="E1929">
        <v>0</v>
      </c>
      <c r="F1929">
        <v>0</v>
      </c>
      <c r="G1929">
        <v>0</v>
      </c>
      <c r="H1929">
        <v>0.50114999999999998</v>
      </c>
      <c r="I1929">
        <v>1</v>
      </c>
      <c r="J1929">
        <v>0.50114999999999998</v>
      </c>
      <c r="K1929">
        <v>0.49995000000000001</v>
      </c>
      <c r="L1929">
        <v>33.33</v>
      </c>
      <c r="M1929">
        <v>0</v>
      </c>
      <c r="N1929">
        <v>0</v>
      </c>
      <c r="O1929">
        <v>31.64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2.15</v>
      </c>
      <c r="AC1929">
        <v>36.104999999999997</v>
      </c>
      <c r="AD1929">
        <v>36.225000000000001</v>
      </c>
      <c r="AE1929">
        <v>2</v>
      </c>
      <c r="AF1929">
        <v>2.13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9841</v>
      </c>
      <c r="AS1929">
        <v>1</v>
      </c>
      <c r="AT1929">
        <v>7</v>
      </c>
      <c r="AU1929">
        <v>-2.2400000000000002</v>
      </c>
      <c r="AV1929">
        <v>6.9390000000000001</v>
      </c>
      <c r="AW1929">
        <v>-2.0000000000042201E-4</v>
      </c>
      <c r="AX1929">
        <v>20</v>
      </c>
      <c r="AY1929">
        <v>57.15</v>
      </c>
      <c r="AZ1929">
        <v>1</v>
      </c>
      <c r="BA1929">
        <v>20.49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1143.2</v>
      </c>
      <c r="BN1929">
        <v>57.16</v>
      </c>
      <c r="BO1929">
        <v>2</v>
      </c>
      <c r="BP1929">
        <v>1143.2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281</v>
      </c>
      <c r="CD1929">
        <v>0</v>
      </c>
      <c r="CE1929">
        <v>0</v>
      </c>
      <c r="CF1929">
        <v>37.005000000000003</v>
      </c>
      <c r="CG1929">
        <v>37.005000000000003</v>
      </c>
      <c r="CH1929">
        <v>1</v>
      </c>
      <c r="CI1929">
        <v>24.15</v>
      </c>
      <c r="CJ1929">
        <v>0</v>
      </c>
      <c r="CK1929">
        <v>0.5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 x14ac:dyDescent="0.25">
      <c r="A1930" t="s">
        <v>62</v>
      </c>
      <c r="B1930" s="1">
        <v>44518.758530092593</v>
      </c>
      <c r="C1930">
        <f t="shared" si="30"/>
        <v>32.151666666730307</v>
      </c>
      <c r="D1930">
        <v>947</v>
      </c>
      <c r="E1930">
        <v>0</v>
      </c>
      <c r="F1930">
        <v>0</v>
      </c>
      <c r="G1930">
        <v>0</v>
      </c>
      <c r="H1930">
        <v>0.50085000000000002</v>
      </c>
      <c r="I1930">
        <v>1</v>
      </c>
      <c r="J1930">
        <v>0.50085000000000002</v>
      </c>
      <c r="K1930">
        <v>0.49995000000000001</v>
      </c>
      <c r="L1930">
        <v>33.33</v>
      </c>
      <c r="M1930">
        <v>0</v>
      </c>
      <c r="N1930">
        <v>0</v>
      </c>
      <c r="O1930">
        <v>31.69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2.15</v>
      </c>
      <c r="AC1930">
        <v>36.104999999999997</v>
      </c>
      <c r="AD1930">
        <v>36.225000000000001</v>
      </c>
      <c r="AE1930">
        <v>2</v>
      </c>
      <c r="AF1930">
        <v>2.13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9841</v>
      </c>
      <c r="AS1930">
        <v>1</v>
      </c>
      <c r="AT1930">
        <v>7</v>
      </c>
      <c r="AU1930">
        <v>-2.38</v>
      </c>
      <c r="AV1930">
        <v>6.9470000000000001</v>
      </c>
      <c r="AW1930">
        <v>-2.0000000000042201E-4</v>
      </c>
      <c r="AX1930">
        <v>20</v>
      </c>
      <c r="AY1930">
        <v>57.14</v>
      </c>
      <c r="AZ1930">
        <v>1</v>
      </c>
      <c r="BA1930">
        <v>20.29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1142.8</v>
      </c>
      <c r="BN1930">
        <v>57.14</v>
      </c>
      <c r="BO1930">
        <v>2</v>
      </c>
      <c r="BP1930">
        <v>1142.8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281</v>
      </c>
      <c r="CD1930">
        <v>0</v>
      </c>
      <c r="CE1930">
        <v>0</v>
      </c>
      <c r="CF1930">
        <v>37.005000000000003</v>
      </c>
      <c r="CG1930">
        <v>37.005000000000003</v>
      </c>
      <c r="CH1930">
        <v>1</v>
      </c>
      <c r="CI1930">
        <v>24.15</v>
      </c>
      <c r="CJ1930">
        <v>0</v>
      </c>
      <c r="CK1930">
        <v>0.5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25">
      <c r="A1931" t="s">
        <v>62</v>
      </c>
      <c r="B1931" s="1">
        <v>44518.75922453704</v>
      </c>
      <c r="C1931">
        <f t="shared" si="30"/>
        <v>32.168333333451301</v>
      </c>
      <c r="D1931">
        <v>947</v>
      </c>
      <c r="E1931">
        <v>0</v>
      </c>
      <c r="F1931">
        <v>0</v>
      </c>
      <c r="G1931">
        <v>0</v>
      </c>
      <c r="H1931">
        <v>0.501</v>
      </c>
      <c r="I1931">
        <v>1</v>
      </c>
      <c r="J1931">
        <v>0.501</v>
      </c>
      <c r="K1931">
        <v>0.49995000000000001</v>
      </c>
      <c r="L1931">
        <v>33.33</v>
      </c>
      <c r="M1931">
        <v>0</v>
      </c>
      <c r="N1931">
        <v>0</v>
      </c>
      <c r="O1931">
        <v>31.75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2.15</v>
      </c>
      <c r="AC1931">
        <v>36.104999999999997</v>
      </c>
      <c r="AD1931">
        <v>36.225000000000001</v>
      </c>
      <c r="AE1931">
        <v>2</v>
      </c>
      <c r="AF1931">
        <v>2.13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9841</v>
      </c>
      <c r="AS1931">
        <v>1</v>
      </c>
      <c r="AT1931">
        <v>7</v>
      </c>
      <c r="AU1931">
        <v>-2.56</v>
      </c>
      <c r="AV1931">
        <v>6.9489999999999998</v>
      </c>
      <c r="AW1931">
        <v>-2.0000000000042201E-4</v>
      </c>
      <c r="AX1931">
        <v>20</v>
      </c>
      <c r="AY1931">
        <v>57.3</v>
      </c>
      <c r="AZ1931">
        <v>1</v>
      </c>
      <c r="BA1931">
        <v>19.579999999999998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1146</v>
      </c>
      <c r="BN1931">
        <v>57.3</v>
      </c>
      <c r="BO1931">
        <v>2</v>
      </c>
      <c r="BP1931">
        <v>1146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281</v>
      </c>
      <c r="CD1931">
        <v>0</v>
      </c>
      <c r="CE1931">
        <v>0</v>
      </c>
      <c r="CF1931">
        <v>37.005000000000003</v>
      </c>
      <c r="CG1931">
        <v>37.005000000000003</v>
      </c>
      <c r="CH1931">
        <v>1</v>
      </c>
      <c r="CI1931">
        <v>24.15</v>
      </c>
      <c r="CJ1931">
        <v>0</v>
      </c>
      <c r="CK1931">
        <v>0.5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 x14ac:dyDescent="0.25">
      <c r="A1932" t="s">
        <v>62</v>
      </c>
      <c r="B1932" s="1">
        <v>44518.759918981479</v>
      </c>
      <c r="C1932">
        <f t="shared" si="30"/>
        <v>32.184999999997672</v>
      </c>
      <c r="D1932">
        <v>947</v>
      </c>
      <c r="E1932">
        <v>0</v>
      </c>
      <c r="F1932">
        <v>0</v>
      </c>
      <c r="G1932">
        <v>0</v>
      </c>
      <c r="H1932">
        <v>0.50129999999999997</v>
      </c>
      <c r="I1932">
        <v>1</v>
      </c>
      <c r="J1932">
        <v>0.50129999999999997</v>
      </c>
      <c r="K1932">
        <v>0.49995000000000001</v>
      </c>
      <c r="L1932">
        <v>33.33</v>
      </c>
      <c r="M1932">
        <v>0</v>
      </c>
      <c r="N1932">
        <v>0</v>
      </c>
      <c r="O1932">
        <v>31.76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2.15</v>
      </c>
      <c r="AC1932">
        <v>36.075000000000003</v>
      </c>
      <c r="AD1932">
        <v>36.225000000000001</v>
      </c>
      <c r="AE1932">
        <v>2</v>
      </c>
      <c r="AF1932">
        <v>2.54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9841</v>
      </c>
      <c r="AS1932">
        <v>1</v>
      </c>
      <c r="AT1932">
        <v>7</v>
      </c>
      <c r="AU1932">
        <v>0</v>
      </c>
      <c r="AV1932">
        <v>6.952</v>
      </c>
      <c r="AW1932">
        <v>-2.0000000000042201E-4</v>
      </c>
      <c r="AX1932">
        <v>20</v>
      </c>
      <c r="AY1932">
        <v>57.33</v>
      </c>
      <c r="AZ1932">
        <v>1</v>
      </c>
      <c r="BA1932">
        <v>19.68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1146.5999999999999</v>
      </c>
      <c r="BN1932">
        <v>57.33</v>
      </c>
      <c r="BO1932">
        <v>2</v>
      </c>
      <c r="BP1932">
        <v>1146.5999999999999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281</v>
      </c>
      <c r="CD1932">
        <v>0</v>
      </c>
      <c r="CE1932">
        <v>0</v>
      </c>
      <c r="CF1932">
        <v>37.005000000000003</v>
      </c>
      <c r="CG1932">
        <v>37.005000000000003</v>
      </c>
      <c r="CH1932">
        <v>1</v>
      </c>
      <c r="CI1932">
        <v>24.15</v>
      </c>
      <c r="CJ1932">
        <v>0</v>
      </c>
      <c r="CK1932">
        <v>0.5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25">
      <c r="A1933" t="s">
        <v>62</v>
      </c>
      <c r="B1933" s="1">
        <v>44518.760613425926</v>
      </c>
      <c r="C1933">
        <f t="shared" si="30"/>
        <v>32.201666666718666</v>
      </c>
      <c r="D1933">
        <v>947</v>
      </c>
      <c r="E1933">
        <v>0</v>
      </c>
      <c r="F1933">
        <v>0</v>
      </c>
      <c r="G1933">
        <v>0</v>
      </c>
      <c r="H1933">
        <v>0.50114999999999998</v>
      </c>
      <c r="I1933">
        <v>1</v>
      </c>
      <c r="J1933">
        <v>0.50114999999999998</v>
      </c>
      <c r="K1933">
        <v>0.49995000000000001</v>
      </c>
      <c r="L1933">
        <v>33.33</v>
      </c>
      <c r="M1933">
        <v>0</v>
      </c>
      <c r="N1933">
        <v>0</v>
      </c>
      <c r="O1933">
        <v>31.76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2.15</v>
      </c>
      <c r="AC1933">
        <v>36</v>
      </c>
      <c r="AD1933">
        <v>36.225000000000001</v>
      </c>
      <c r="AE1933">
        <v>2</v>
      </c>
      <c r="AF1933">
        <v>3.79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9841</v>
      </c>
      <c r="AS1933">
        <v>1</v>
      </c>
      <c r="AT1933">
        <v>7</v>
      </c>
      <c r="AU1933">
        <v>-0.14000000000000001</v>
      </c>
      <c r="AV1933">
        <v>6.9470000000000001</v>
      </c>
      <c r="AW1933">
        <v>-2.0000000000042201E-4</v>
      </c>
      <c r="AX1933">
        <v>20</v>
      </c>
      <c r="AY1933">
        <v>57.34</v>
      </c>
      <c r="AZ1933">
        <v>1</v>
      </c>
      <c r="BA1933">
        <v>19.88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1146.8</v>
      </c>
      <c r="BN1933">
        <v>57.34</v>
      </c>
      <c r="BO1933">
        <v>2</v>
      </c>
      <c r="BP1933">
        <v>1146.8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281</v>
      </c>
      <c r="CD1933">
        <v>0</v>
      </c>
      <c r="CE1933">
        <v>0</v>
      </c>
      <c r="CF1933">
        <v>37.005000000000003</v>
      </c>
      <c r="CG1933">
        <v>37.005000000000003</v>
      </c>
      <c r="CH1933">
        <v>1</v>
      </c>
      <c r="CI1933">
        <v>24.15</v>
      </c>
      <c r="CJ1933">
        <v>0</v>
      </c>
      <c r="CK1933">
        <v>0.5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25">
      <c r="A1934" t="s">
        <v>62</v>
      </c>
      <c r="B1934" s="1">
        <v>44518.761307870373</v>
      </c>
      <c r="C1934">
        <f t="shared" si="30"/>
        <v>32.218333333439659</v>
      </c>
      <c r="D1934">
        <v>947</v>
      </c>
      <c r="E1934">
        <v>0</v>
      </c>
      <c r="F1934">
        <v>0</v>
      </c>
      <c r="G1934">
        <v>0</v>
      </c>
      <c r="H1934">
        <v>0.50114999999999998</v>
      </c>
      <c r="I1934">
        <v>1</v>
      </c>
      <c r="J1934">
        <v>0.50114999999999998</v>
      </c>
      <c r="K1934">
        <v>0.49995000000000001</v>
      </c>
      <c r="L1934">
        <v>33.33</v>
      </c>
      <c r="M1934">
        <v>0</v>
      </c>
      <c r="N1934">
        <v>0</v>
      </c>
      <c r="O1934">
        <v>31.77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2.15</v>
      </c>
      <c r="AC1934">
        <v>36.104999999999997</v>
      </c>
      <c r="AD1934">
        <v>36.225000000000001</v>
      </c>
      <c r="AE1934">
        <v>2</v>
      </c>
      <c r="AF1934">
        <v>2.13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9841</v>
      </c>
      <c r="AS1934">
        <v>1</v>
      </c>
      <c r="AT1934">
        <v>7</v>
      </c>
      <c r="AU1934">
        <v>-0.52</v>
      </c>
      <c r="AV1934">
        <v>6.944</v>
      </c>
      <c r="AW1934">
        <v>-2.0000000000042201E-4</v>
      </c>
      <c r="AX1934">
        <v>20</v>
      </c>
      <c r="AY1934">
        <v>57.38</v>
      </c>
      <c r="AZ1934">
        <v>1</v>
      </c>
      <c r="BA1934">
        <v>19.68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1147.5999999999999</v>
      </c>
      <c r="BN1934">
        <v>57.38</v>
      </c>
      <c r="BO1934">
        <v>2</v>
      </c>
      <c r="BP1934">
        <v>1147.5999999999999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281</v>
      </c>
      <c r="CD1934">
        <v>0</v>
      </c>
      <c r="CE1934">
        <v>0</v>
      </c>
      <c r="CF1934">
        <v>37.005000000000003</v>
      </c>
      <c r="CG1934">
        <v>37.005000000000003</v>
      </c>
      <c r="CH1934">
        <v>1</v>
      </c>
      <c r="CI1934">
        <v>24.15</v>
      </c>
      <c r="CJ1934">
        <v>0</v>
      </c>
      <c r="CK1934">
        <v>0.5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25">
      <c r="A1935" t="s">
        <v>62</v>
      </c>
      <c r="B1935" s="1">
        <v>44518.762013888889</v>
      </c>
      <c r="C1935">
        <f t="shared" si="30"/>
        <v>32.235277777828742</v>
      </c>
      <c r="D1935">
        <v>947</v>
      </c>
      <c r="E1935">
        <v>0</v>
      </c>
      <c r="F1935">
        <v>0</v>
      </c>
      <c r="G1935">
        <v>0</v>
      </c>
      <c r="H1935">
        <v>0.50114999999999998</v>
      </c>
      <c r="I1935">
        <v>1</v>
      </c>
      <c r="J1935">
        <v>0.50114999999999998</v>
      </c>
      <c r="K1935">
        <v>0.49995000000000001</v>
      </c>
      <c r="L1935">
        <v>33.33</v>
      </c>
      <c r="M1935">
        <v>0</v>
      </c>
      <c r="N1935">
        <v>0</v>
      </c>
      <c r="O1935">
        <v>31.79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2.15</v>
      </c>
      <c r="AC1935">
        <v>36</v>
      </c>
      <c r="AD1935">
        <v>36.225000000000001</v>
      </c>
      <c r="AE1935">
        <v>2</v>
      </c>
      <c r="AF1935">
        <v>3.79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9841</v>
      </c>
      <c r="AS1935">
        <v>1</v>
      </c>
      <c r="AT1935">
        <v>7</v>
      </c>
      <c r="AU1935">
        <v>-1.1000000000000001</v>
      </c>
      <c r="AV1935">
        <v>6.9420000000000002</v>
      </c>
      <c r="AW1935">
        <v>-2.0000000000042201E-4</v>
      </c>
      <c r="AX1935">
        <v>20</v>
      </c>
      <c r="AY1935">
        <v>57.34</v>
      </c>
      <c r="AZ1935">
        <v>1</v>
      </c>
      <c r="BA1935">
        <v>19.88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1146.8</v>
      </c>
      <c r="BN1935">
        <v>57.34</v>
      </c>
      <c r="BO1935">
        <v>2</v>
      </c>
      <c r="BP1935">
        <v>1146.8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281</v>
      </c>
      <c r="CD1935">
        <v>0</v>
      </c>
      <c r="CE1935">
        <v>0</v>
      </c>
      <c r="CF1935">
        <v>37.005000000000003</v>
      </c>
      <c r="CG1935">
        <v>37.005000000000003</v>
      </c>
      <c r="CH1935">
        <v>1</v>
      </c>
      <c r="CI1935">
        <v>24.15</v>
      </c>
      <c r="CJ1935">
        <v>0</v>
      </c>
      <c r="CK1935">
        <v>0.5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25">
      <c r="A1936" t="s">
        <v>62</v>
      </c>
      <c r="B1936" s="1">
        <v>44518.762708333335</v>
      </c>
      <c r="C1936">
        <f t="shared" si="30"/>
        <v>32.251944444549736</v>
      </c>
      <c r="D1936">
        <v>947</v>
      </c>
      <c r="E1936">
        <v>0</v>
      </c>
      <c r="F1936">
        <v>0</v>
      </c>
      <c r="G1936">
        <v>0</v>
      </c>
      <c r="H1936">
        <v>0.50114999999999998</v>
      </c>
      <c r="I1936">
        <v>1</v>
      </c>
      <c r="J1936">
        <v>0.50114999999999998</v>
      </c>
      <c r="K1936">
        <v>0.49995000000000001</v>
      </c>
      <c r="L1936">
        <v>33.33</v>
      </c>
      <c r="M1936">
        <v>0</v>
      </c>
      <c r="N1936">
        <v>0</v>
      </c>
      <c r="O1936">
        <v>31.81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2.15</v>
      </c>
      <c r="AC1936">
        <v>36.104999999999997</v>
      </c>
      <c r="AD1936">
        <v>36.225000000000001</v>
      </c>
      <c r="AE1936">
        <v>2</v>
      </c>
      <c r="AF1936">
        <v>2.13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9841</v>
      </c>
      <c r="AS1936">
        <v>1</v>
      </c>
      <c r="AT1936">
        <v>7</v>
      </c>
      <c r="AU1936">
        <v>-1.97</v>
      </c>
      <c r="AV1936">
        <v>6.9370000000000003</v>
      </c>
      <c r="AW1936">
        <v>-2.0000000000042201E-4</v>
      </c>
      <c r="AX1936">
        <v>20</v>
      </c>
      <c r="AY1936">
        <v>57.2</v>
      </c>
      <c r="AZ1936">
        <v>1</v>
      </c>
      <c r="BA1936">
        <v>20.190000000000001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1144</v>
      </c>
      <c r="BN1936">
        <v>57.2</v>
      </c>
      <c r="BO1936">
        <v>2</v>
      </c>
      <c r="BP1936">
        <v>1144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281</v>
      </c>
      <c r="CD1936">
        <v>0</v>
      </c>
      <c r="CE1936">
        <v>0</v>
      </c>
      <c r="CF1936">
        <v>37.005000000000003</v>
      </c>
      <c r="CG1936">
        <v>37.005000000000003</v>
      </c>
      <c r="CH1936">
        <v>1</v>
      </c>
      <c r="CI1936">
        <v>24.15</v>
      </c>
      <c r="CJ1936">
        <v>0</v>
      </c>
      <c r="CK1936">
        <v>0.5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25">
      <c r="A1937" t="s">
        <v>62</v>
      </c>
      <c r="B1937" s="1">
        <v>44518.763402777775</v>
      </c>
      <c r="C1937">
        <f t="shared" si="30"/>
        <v>32.268611111096106</v>
      </c>
      <c r="D1937">
        <v>947</v>
      </c>
      <c r="E1937">
        <v>0</v>
      </c>
      <c r="F1937">
        <v>0</v>
      </c>
      <c r="G1937">
        <v>0</v>
      </c>
      <c r="H1937">
        <v>0.50085000000000002</v>
      </c>
      <c r="I1937">
        <v>1</v>
      </c>
      <c r="J1937">
        <v>0.50085000000000002</v>
      </c>
      <c r="K1937">
        <v>0.49995000000000001</v>
      </c>
      <c r="L1937">
        <v>33.33</v>
      </c>
      <c r="M1937">
        <v>0</v>
      </c>
      <c r="N1937">
        <v>0</v>
      </c>
      <c r="O1937">
        <v>31.87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2.15</v>
      </c>
      <c r="AC1937">
        <v>36</v>
      </c>
      <c r="AD1937">
        <v>36.225000000000001</v>
      </c>
      <c r="AE1937">
        <v>2</v>
      </c>
      <c r="AF1937">
        <v>3.79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9841</v>
      </c>
      <c r="AS1937">
        <v>1</v>
      </c>
      <c r="AT1937">
        <v>7</v>
      </c>
      <c r="AU1937">
        <v>-2.37</v>
      </c>
      <c r="AV1937">
        <v>6.944</v>
      </c>
      <c r="AW1937">
        <v>-2.0000000000042201E-4</v>
      </c>
      <c r="AX1937">
        <v>20</v>
      </c>
      <c r="AY1937">
        <v>57.2</v>
      </c>
      <c r="AZ1937">
        <v>1</v>
      </c>
      <c r="BA1937">
        <v>20.21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1143.8</v>
      </c>
      <c r="BN1937">
        <v>57.19</v>
      </c>
      <c r="BO1937">
        <v>2</v>
      </c>
      <c r="BP1937">
        <v>1143.8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281</v>
      </c>
      <c r="CD1937">
        <v>0</v>
      </c>
      <c r="CE1937">
        <v>0</v>
      </c>
      <c r="CF1937">
        <v>37.005000000000003</v>
      </c>
      <c r="CG1937">
        <v>37.005000000000003</v>
      </c>
      <c r="CH1937">
        <v>1</v>
      </c>
      <c r="CI1937">
        <v>24.15</v>
      </c>
      <c r="CJ1937">
        <v>0</v>
      </c>
      <c r="CK1937">
        <v>0.5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25">
      <c r="A1938" t="s">
        <v>62</v>
      </c>
      <c r="B1938" s="1">
        <v>44518.764097222222</v>
      </c>
      <c r="C1938">
        <f t="shared" si="30"/>
        <v>32.2852777778171</v>
      </c>
      <c r="D1938">
        <v>947</v>
      </c>
      <c r="E1938">
        <v>0</v>
      </c>
      <c r="F1938">
        <v>0</v>
      </c>
      <c r="G1938">
        <v>0</v>
      </c>
      <c r="H1938">
        <v>0.50144999999999995</v>
      </c>
      <c r="I1938">
        <v>1</v>
      </c>
      <c r="J1938">
        <v>0.50144999999999995</v>
      </c>
      <c r="K1938">
        <v>0.49995000000000001</v>
      </c>
      <c r="L1938">
        <v>33.33</v>
      </c>
      <c r="M1938">
        <v>0</v>
      </c>
      <c r="N1938">
        <v>0</v>
      </c>
      <c r="O1938">
        <v>31.92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2.15</v>
      </c>
      <c r="AC1938">
        <v>36.104999999999997</v>
      </c>
      <c r="AD1938">
        <v>36.225000000000001</v>
      </c>
      <c r="AE1938">
        <v>2</v>
      </c>
      <c r="AF1938">
        <v>2.13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9841</v>
      </c>
      <c r="AS1938">
        <v>1</v>
      </c>
      <c r="AT1938">
        <v>7</v>
      </c>
      <c r="AU1938">
        <v>-2.5499999999999998</v>
      </c>
      <c r="AV1938">
        <v>6.9470000000000001</v>
      </c>
      <c r="AW1938">
        <v>-2.0000000000042201E-4</v>
      </c>
      <c r="AX1938">
        <v>20</v>
      </c>
      <c r="AY1938">
        <v>57.17</v>
      </c>
      <c r="AZ1938">
        <v>1</v>
      </c>
      <c r="BA1938">
        <v>20.29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1143.4000000000001</v>
      </c>
      <c r="BN1938">
        <v>57.17</v>
      </c>
      <c r="BO1938">
        <v>2</v>
      </c>
      <c r="BP1938">
        <v>1143.4000000000001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281</v>
      </c>
      <c r="CD1938">
        <v>0</v>
      </c>
      <c r="CE1938">
        <v>0</v>
      </c>
      <c r="CF1938">
        <v>37.005000000000003</v>
      </c>
      <c r="CG1938">
        <v>37.005000000000003</v>
      </c>
      <c r="CH1938">
        <v>1</v>
      </c>
      <c r="CI1938">
        <v>24.15</v>
      </c>
      <c r="CJ1938">
        <v>0</v>
      </c>
      <c r="CK1938">
        <v>0.5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 x14ac:dyDescent="0.25">
      <c r="A1939" t="s">
        <v>62</v>
      </c>
      <c r="B1939" s="1">
        <v>44518.764791666668</v>
      </c>
      <c r="C1939">
        <f t="shared" si="30"/>
        <v>32.301944444538094</v>
      </c>
      <c r="D1939">
        <v>947</v>
      </c>
      <c r="E1939">
        <v>0</v>
      </c>
      <c r="F1939">
        <v>0</v>
      </c>
      <c r="G1939">
        <v>0</v>
      </c>
      <c r="H1939">
        <v>0.50114999999999998</v>
      </c>
      <c r="I1939">
        <v>1</v>
      </c>
      <c r="J1939">
        <v>0.50114999999999998</v>
      </c>
      <c r="K1939">
        <v>0.49995000000000001</v>
      </c>
      <c r="L1939">
        <v>33.33</v>
      </c>
      <c r="M1939">
        <v>0</v>
      </c>
      <c r="N1939">
        <v>0</v>
      </c>
      <c r="O1939">
        <v>31.94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2.15</v>
      </c>
      <c r="AC1939">
        <v>36</v>
      </c>
      <c r="AD1939">
        <v>36.225000000000001</v>
      </c>
      <c r="AE1939">
        <v>2</v>
      </c>
      <c r="AF1939">
        <v>3.79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9841</v>
      </c>
      <c r="AS1939">
        <v>1</v>
      </c>
      <c r="AT1939">
        <v>7</v>
      </c>
      <c r="AU1939">
        <v>0</v>
      </c>
      <c r="AV1939">
        <v>6.95</v>
      </c>
      <c r="AW1939">
        <v>-2.0000000000042201E-4</v>
      </c>
      <c r="AX1939">
        <v>20</v>
      </c>
      <c r="AY1939">
        <v>57.24</v>
      </c>
      <c r="AZ1939">
        <v>1</v>
      </c>
      <c r="BA1939">
        <v>19.88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1144.8</v>
      </c>
      <c r="BN1939">
        <v>57.24</v>
      </c>
      <c r="BO1939">
        <v>2</v>
      </c>
      <c r="BP1939">
        <v>1144.8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281</v>
      </c>
      <c r="CD1939">
        <v>0</v>
      </c>
      <c r="CE1939">
        <v>0</v>
      </c>
      <c r="CF1939">
        <v>37.005000000000003</v>
      </c>
      <c r="CG1939">
        <v>37.005000000000003</v>
      </c>
      <c r="CH1939">
        <v>1</v>
      </c>
      <c r="CI1939">
        <v>24.15</v>
      </c>
      <c r="CJ1939">
        <v>0</v>
      </c>
      <c r="CK1939">
        <v>0.5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 x14ac:dyDescent="0.25">
      <c r="A1940" t="s">
        <v>62</v>
      </c>
      <c r="B1940" s="1">
        <v>44518.765486111108</v>
      </c>
      <c r="C1940">
        <f t="shared" si="30"/>
        <v>32.318611111084465</v>
      </c>
      <c r="D1940">
        <v>947</v>
      </c>
      <c r="E1940">
        <v>0</v>
      </c>
      <c r="F1940">
        <v>0</v>
      </c>
      <c r="G1940">
        <v>0</v>
      </c>
      <c r="H1940">
        <v>0.50085000000000002</v>
      </c>
      <c r="I1940">
        <v>1</v>
      </c>
      <c r="J1940">
        <v>0.50085000000000002</v>
      </c>
      <c r="K1940">
        <v>0.49995000000000001</v>
      </c>
      <c r="L1940">
        <v>33.33</v>
      </c>
      <c r="M1940">
        <v>0</v>
      </c>
      <c r="N1940">
        <v>0</v>
      </c>
      <c r="O1940">
        <v>31.94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2.15</v>
      </c>
      <c r="AC1940">
        <v>36</v>
      </c>
      <c r="AD1940">
        <v>36.225000000000001</v>
      </c>
      <c r="AE1940">
        <v>2</v>
      </c>
      <c r="AF1940">
        <v>3.79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9841</v>
      </c>
      <c r="AS1940">
        <v>1</v>
      </c>
      <c r="AT1940">
        <v>7</v>
      </c>
      <c r="AU1940">
        <v>-0.32</v>
      </c>
      <c r="AV1940">
        <v>6.9459999999999997</v>
      </c>
      <c r="AW1940">
        <v>-2.0000000000042201E-4</v>
      </c>
      <c r="AX1940">
        <v>20</v>
      </c>
      <c r="AY1940">
        <v>57.21</v>
      </c>
      <c r="AZ1940">
        <v>1</v>
      </c>
      <c r="BA1940">
        <v>19.98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1144.2</v>
      </c>
      <c r="BN1940">
        <v>57.21</v>
      </c>
      <c r="BO1940">
        <v>2</v>
      </c>
      <c r="BP1940">
        <v>1144.2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281</v>
      </c>
      <c r="CD1940">
        <v>0</v>
      </c>
      <c r="CE1940">
        <v>0</v>
      </c>
      <c r="CF1940">
        <v>37.005000000000003</v>
      </c>
      <c r="CG1940">
        <v>37.005000000000003</v>
      </c>
      <c r="CH1940">
        <v>1</v>
      </c>
      <c r="CI1940">
        <v>24.15</v>
      </c>
      <c r="CJ1940">
        <v>0</v>
      </c>
      <c r="CK1940">
        <v>0.5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25">
      <c r="A1941" t="s">
        <v>62</v>
      </c>
      <c r="B1941" s="1">
        <v>44518.766180555554</v>
      </c>
      <c r="C1941">
        <f t="shared" si="30"/>
        <v>32.335277777805459</v>
      </c>
      <c r="D1941">
        <v>947</v>
      </c>
      <c r="E1941">
        <v>0</v>
      </c>
      <c r="F1941">
        <v>0</v>
      </c>
      <c r="G1941">
        <v>0</v>
      </c>
      <c r="H1941">
        <v>0.50114999999999998</v>
      </c>
      <c r="I1941">
        <v>1</v>
      </c>
      <c r="J1941">
        <v>0.50114999999999998</v>
      </c>
      <c r="K1941">
        <v>0.49995000000000001</v>
      </c>
      <c r="L1941">
        <v>33.33</v>
      </c>
      <c r="M1941">
        <v>0</v>
      </c>
      <c r="N1941">
        <v>0</v>
      </c>
      <c r="O1941">
        <v>31.95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2.15</v>
      </c>
      <c r="AC1941">
        <v>36.104999999999997</v>
      </c>
      <c r="AD1941">
        <v>36.225000000000001</v>
      </c>
      <c r="AE1941">
        <v>2</v>
      </c>
      <c r="AF1941">
        <v>2.13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9841</v>
      </c>
      <c r="AS1941">
        <v>1</v>
      </c>
      <c r="AT1941">
        <v>7</v>
      </c>
      <c r="AU1941">
        <v>-0.82</v>
      </c>
      <c r="AV1941">
        <v>6.9420000000000002</v>
      </c>
      <c r="AW1941">
        <v>-2.0000000000042201E-4</v>
      </c>
      <c r="AX1941">
        <v>20</v>
      </c>
      <c r="AY1941">
        <v>57.27</v>
      </c>
      <c r="AZ1941">
        <v>1</v>
      </c>
      <c r="BA1941">
        <v>19.61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1145.2</v>
      </c>
      <c r="BN1941">
        <v>57.27</v>
      </c>
      <c r="BO1941">
        <v>2</v>
      </c>
      <c r="BP1941">
        <v>1145.4000000000001</v>
      </c>
      <c r="BQ1941">
        <v>0</v>
      </c>
      <c r="BR1941">
        <v>0</v>
      </c>
      <c r="BS1941">
        <v>1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281</v>
      </c>
      <c r="CD1941">
        <v>0</v>
      </c>
      <c r="CE1941">
        <v>0</v>
      </c>
      <c r="CF1941">
        <v>37.005000000000003</v>
      </c>
      <c r="CG1941">
        <v>37.005000000000003</v>
      </c>
      <c r="CH1941">
        <v>1</v>
      </c>
      <c r="CI1941">
        <v>24.15</v>
      </c>
      <c r="CJ1941">
        <v>0</v>
      </c>
      <c r="CK1941">
        <v>0.5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 x14ac:dyDescent="0.25">
      <c r="A1942" t="s">
        <v>62</v>
      </c>
      <c r="B1942" s="1">
        <v>44518.766875000001</v>
      </c>
      <c r="C1942">
        <f t="shared" si="30"/>
        <v>32.351944444526453</v>
      </c>
      <c r="D1942">
        <v>947</v>
      </c>
      <c r="E1942">
        <v>0</v>
      </c>
      <c r="F1942">
        <v>0</v>
      </c>
      <c r="G1942">
        <v>0</v>
      </c>
      <c r="H1942">
        <v>0.50114999999999998</v>
      </c>
      <c r="I1942">
        <v>1</v>
      </c>
      <c r="J1942">
        <v>0.50114999999999998</v>
      </c>
      <c r="K1942">
        <v>0.49995000000000001</v>
      </c>
      <c r="L1942">
        <v>33.33</v>
      </c>
      <c r="M1942">
        <v>0</v>
      </c>
      <c r="N1942">
        <v>0</v>
      </c>
      <c r="O1942">
        <v>31.98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2.15</v>
      </c>
      <c r="AC1942">
        <v>36</v>
      </c>
      <c r="AD1942">
        <v>36.225000000000001</v>
      </c>
      <c r="AE1942">
        <v>2</v>
      </c>
      <c r="AF1942">
        <v>3.79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9841</v>
      </c>
      <c r="AS1942">
        <v>1</v>
      </c>
      <c r="AT1942">
        <v>7</v>
      </c>
      <c r="AU1942">
        <v>-1.35</v>
      </c>
      <c r="AV1942">
        <v>6.9420000000000002</v>
      </c>
      <c r="AW1942">
        <v>-2.0000000000042201E-4</v>
      </c>
      <c r="AX1942">
        <v>20</v>
      </c>
      <c r="AY1942">
        <v>57.15</v>
      </c>
      <c r="AZ1942">
        <v>1</v>
      </c>
      <c r="BA1942">
        <v>20.21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1142.8</v>
      </c>
      <c r="BN1942">
        <v>57.15</v>
      </c>
      <c r="BO1942">
        <v>2</v>
      </c>
      <c r="BP1942">
        <v>1143</v>
      </c>
      <c r="BQ1942">
        <v>0</v>
      </c>
      <c r="BR1942">
        <v>0</v>
      </c>
      <c r="BS1942">
        <v>1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281</v>
      </c>
      <c r="CD1942">
        <v>0</v>
      </c>
      <c r="CE1942">
        <v>0</v>
      </c>
      <c r="CF1942">
        <v>37.005000000000003</v>
      </c>
      <c r="CG1942">
        <v>37.005000000000003</v>
      </c>
      <c r="CH1942">
        <v>1</v>
      </c>
      <c r="CI1942">
        <v>24.15</v>
      </c>
      <c r="CJ1942">
        <v>0</v>
      </c>
      <c r="CK1942">
        <v>0.5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25">
      <c r="A1943" t="s">
        <v>62</v>
      </c>
      <c r="B1943" s="1">
        <v>44518.767581018517</v>
      </c>
      <c r="C1943">
        <f t="shared" si="30"/>
        <v>32.368888888915535</v>
      </c>
      <c r="D1943">
        <v>947</v>
      </c>
      <c r="E1943">
        <v>0</v>
      </c>
      <c r="F1943">
        <v>0</v>
      </c>
      <c r="G1943">
        <v>0</v>
      </c>
      <c r="H1943">
        <v>0.50129999999999997</v>
      </c>
      <c r="I1943">
        <v>1</v>
      </c>
      <c r="J1943">
        <v>0.50129999999999997</v>
      </c>
      <c r="K1943">
        <v>0.49995000000000001</v>
      </c>
      <c r="L1943">
        <v>33.33</v>
      </c>
      <c r="M1943">
        <v>0</v>
      </c>
      <c r="N1943">
        <v>0</v>
      </c>
      <c r="O1943">
        <v>32.01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2.15</v>
      </c>
      <c r="AC1943">
        <v>36.104999999999997</v>
      </c>
      <c r="AD1943">
        <v>36.225000000000001</v>
      </c>
      <c r="AE1943">
        <v>2</v>
      </c>
      <c r="AF1943">
        <v>2.13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9841</v>
      </c>
      <c r="AS1943">
        <v>1</v>
      </c>
      <c r="AT1943">
        <v>7</v>
      </c>
      <c r="AU1943">
        <v>-1.7</v>
      </c>
      <c r="AV1943">
        <v>6.9459999999999997</v>
      </c>
      <c r="AW1943">
        <v>-2.0000000000042201E-4</v>
      </c>
      <c r="AX1943">
        <v>20</v>
      </c>
      <c r="AY1943">
        <v>57.09</v>
      </c>
      <c r="AZ1943">
        <v>1</v>
      </c>
      <c r="BA1943">
        <v>20.29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1141.8</v>
      </c>
      <c r="BN1943">
        <v>57.09</v>
      </c>
      <c r="BO1943">
        <v>2</v>
      </c>
      <c r="BP1943">
        <v>1141.8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281</v>
      </c>
      <c r="CD1943">
        <v>0</v>
      </c>
      <c r="CE1943">
        <v>0</v>
      </c>
      <c r="CF1943">
        <v>37.005000000000003</v>
      </c>
      <c r="CG1943">
        <v>37.005000000000003</v>
      </c>
      <c r="CH1943">
        <v>1</v>
      </c>
      <c r="CI1943">
        <v>24.15</v>
      </c>
      <c r="CJ1943">
        <v>0</v>
      </c>
      <c r="CK1943">
        <v>0.5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 x14ac:dyDescent="0.25">
      <c r="A1944" t="s">
        <v>62</v>
      </c>
      <c r="B1944" s="1">
        <v>44518.768275462964</v>
      </c>
      <c r="C1944">
        <f t="shared" si="30"/>
        <v>32.385555555636529</v>
      </c>
      <c r="D1944">
        <v>947</v>
      </c>
      <c r="E1944">
        <v>0</v>
      </c>
      <c r="F1944">
        <v>0</v>
      </c>
      <c r="G1944">
        <v>0</v>
      </c>
      <c r="H1944">
        <v>0.501</v>
      </c>
      <c r="I1944">
        <v>1</v>
      </c>
      <c r="J1944">
        <v>0.501</v>
      </c>
      <c r="K1944">
        <v>0.49995000000000001</v>
      </c>
      <c r="L1944">
        <v>33.33</v>
      </c>
      <c r="M1944">
        <v>0</v>
      </c>
      <c r="N1944">
        <v>0</v>
      </c>
      <c r="O1944">
        <v>32.049999999999997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2.15</v>
      </c>
      <c r="AC1944">
        <v>36</v>
      </c>
      <c r="AD1944">
        <v>36.225000000000001</v>
      </c>
      <c r="AE1944">
        <v>2</v>
      </c>
      <c r="AF1944">
        <v>3.79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9841</v>
      </c>
      <c r="AS1944">
        <v>1</v>
      </c>
      <c r="AT1944">
        <v>7</v>
      </c>
      <c r="AU1944">
        <v>-2.0099999999999998</v>
      </c>
      <c r="AV1944">
        <v>6.9470000000000001</v>
      </c>
      <c r="AW1944">
        <v>-2.0000000000042201E-4</v>
      </c>
      <c r="AX1944">
        <v>20</v>
      </c>
      <c r="AY1944">
        <v>57.15</v>
      </c>
      <c r="AZ1944">
        <v>1</v>
      </c>
      <c r="BA1944">
        <v>19.86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1142.8</v>
      </c>
      <c r="BN1944">
        <v>57.15</v>
      </c>
      <c r="BO1944">
        <v>2</v>
      </c>
      <c r="BP1944">
        <v>1143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281</v>
      </c>
      <c r="CD1944">
        <v>0</v>
      </c>
      <c r="CE1944">
        <v>0</v>
      </c>
      <c r="CF1944">
        <v>37.005000000000003</v>
      </c>
      <c r="CG1944">
        <v>37.005000000000003</v>
      </c>
      <c r="CH1944">
        <v>1</v>
      </c>
      <c r="CI1944">
        <v>24.15</v>
      </c>
      <c r="CJ1944">
        <v>0</v>
      </c>
      <c r="CK1944">
        <v>0.5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25">
      <c r="A1945" t="s">
        <v>62</v>
      </c>
      <c r="B1945" s="1">
        <v>44518.768969907411</v>
      </c>
      <c r="C1945">
        <f t="shared" si="30"/>
        <v>32.402222222357523</v>
      </c>
      <c r="D1945">
        <v>947</v>
      </c>
      <c r="E1945">
        <v>0</v>
      </c>
      <c r="F1945">
        <v>0</v>
      </c>
      <c r="G1945">
        <v>0</v>
      </c>
      <c r="H1945">
        <v>0.50129999999999997</v>
      </c>
      <c r="I1945">
        <v>1</v>
      </c>
      <c r="J1945">
        <v>0.50129999999999997</v>
      </c>
      <c r="K1945">
        <v>0.49995000000000001</v>
      </c>
      <c r="L1945">
        <v>33.33</v>
      </c>
      <c r="M1945">
        <v>0</v>
      </c>
      <c r="N1945">
        <v>0</v>
      </c>
      <c r="O1945">
        <v>32.1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2.15</v>
      </c>
      <c r="AC1945">
        <v>36.104999999999997</v>
      </c>
      <c r="AD1945">
        <v>36.225000000000001</v>
      </c>
      <c r="AE1945">
        <v>2</v>
      </c>
      <c r="AF1945">
        <v>2.13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9841</v>
      </c>
      <c r="AS1945">
        <v>1</v>
      </c>
      <c r="AT1945">
        <v>7</v>
      </c>
      <c r="AU1945">
        <v>-2.37</v>
      </c>
      <c r="AV1945">
        <v>6.944</v>
      </c>
      <c r="AW1945">
        <v>-2.0000000000042201E-4</v>
      </c>
      <c r="AX1945">
        <v>20</v>
      </c>
      <c r="AY1945">
        <v>57.13</v>
      </c>
      <c r="AZ1945">
        <v>1</v>
      </c>
      <c r="BA1945">
        <v>20.09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1142.8</v>
      </c>
      <c r="BN1945">
        <v>57.13</v>
      </c>
      <c r="BO1945">
        <v>2</v>
      </c>
      <c r="BP1945">
        <v>1142.5999999999999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281</v>
      </c>
      <c r="CD1945">
        <v>0</v>
      </c>
      <c r="CE1945">
        <v>0</v>
      </c>
      <c r="CF1945">
        <v>37.005000000000003</v>
      </c>
      <c r="CG1945">
        <v>37.005000000000003</v>
      </c>
      <c r="CH1945">
        <v>1</v>
      </c>
      <c r="CI1945">
        <v>24.15</v>
      </c>
      <c r="CJ1945">
        <v>0</v>
      </c>
      <c r="CK1945">
        <v>0.5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25">
      <c r="A1946" t="s">
        <v>62</v>
      </c>
      <c r="B1946" s="1">
        <v>44518.76966435185</v>
      </c>
      <c r="C1946">
        <f t="shared" si="30"/>
        <v>32.418888888903894</v>
      </c>
      <c r="D1946">
        <v>947</v>
      </c>
      <c r="E1946">
        <v>0</v>
      </c>
      <c r="F1946">
        <v>0</v>
      </c>
      <c r="G1946">
        <v>0</v>
      </c>
      <c r="H1946">
        <v>0.50114999999999998</v>
      </c>
      <c r="I1946">
        <v>1</v>
      </c>
      <c r="J1946">
        <v>0.50114999999999998</v>
      </c>
      <c r="K1946">
        <v>0.49995000000000001</v>
      </c>
      <c r="L1946">
        <v>33.33</v>
      </c>
      <c r="M1946">
        <v>0</v>
      </c>
      <c r="N1946">
        <v>0</v>
      </c>
      <c r="O1946">
        <v>32.14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2.15</v>
      </c>
      <c r="AC1946">
        <v>36</v>
      </c>
      <c r="AD1946">
        <v>36.225000000000001</v>
      </c>
      <c r="AE1946">
        <v>2</v>
      </c>
      <c r="AF1946">
        <v>3.79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9841</v>
      </c>
      <c r="AS1946">
        <v>1</v>
      </c>
      <c r="AT1946">
        <v>7</v>
      </c>
      <c r="AU1946">
        <v>0</v>
      </c>
      <c r="AV1946">
        <v>6.9509999999999996</v>
      </c>
      <c r="AW1946">
        <v>-2.0000000000042201E-4</v>
      </c>
      <c r="AX1946">
        <v>20</v>
      </c>
      <c r="AY1946">
        <v>57.21</v>
      </c>
      <c r="AZ1946">
        <v>1</v>
      </c>
      <c r="BA1946">
        <v>19.760000000000002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1144.4000000000001</v>
      </c>
      <c r="BN1946">
        <v>57.22</v>
      </c>
      <c r="BO1946">
        <v>2</v>
      </c>
      <c r="BP1946">
        <v>1144.4000000000001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281</v>
      </c>
      <c r="CD1946">
        <v>0</v>
      </c>
      <c r="CE1946">
        <v>0</v>
      </c>
      <c r="CF1946">
        <v>37.005000000000003</v>
      </c>
      <c r="CG1946">
        <v>37.005000000000003</v>
      </c>
      <c r="CH1946">
        <v>1</v>
      </c>
      <c r="CI1946">
        <v>24.15</v>
      </c>
      <c r="CJ1946">
        <v>0</v>
      </c>
      <c r="CK1946">
        <v>0.5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25">
      <c r="A1947" t="s">
        <v>62</v>
      </c>
      <c r="B1947" s="1">
        <v>44518.770358796297</v>
      </c>
      <c r="C1947">
        <f t="shared" si="30"/>
        <v>32.435555555624887</v>
      </c>
      <c r="D1947">
        <v>947</v>
      </c>
      <c r="E1947">
        <v>0</v>
      </c>
      <c r="F1947">
        <v>0</v>
      </c>
      <c r="G1947">
        <v>0</v>
      </c>
      <c r="H1947">
        <v>0.50114999999999998</v>
      </c>
      <c r="I1947">
        <v>1</v>
      </c>
      <c r="J1947">
        <v>0.50114999999999998</v>
      </c>
      <c r="K1947">
        <v>0.49995000000000001</v>
      </c>
      <c r="L1947">
        <v>33.33</v>
      </c>
      <c r="M1947">
        <v>0</v>
      </c>
      <c r="N1947">
        <v>0</v>
      </c>
      <c r="O1947">
        <v>32.14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2.15</v>
      </c>
      <c r="AC1947">
        <v>36.075000000000003</v>
      </c>
      <c r="AD1947">
        <v>36.225000000000001</v>
      </c>
      <c r="AE1947">
        <v>2</v>
      </c>
      <c r="AF1947">
        <v>2.54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9841</v>
      </c>
      <c r="AS1947">
        <v>1</v>
      </c>
      <c r="AT1947">
        <v>7</v>
      </c>
      <c r="AU1947">
        <v>-0.06</v>
      </c>
      <c r="AV1947">
        <v>6.9489999999999998</v>
      </c>
      <c r="AW1947">
        <v>-2.0000000000042201E-4</v>
      </c>
      <c r="AX1947">
        <v>20</v>
      </c>
      <c r="AY1947">
        <v>57.12</v>
      </c>
      <c r="AZ1947">
        <v>1</v>
      </c>
      <c r="BA1947">
        <v>20.21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1142.4000000000001</v>
      </c>
      <c r="BN1947">
        <v>57.12</v>
      </c>
      <c r="BO1947">
        <v>2</v>
      </c>
      <c r="BP1947">
        <v>1142.4000000000001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281</v>
      </c>
      <c r="CD1947">
        <v>0</v>
      </c>
      <c r="CE1947">
        <v>0</v>
      </c>
      <c r="CF1947">
        <v>37.005000000000003</v>
      </c>
      <c r="CG1947">
        <v>37.005000000000003</v>
      </c>
      <c r="CH1947">
        <v>1</v>
      </c>
      <c r="CI1947">
        <v>24.15</v>
      </c>
      <c r="CJ1947">
        <v>0</v>
      </c>
      <c r="CK1947">
        <v>0.5</v>
      </c>
      <c r="CL1947">
        <v>0</v>
      </c>
      <c r="CM1947">
        <v>0</v>
      </c>
      <c r="CN1947">
        <v>0</v>
      </c>
      <c r="CO1947">
        <v>0</v>
      </c>
      <c r="CP1947">
        <v>0</v>
      </c>
    </row>
    <row r="1948" spans="1:94" x14ac:dyDescent="0.25">
      <c r="A1948" t="s">
        <v>62</v>
      </c>
      <c r="B1948" s="1">
        <v>44518.771053240744</v>
      </c>
      <c r="C1948">
        <f t="shared" si="30"/>
        <v>32.452222222345881</v>
      </c>
      <c r="D1948">
        <v>947</v>
      </c>
      <c r="E1948">
        <v>0</v>
      </c>
      <c r="F1948">
        <v>0</v>
      </c>
      <c r="G1948">
        <v>0</v>
      </c>
      <c r="H1948">
        <v>0.50114999999999998</v>
      </c>
      <c r="I1948">
        <v>1</v>
      </c>
      <c r="J1948">
        <v>0.50114999999999998</v>
      </c>
      <c r="K1948">
        <v>0.49995000000000001</v>
      </c>
      <c r="L1948">
        <v>33.33</v>
      </c>
      <c r="M1948">
        <v>0</v>
      </c>
      <c r="N1948">
        <v>0</v>
      </c>
      <c r="O1948">
        <v>32.14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2.15</v>
      </c>
      <c r="AC1948">
        <v>36.075000000000003</v>
      </c>
      <c r="AD1948">
        <v>36.225000000000001</v>
      </c>
      <c r="AE1948">
        <v>2</v>
      </c>
      <c r="AF1948">
        <v>2.54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9841</v>
      </c>
      <c r="AS1948">
        <v>1</v>
      </c>
      <c r="AT1948">
        <v>7</v>
      </c>
      <c r="AU1948">
        <v>-0.47</v>
      </c>
      <c r="AV1948">
        <v>6.944</v>
      </c>
      <c r="AW1948">
        <v>-2.0000000000042201E-4</v>
      </c>
      <c r="AX1948">
        <v>20</v>
      </c>
      <c r="AY1948">
        <v>57.12</v>
      </c>
      <c r="AZ1948">
        <v>1</v>
      </c>
      <c r="BA1948">
        <v>19.93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1142.2</v>
      </c>
      <c r="BN1948">
        <v>57.12</v>
      </c>
      <c r="BO1948">
        <v>2</v>
      </c>
      <c r="BP1948">
        <v>1142.4000000000001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281</v>
      </c>
      <c r="CD1948">
        <v>0</v>
      </c>
      <c r="CE1948">
        <v>0</v>
      </c>
      <c r="CF1948">
        <v>37.005000000000003</v>
      </c>
      <c r="CG1948">
        <v>37.005000000000003</v>
      </c>
      <c r="CH1948">
        <v>1</v>
      </c>
      <c r="CI1948">
        <v>24.15</v>
      </c>
      <c r="CJ1948">
        <v>0</v>
      </c>
      <c r="CK1948">
        <v>0.5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 x14ac:dyDescent="0.25">
      <c r="A1949" t="s">
        <v>62</v>
      </c>
      <c r="B1949" s="1">
        <v>44518.771747685183</v>
      </c>
      <c r="C1949">
        <f t="shared" si="30"/>
        <v>32.468888888892252</v>
      </c>
      <c r="D1949">
        <v>947</v>
      </c>
      <c r="E1949">
        <v>0</v>
      </c>
      <c r="F1949">
        <v>0</v>
      </c>
      <c r="G1949">
        <v>0</v>
      </c>
      <c r="H1949">
        <v>0.501</v>
      </c>
      <c r="I1949">
        <v>1</v>
      </c>
      <c r="J1949">
        <v>0.501</v>
      </c>
      <c r="K1949">
        <v>0.49995000000000001</v>
      </c>
      <c r="L1949">
        <v>33.33</v>
      </c>
      <c r="M1949">
        <v>0</v>
      </c>
      <c r="N1949">
        <v>0</v>
      </c>
      <c r="O1949">
        <v>32.15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2.15</v>
      </c>
      <c r="AC1949">
        <v>36</v>
      </c>
      <c r="AD1949">
        <v>36.225000000000001</v>
      </c>
      <c r="AE1949">
        <v>2</v>
      </c>
      <c r="AF1949">
        <v>3.79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9841</v>
      </c>
      <c r="AS1949">
        <v>1</v>
      </c>
      <c r="AT1949">
        <v>7</v>
      </c>
      <c r="AU1949">
        <v>-0.85</v>
      </c>
      <c r="AV1949">
        <v>6.9459999999999997</v>
      </c>
      <c r="AW1949">
        <v>-2.0000000000042201E-4</v>
      </c>
      <c r="AX1949">
        <v>20</v>
      </c>
      <c r="AY1949">
        <v>57.04</v>
      </c>
      <c r="AZ1949">
        <v>1</v>
      </c>
      <c r="BA1949">
        <v>20.21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1140.5999999999999</v>
      </c>
      <c r="BN1949">
        <v>57.04</v>
      </c>
      <c r="BO1949">
        <v>2</v>
      </c>
      <c r="BP1949">
        <v>1140.8</v>
      </c>
      <c r="BQ1949">
        <v>0</v>
      </c>
      <c r="BR1949">
        <v>0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281</v>
      </c>
      <c r="CD1949">
        <v>0</v>
      </c>
      <c r="CE1949">
        <v>0</v>
      </c>
      <c r="CF1949">
        <v>37.005000000000003</v>
      </c>
      <c r="CG1949">
        <v>37.005000000000003</v>
      </c>
      <c r="CH1949">
        <v>1</v>
      </c>
      <c r="CI1949">
        <v>24.15</v>
      </c>
      <c r="CJ1949">
        <v>0</v>
      </c>
      <c r="CK1949">
        <v>0.5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 x14ac:dyDescent="0.25">
      <c r="A1950" t="s">
        <v>62</v>
      </c>
      <c r="B1950" s="1">
        <v>44518.77244212963</v>
      </c>
      <c r="C1950">
        <f t="shared" si="30"/>
        <v>32.485555555613246</v>
      </c>
      <c r="D1950">
        <v>947</v>
      </c>
      <c r="E1950">
        <v>0</v>
      </c>
      <c r="F1950">
        <v>0</v>
      </c>
      <c r="G1950">
        <v>0</v>
      </c>
      <c r="H1950">
        <v>0.50144999999999995</v>
      </c>
      <c r="I1950">
        <v>1</v>
      </c>
      <c r="J1950">
        <v>0.50144999999999995</v>
      </c>
      <c r="K1950">
        <v>0.49995000000000001</v>
      </c>
      <c r="L1950">
        <v>33.33</v>
      </c>
      <c r="M1950">
        <v>0</v>
      </c>
      <c r="N1950">
        <v>0</v>
      </c>
      <c r="O1950">
        <v>32.18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2.15</v>
      </c>
      <c r="AC1950">
        <v>36.075000000000003</v>
      </c>
      <c r="AD1950">
        <v>36.225000000000001</v>
      </c>
      <c r="AE1950">
        <v>2</v>
      </c>
      <c r="AF1950">
        <v>2.54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9841</v>
      </c>
      <c r="AS1950">
        <v>1</v>
      </c>
      <c r="AT1950">
        <v>7</v>
      </c>
      <c r="AU1950">
        <v>-1.28</v>
      </c>
      <c r="AV1950">
        <v>6.9459999999999997</v>
      </c>
      <c r="AW1950">
        <v>-2.0000000000042201E-4</v>
      </c>
      <c r="AX1950">
        <v>20</v>
      </c>
      <c r="AY1950">
        <v>57.08</v>
      </c>
      <c r="AZ1950">
        <v>1</v>
      </c>
      <c r="BA1950">
        <v>20.09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1141.5999999999999</v>
      </c>
      <c r="BN1950">
        <v>57.08</v>
      </c>
      <c r="BO1950">
        <v>2</v>
      </c>
      <c r="BP1950">
        <v>1141.5999999999999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281</v>
      </c>
      <c r="CD1950">
        <v>0</v>
      </c>
      <c r="CE1950">
        <v>0</v>
      </c>
      <c r="CF1950">
        <v>37.005000000000003</v>
      </c>
      <c r="CG1950">
        <v>37.005000000000003</v>
      </c>
      <c r="CH1950">
        <v>1</v>
      </c>
      <c r="CI1950">
        <v>24.15</v>
      </c>
      <c r="CJ1950">
        <v>0</v>
      </c>
      <c r="CK1950">
        <v>0.5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25">
      <c r="A1951" t="s">
        <v>62</v>
      </c>
      <c r="B1951" s="1">
        <v>44518.773148148146</v>
      </c>
      <c r="C1951">
        <f t="shared" si="30"/>
        <v>32.502500000002328</v>
      </c>
      <c r="D1951">
        <v>947</v>
      </c>
      <c r="E1951">
        <v>0</v>
      </c>
      <c r="F1951">
        <v>0</v>
      </c>
      <c r="G1951">
        <v>0</v>
      </c>
      <c r="H1951">
        <v>0.50085000000000002</v>
      </c>
      <c r="I1951">
        <v>1</v>
      </c>
      <c r="J1951">
        <v>0.50085000000000002</v>
      </c>
      <c r="K1951">
        <v>0.49995000000000001</v>
      </c>
      <c r="L1951">
        <v>33.33</v>
      </c>
      <c r="M1951">
        <v>0</v>
      </c>
      <c r="N1951">
        <v>0</v>
      </c>
      <c r="O1951">
        <v>32.21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2.15</v>
      </c>
      <c r="AC1951">
        <v>36.104999999999997</v>
      </c>
      <c r="AD1951">
        <v>36.225000000000001</v>
      </c>
      <c r="AE1951">
        <v>2</v>
      </c>
      <c r="AF1951">
        <v>2.13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9841</v>
      </c>
      <c r="AS1951">
        <v>1</v>
      </c>
      <c r="AT1951">
        <v>7</v>
      </c>
      <c r="AU1951">
        <v>-0.04</v>
      </c>
      <c r="AV1951">
        <v>6.9489999999999998</v>
      </c>
      <c r="AW1951">
        <v>-2.0000000000042201E-4</v>
      </c>
      <c r="AX1951">
        <v>20</v>
      </c>
      <c r="AY1951">
        <v>57.07</v>
      </c>
      <c r="AZ1951">
        <v>1</v>
      </c>
      <c r="BA1951">
        <v>19.98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1141.4000000000001</v>
      </c>
      <c r="BN1951">
        <v>57.07</v>
      </c>
      <c r="BO1951">
        <v>2</v>
      </c>
      <c r="BP1951">
        <v>1141.4000000000001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281</v>
      </c>
      <c r="CD1951">
        <v>0</v>
      </c>
      <c r="CE1951">
        <v>0</v>
      </c>
      <c r="CF1951">
        <v>37.005000000000003</v>
      </c>
      <c r="CG1951">
        <v>37.005000000000003</v>
      </c>
      <c r="CH1951">
        <v>1</v>
      </c>
      <c r="CI1951">
        <v>24.15</v>
      </c>
      <c r="CJ1951">
        <v>0</v>
      </c>
      <c r="CK1951">
        <v>0.5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 x14ac:dyDescent="0.25">
      <c r="A1952" t="s">
        <v>62</v>
      </c>
      <c r="B1952" s="1">
        <v>44518.773842592593</v>
      </c>
      <c r="C1952">
        <f t="shared" si="30"/>
        <v>32.519166666723322</v>
      </c>
      <c r="D1952">
        <v>947</v>
      </c>
      <c r="E1952">
        <v>0</v>
      </c>
      <c r="F1952">
        <v>0</v>
      </c>
      <c r="G1952">
        <v>0</v>
      </c>
      <c r="H1952">
        <v>0.50085000000000002</v>
      </c>
      <c r="I1952">
        <v>1</v>
      </c>
      <c r="J1952">
        <v>0.50085000000000002</v>
      </c>
      <c r="K1952">
        <v>0.49995000000000001</v>
      </c>
      <c r="L1952">
        <v>33.33</v>
      </c>
      <c r="M1952">
        <v>0</v>
      </c>
      <c r="N1952">
        <v>0</v>
      </c>
      <c r="O1952">
        <v>32.21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2.15</v>
      </c>
      <c r="AC1952">
        <v>36</v>
      </c>
      <c r="AD1952">
        <v>36.225000000000001</v>
      </c>
      <c r="AE1952">
        <v>2</v>
      </c>
      <c r="AF1952">
        <v>3.79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9841</v>
      </c>
      <c r="AS1952">
        <v>1</v>
      </c>
      <c r="AT1952">
        <v>7</v>
      </c>
      <c r="AU1952">
        <v>-0.22</v>
      </c>
      <c r="AV1952">
        <v>6.9470000000000001</v>
      </c>
      <c r="AW1952">
        <v>-2.0000000000042201E-4</v>
      </c>
      <c r="AX1952">
        <v>20</v>
      </c>
      <c r="AY1952">
        <v>57.02</v>
      </c>
      <c r="AZ1952">
        <v>1</v>
      </c>
      <c r="BA1952">
        <v>20.36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1140.4000000000001</v>
      </c>
      <c r="BN1952">
        <v>57.02</v>
      </c>
      <c r="BO1952">
        <v>2</v>
      </c>
      <c r="BP1952">
        <v>1140.4000000000001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281</v>
      </c>
      <c r="CD1952">
        <v>0</v>
      </c>
      <c r="CE1952">
        <v>0</v>
      </c>
      <c r="CF1952">
        <v>37.005000000000003</v>
      </c>
      <c r="CG1952">
        <v>37.005000000000003</v>
      </c>
      <c r="CH1952">
        <v>1</v>
      </c>
      <c r="CI1952">
        <v>24.15</v>
      </c>
      <c r="CJ1952">
        <v>0</v>
      </c>
      <c r="CK1952">
        <v>0.5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 x14ac:dyDescent="0.25">
      <c r="A1953" t="s">
        <v>62</v>
      </c>
      <c r="B1953" s="1">
        <v>44518.774537037039</v>
      </c>
      <c r="C1953">
        <f t="shared" si="30"/>
        <v>32.535833333444316</v>
      </c>
      <c r="D1953">
        <v>947</v>
      </c>
      <c r="E1953">
        <v>0</v>
      </c>
      <c r="F1953">
        <v>0</v>
      </c>
      <c r="G1953">
        <v>0</v>
      </c>
      <c r="H1953">
        <v>0.50070000000000003</v>
      </c>
      <c r="I1953">
        <v>1</v>
      </c>
      <c r="J1953">
        <v>0.50070000000000003</v>
      </c>
      <c r="K1953">
        <v>0.49995000000000001</v>
      </c>
      <c r="L1953">
        <v>33.33</v>
      </c>
      <c r="M1953">
        <v>0</v>
      </c>
      <c r="N1953">
        <v>0</v>
      </c>
      <c r="O1953">
        <v>32.22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2.15</v>
      </c>
      <c r="AC1953">
        <v>36.104999999999997</v>
      </c>
      <c r="AD1953">
        <v>36.225000000000001</v>
      </c>
      <c r="AE1953">
        <v>2</v>
      </c>
      <c r="AF1953">
        <v>2.13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9841</v>
      </c>
      <c r="AS1953">
        <v>1</v>
      </c>
      <c r="AT1953">
        <v>7</v>
      </c>
      <c r="AU1953">
        <v>-0.65</v>
      </c>
      <c r="AV1953">
        <v>6.944</v>
      </c>
      <c r="AW1953">
        <v>-2.0000000000042201E-4</v>
      </c>
      <c r="AX1953">
        <v>20</v>
      </c>
      <c r="AY1953">
        <v>57.03</v>
      </c>
      <c r="AZ1953">
        <v>1</v>
      </c>
      <c r="BA1953">
        <v>19.98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1140.5999999999999</v>
      </c>
      <c r="BN1953">
        <v>57.03</v>
      </c>
      <c r="BO1953">
        <v>2</v>
      </c>
      <c r="BP1953">
        <v>1140.5999999999999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281</v>
      </c>
      <c r="CD1953">
        <v>0</v>
      </c>
      <c r="CE1953">
        <v>0</v>
      </c>
      <c r="CF1953">
        <v>37.005000000000003</v>
      </c>
      <c r="CG1953">
        <v>37.005000000000003</v>
      </c>
      <c r="CH1953">
        <v>1</v>
      </c>
      <c r="CI1953">
        <v>24.15</v>
      </c>
      <c r="CJ1953">
        <v>0</v>
      </c>
      <c r="CK1953">
        <v>0.5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 x14ac:dyDescent="0.25">
      <c r="A1954" t="s">
        <v>62</v>
      </c>
      <c r="B1954" s="1">
        <v>44518.775231481479</v>
      </c>
      <c r="C1954">
        <f t="shared" si="30"/>
        <v>32.552499999990687</v>
      </c>
      <c r="D1954">
        <v>947</v>
      </c>
      <c r="E1954">
        <v>0</v>
      </c>
      <c r="F1954">
        <v>0</v>
      </c>
      <c r="G1954">
        <v>0</v>
      </c>
      <c r="H1954">
        <v>0.50070000000000003</v>
      </c>
      <c r="I1954">
        <v>1</v>
      </c>
      <c r="J1954">
        <v>0.50070000000000003</v>
      </c>
      <c r="K1954">
        <v>0.49995000000000001</v>
      </c>
      <c r="L1954">
        <v>33.33</v>
      </c>
      <c r="M1954">
        <v>0</v>
      </c>
      <c r="N1954">
        <v>0</v>
      </c>
      <c r="O1954">
        <v>32.24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2.15</v>
      </c>
      <c r="AC1954">
        <v>36</v>
      </c>
      <c r="AD1954">
        <v>36.225000000000001</v>
      </c>
      <c r="AE1954">
        <v>2</v>
      </c>
      <c r="AF1954">
        <v>3.79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9841</v>
      </c>
      <c r="AS1954">
        <v>1</v>
      </c>
      <c r="AT1954">
        <v>7</v>
      </c>
      <c r="AU1954">
        <v>-1.04</v>
      </c>
      <c r="AV1954">
        <v>6.944</v>
      </c>
      <c r="AW1954">
        <v>-2.0000000000042201E-4</v>
      </c>
      <c r="AX1954">
        <v>20</v>
      </c>
      <c r="AY1954">
        <v>57.01</v>
      </c>
      <c r="AZ1954">
        <v>1</v>
      </c>
      <c r="BA1954">
        <v>20.11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1140</v>
      </c>
      <c r="BN1954">
        <v>57.01</v>
      </c>
      <c r="BO1954">
        <v>2</v>
      </c>
      <c r="BP1954">
        <v>1140.2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281</v>
      </c>
      <c r="CD1954">
        <v>0</v>
      </c>
      <c r="CE1954">
        <v>0</v>
      </c>
      <c r="CF1954">
        <v>37.005000000000003</v>
      </c>
      <c r="CG1954">
        <v>37.005000000000003</v>
      </c>
      <c r="CH1954">
        <v>1</v>
      </c>
      <c r="CI1954">
        <v>24.15</v>
      </c>
      <c r="CJ1954">
        <v>0</v>
      </c>
      <c r="CK1954">
        <v>0.5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25">
      <c r="A1955" t="s">
        <v>62</v>
      </c>
      <c r="B1955" s="1">
        <v>44518.775925925926</v>
      </c>
      <c r="C1955">
        <f t="shared" si="30"/>
        <v>32.569166666711681</v>
      </c>
      <c r="D1955">
        <v>947</v>
      </c>
      <c r="E1955">
        <v>0</v>
      </c>
      <c r="F1955">
        <v>0</v>
      </c>
      <c r="G1955">
        <v>0</v>
      </c>
      <c r="H1955">
        <v>0.50129999999999997</v>
      </c>
      <c r="I1955">
        <v>1</v>
      </c>
      <c r="J1955">
        <v>0.50129999999999997</v>
      </c>
      <c r="K1955">
        <v>0.49995000000000001</v>
      </c>
      <c r="L1955">
        <v>33.33</v>
      </c>
      <c r="M1955">
        <v>0</v>
      </c>
      <c r="N1955">
        <v>0</v>
      </c>
      <c r="O1955">
        <v>32.26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2.15</v>
      </c>
      <c r="AC1955">
        <v>36</v>
      </c>
      <c r="AD1955">
        <v>36.225000000000001</v>
      </c>
      <c r="AE1955">
        <v>2</v>
      </c>
      <c r="AF1955">
        <v>3.79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9841</v>
      </c>
      <c r="AS1955">
        <v>1</v>
      </c>
      <c r="AT1955">
        <v>7</v>
      </c>
      <c r="AU1955">
        <v>-1.49</v>
      </c>
      <c r="AV1955">
        <v>6.944</v>
      </c>
      <c r="AW1955">
        <v>-2.0000000000042201E-4</v>
      </c>
      <c r="AX1955">
        <v>20</v>
      </c>
      <c r="AY1955">
        <v>57.03</v>
      </c>
      <c r="AZ1955">
        <v>1</v>
      </c>
      <c r="BA1955">
        <v>19.98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1140.4000000000001</v>
      </c>
      <c r="BN1955">
        <v>57.02</v>
      </c>
      <c r="BO1955">
        <v>2</v>
      </c>
      <c r="BP1955">
        <v>1140.4000000000001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281</v>
      </c>
      <c r="CD1955">
        <v>0</v>
      </c>
      <c r="CE1955">
        <v>0</v>
      </c>
      <c r="CF1955">
        <v>37.005000000000003</v>
      </c>
      <c r="CG1955">
        <v>37.005000000000003</v>
      </c>
      <c r="CH1955">
        <v>1</v>
      </c>
      <c r="CI1955">
        <v>24.15</v>
      </c>
      <c r="CJ1955">
        <v>0</v>
      </c>
      <c r="CK1955">
        <v>0.5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25">
      <c r="A1956" t="s">
        <v>62</v>
      </c>
      <c r="B1956" s="1">
        <v>44518.776620370372</v>
      </c>
      <c r="C1956">
        <f t="shared" si="30"/>
        <v>32.585833333432674</v>
      </c>
      <c r="D1956">
        <v>947</v>
      </c>
      <c r="E1956">
        <v>0</v>
      </c>
      <c r="F1956">
        <v>0</v>
      </c>
      <c r="G1956">
        <v>0</v>
      </c>
      <c r="H1956">
        <v>0.50114999999999998</v>
      </c>
      <c r="I1956">
        <v>1</v>
      </c>
      <c r="J1956">
        <v>0.50114999999999998</v>
      </c>
      <c r="K1956">
        <v>0.49995000000000001</v>
      </c>
      <c r="L1956">
        <v>33.33</v>
      </c>
      <c r="M1956">
        <v>0</v>
      </c>
      <c r="N1956">
        <v>0</v>
      </c>
      <c r="O1956">
        <v>32.31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2.15</v>
      </c>
      <c r="AC1956">
        <v>36.104999999999997</v>
      </c>
      <c r="AD1956">
        <v>36.225000000000001</v>
      </c>
      <c r="AE1956">
        <v>2</v>
      </c>
      <c r="AF1956">
        <v>2.13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9841</v>
      </c>
      <c r="AS1956">
        <v>1</v>
      </c>
      <c r="AT1956">
        <v>7</v>
      </c>
      <c r="AU1956">
        <v>-1.88</v>
      </c>
      <c r="AV1956">
        <v>6.9459999999999997</v>
      </c>
      <c r="AW1956">
        <v>-2.0000000000042201E-4</v>
      </c>
      <c r="AX1956">
        <v>20</v>
      </c>
      <c r="AY1956">
        <v>56.98</v>
      </c>
      <c r="AZ1956">
        <v>1</v>
      </c>
      <c r="BA1956">
        <v>20.09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1139.5999999999999</v>
      </c>
      <c r="BN1956">
        <v>56.98</v>
      </c>
      <c r="BO1956">
        <v>2</v>
      </c>
      <c r="BP1956">
        <v>1139.5999999999999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281</v>
      </c>
      <c r="CD1956">
        <v>0</v>
      </c>
      <c r="CE1956">
        <v>0</v>
      </c>
      <c r="CF1956">
        <v>37.005000000000003</v>
      </c>
      <c r="CG1956">
        <v>37.005000000000003</v>
      </c>
      <c r="CH1956">
        <v>1</v>
      </c>
      <c r="CI1956">
        <v>24.15</v>
      </c>
      <c r="CJ1956">
        <v>0</v>
      </c>
      <c r="CK1956">
        <v>0.5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 x14ac:dyDescent="0.25">
      <c r="A1957" t="s">
        <v>62</v>
      </c>
      <c r="B1957" s="1">
        <v>44518.777326388888</v>
      </c>
      <c r="C1957">
        <f t="shared" si="30"/>
        <v>32.602777777821757</v>
      </c>
      <c r="D1957">
        <v>947</v>
      </c>
      <c r="E1957">
        <v>0</v>
      </c>
      <c r="F1957">
        <v>0</v>
      </c>
      <c r="G1957">
        <v>0</v>
      </c>
      <c r="H1957">
        <v>0.50114999999999998</v>
      </c>
      <c r="I1957">
        <v>1</v>
      </c>
      <c r="J1957">
        <v>0.50114999999999998</v>
      </c>
      <c r="K1957">
        <v>0.49995000000000001</v>
      </c>
      <c r="L1957">
        <v>33.33</v>
      </c>
      <c r="M1957">
        <v>0</v>
      </c>
      <c r="N1957">
        <v>0</v>
      </c>
      <c r="O1957">
        <v>32.32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2.15</v>
      </c>
      <c r="AC1957">
        <v>36</v>
      </c>
      <c r="AD1957">
        <v>36.225000000000001</v>
      </c>
      <c r="AE1957">
        <v>2</v>
      </c>
      <c r="AF1957">
        <v>3.79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9841</v>
      </c>
      <c r="AS1957">
        <v>1</v>
      </c>
      <c r="AT1957">
        <v>7</v>
      </c>
      <c r="AU1957">
        <v>-0.05</v>
      </c>
      <c r="AV1957">
        <v>6.9489999999999998</v>
      </c>
      <c r="AW1957">
        <v>-2.0000000000042201E-4</v>
      </c>
      <c r="AX1957">
        <v>20</v>
      </c>
      <c r="AY1957">
        <v>57.06</v>
      </c>
      <c r="AZ1957">
        <v>1</v>
      </c>
      <c r="BA1957">
        <v>19.68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1141.2</v>
      </c>
      <c r="BN1957">
        <v>57.06</v>
      </c>
      <c r="BO1957">
        <v>2</v>
      </c>
      <c r="BP1957">
        <v>1141.2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281</v>
      </c>
      <c r="CD1957">
        <v>0</v>
      </c>
      <c r="CE1957">
        <v>0</v>
      </c>
      <c r="CF1957">
        <v>37.005000000000003</v>
      </c>
      <c r="CG1957">
        <v>37.005000000000003</v>
      </c>
      <c r="CH1957">
        <v>1</v>
      </c>
      <c r="CI1957">
        <v>24.15</v>
      </c>
      <c r="CJ1957">
        <v>0</v>
      </c>
      <c r="CK1957">
        <v>0.5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5">
      <c r="A1958" t="s">
        <v>62</v>
      </c>
      <c r="B1958" s="1">
        <v>44518.778020833335</v>
      </c>
      <c r="C1958">
        <f t="shared" si="30"/>
        <v>32.619444444542751</v>
      </c>
      <c r="D1958">
        <v>947</v>
      </c>
      <c r="E1958">
        <v>0</v>
      </c>
      <c r="F1958">
        <v>0</v>
      </c>
      <c r="G1958">
        <v>0</v>
      </c>
      <c r="H1958">
        <v>0.50085000000000002</v>
      </c>
      <c r="I1958">
        <v>1</v>
      </c>
      <c r="J1958">
        <v>0.50085000000000002</v>
      </c>
      <c r="K1958">
        <v>0.49995000000000001</v>
      </c>
      <c r="L1958">
        <v>33.33</v>
      </c>
      <c r="M1958">
        <v>0</v>
      </c>
      <c r="N1958">
        <v>0</v>
      </c>
      <c r="O1958">
        <v>32.32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2.15</v>
      </c>
      <c r="AC1958">
        <v>36</v>
      </c>
      <c r="AD1958">
        <v>36.225000000000001</v>
      </c>
      <c r="AE1958">
        <v>2</v>
      </c>
      <c r="AF1958">
        <v>3.79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9841</v>
      </c>
      <c r="AS1958">
        <v>1</v>
      </c>
      <c r="AT1958">
        <v>7</v>
      </c>
      <c r="AU1958">
        <v>-0.36</v>
      </c>
      <c r="AV1958">
        <v>6.9459999999999997</v>
      </c>
      <c r="AW1958">
        <v>-2.0000000000042201E-4</v>
      </c>
      <c r="AX1958">
        <v>20</v>
      </c>
      <c r="AY1958">
        <v>56.99</v>
      </c>
      <c r="AZ1958">
        <v>1</v>
      </c>
      <c r="BA1958">
        <v>20.09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1139.8</v>
      </c>
      <c r="BN1958">
        <v>56.99</v>
      </c>
      <c r="BO1958">
        <v>2</v>
      </c>
      <c r="BP1958">
        <v>1139.8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281</v>
      </c>
      <c r="CD1958">
        <v>0</v>
      </c>
      <c r="CE1958">
        <v>0</v>
      </c>
      <c r="CF1958">
        <v>37.005000000000003</v>
      </c>
      <c r="CG1958">
        <v>37.005000000000003</v>
      </c>
      <c r="CH1958">
        <v>1</v>
      </c>
      <c r="CI1958">
        <v>24.15</v>
      </c>
      <c r="CJ1958">
        <v>0</v>
      </c>
      <c r="CK1958">
        <v>0.5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25">
      <c r="A1959" t="s">
        <v>62</v>
      </c>
      <c r="B1959" s="1">
        <v>44518.778715277775</v>
      </c>
      <c r="C1959">
        <f t="shared" si="30"/>
        <v>32.636111111089122</v>
      </c>
      <c r="D1959">
        <v>947</v>
      </c>
      <c r="E1959">
        <v>0</v>
      </c>
      <c r="F1959">
        <v>0</v>
      </c>
      <c r="G1959">
        <v>0</v>
      </c>
      <c r="H1959">
        <v>0.50160000000000005</v>
      </c>
      <c r="I1959">
        <v>1</v>
      </c>
      <c r="J1959">
        <v>0.50160000000000005</v>
      </c>
      <c r="K1959">
        <v>0.49995000000000001</v>
      </c>
      <c r="L1959">
        <v>33.33</v>
      </c>
      <c r="M1959">
        <v>0</v>
      </c>
      <c r="N1959">
        <v>0</v>
      </c>
      <c r="O1959">
        <v>32.340000000000003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2.15</v>
      </c>
      <c r="AC1959">
        <v>36.104999999999997</v>
      </c>
      <c r="AD1959">
        <v>36.225000000000001</v>
      </c>
      <c r="AE1959">
        <v>2</v>
      </c>
      <c r="AF1959">
        <v>2.13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9841</v>
      </c>
      <c r="AS1959">
        <v>1</v>
      </c>
      <c r="AT1959">
        <v>7</v>
      </c>
      <c r="AU1959">
        <v>-0.92</v>
      </c>
      <c r="AV1959">
        <v>6.9420000000000002</v>
      </c>
      <c r="AW1959">
        <v>-2.0000000000042201E-4</v>
      </c>
      <c r="AX1959">
        <v>20</v>
      </c>
      <c r="AY1959">
        <v>57.01</v>
      </c>
      <c r="AZ1959">
        <v>1</v>
      </c>
      <c r="BA1959">
        <v>19.93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1140.4000000000001</v>
      </c>
      <c r="BN1959">
        <v>57.02</v>
      </c>
      <c r="BO1959">
        <v>2</v>
      </c>
      <c r="BP1959">
        <v>1140.4000000000001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281</v>
      </c>
      <c r="CD1959">
        <v>0</v>
      </c>
      <c r="CE1959">
        <v>0</v>
      </c>
      <c r="CF1959">
        <v>37.005000000000003</v>
      </c>
      <c r="CG1959">
        <v>37.005000000000003</v>
      </c>
      <c r="CH1959">
        <v>1</v>
      </c>
      <c r="CI1959">
        <v>24.15</v>
      </c>
      <c r="CJ1959">
        <v>0</v>
      </c>
      <c r="CK1959">
        <v>0.5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 x14ac:dyDescent="0.25">
      <c r="A1960" t="s">
        <v>62</v>
      </c>
      <c r="B1960" s="1">
        <v>44518.779409722221</v>
      </c>
      <c r="C1960">
        <f t="shared" si="30"/>
        <v>32.652777777810115</v>
      </c>
      <c r="D1960">
        <v>947</v>
      </c>
      <c r="E1960">
        <v>0</v>
      </c>
      <c r="F1960">
        <v>0</v>
      </c>
      <c r="G1960">
        <v>0</v>
      </c>
      <c r="H1960">
        <v>0.50114999999999998</v>
      </c>
      <c r="I1960">
        <v>1</v>
      </c>
      <c r="J1960">
        <v>0.50114999999999998</v>
      </c>
      <c r="K1960">
        <v>0.49995000000000001</v>
      </c>
      <c r="L1960">
        <v>33.33</v>
      </c>
      <c r="M1960">
        <v>0</v>
      </c>
      <c r="N1960">
        <v>0</v>
      </c>
      <c r="O1960">
        <v>32.369999999999997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2.15</v>
      </c>
      <c r="AC1960">
        <v>36</v>
      </c>
      <c r="AD1960">
        <v>36.225000000000001</v>
      </c>
      <c r="AE1960">
        <v>2</v>
      </c>
      <c r="AF1960">
        <v>3.79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9841</v>
      </c>
      <c r="AS1960">
        <v>1</v>
      </c>
      <c r="AT1960">
        <v>7</v>
      </c>
      <c r="AU1960">
        <v>-1.65</v>
      </c>
      <c r="AV1960">
        <v>6.9409999999999998</v>
      </c>
      <c r="AW1960">
        <v>-2.0000000000042201E-4</v>
      </c>
      <c r="AX1960">
        <v>20</v>
      </c>
      <c r="AY1960">
        <v>56.86</v>
      </c>
      <c r="AZ1960">
        <v>1</v>
      </c>
      <c r="BA1960">
        <v>20.59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1137.5999999999999</v>
      </c>
      <c r="BN1960">
        <v>56.87</v>
      </c>
      <c r="BO1960">
        <v>2</v>
      </c>
      <c r="BP1960">
        <v>1137.4000000000001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281</v>
      </c>
      <c r="CD1960">
        <v>0</v>
      </c>
      <c r="CE1960">
        <v>0</v>
      </c>
      <c r="CF1960">
        <v>37.005000000000003</v>
      </c>
      <c r="CG1960">
        <v>37.005000000000003</v>
      </c>
      <c r="CH1960">
        <v>1</v>
      </c>
      <c r="CI1960">
        <v>24.15</v>
      </c>
      <c r="CJ1960">
        <v>0</v>
      </c>
      <c r="CK1960">
        <v>0.5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25">
      <c r="A1961" t="s">
        <v>62</v>
      </c>
      <c r="B1961" s="1">
        <v>44518.780104166668</v>
      </c>
      <c r="C1961">
        <f t="shared" si="30"/>
        <v>32.669444444531109</v>
      </c>
      <c r="D1961">
        <v>947</v>
      </c>
      <c r="E1961">
        <v>0</v>
      </c>
      <c r="F1961">
        <v>0</v>
      </c>
      <c r="G1961">
        <v>0</v>
      </c>
      <c r="H1961">
        <v>0.50114999999999998</v>
      </c>
      <c r="I1961">
        <v>1</v>
      </c>
      <c r="J1961">
        <v>0.50114999999999998</v>
      </c>
      <c r="K1961">
        <v>0.49995000000000001</v>
      </c>
      <c r="L1961">
        <v>33.33</v>
      </c>
      <c r="M1961">
        <v>0</v>
      </c>
      <c r="N1961">
        <v>0</v>
      </c>
      <c r="O1961">
        <v>32.4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2.15</v>
      </c>
      <c r="AC1961">
        <v>36.104999999999997</v>
      </c>
      <c r="AD1961">
        <v>36.225000000000001</v>
      </c>
      <c r="AE1961">
        <v>2</v>
      </c>
      <c r="AF1961">
        <v>2.13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9841</v>
      </c>
      <c r="AS1961">
        <v>1</v>
      </c>
      <c r="AT1961">
        <v>7</v>
      </c>
      <c r="AU1961">
        <v>-2.19</v>
      </c>
      <c r="AV1961">
        <v>6.9429999999999996</v>
      </c>
      <c r="AW1961">
        <v>-2.0000000000042201E-4</v>
      </c>
      <c r="AX1961">
        <v>20</v>
      </c>
      <c r="AY1961">
        <v>56.8</v>
      </c>
      <c r="AZ1961">
        <v>1</v>
      </c>
      <c r="BA1961">
        <v>20.51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1135.8</v>
      </c>
      <c r="BN1961">
        <v>56.8</v>
      </c>
      <c r="BO1961">
        <v>2</v>
      </c>
      <c r="BP1961">
        <v>1136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281</v>
      </c>
      <c r="CD1961">
        <v>0</v>
      </c>
      <c r="CE1961">
        <v>0</v>
      </c>
      <c r="CF1961">
        <v>37.005000000000003</v>
      </c>
      <c r="CG1961">
        <v>37.005000000000003</v>
      </c>
      <c r="CH1961">
        <v>1</v>
      </c>
      <c r="CI1961">
        <v>24.15</v>
      </c>
      <c r="CJ1961">
        <v>0</v>
      </c>
      <c r="CK1961">
        <v>0.5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 x14ac:dyDescent="0.25">
      <c r="A1962" t="s">
        <v>62</v>
      </c>
      <c r="B1962" s="1">
        <v>44518.780798611115</v>
      </c>
      <c r="C1962">
        <f t="shared" si="30"/>
        <v>32.686111111252103</v>
      </c>
      <c r="D1962">
        <v>947</v>
      </c>
      <c r="E1962">
        <v>0</v>
      </c>
      <c r="F1962">
        <v>0</v>
      </c>
      <c r="G1962">
        <v>0</v>
      </c>
      <c r="H1962">
        <v>0.50114999999999998</v>
      </c>
      <c r="I1962">
        <v>1</v>
      </c>
      <c r="J1962">
        <v>0.50114999999999998</v>
      </c>
      <c r="K1962">
        <v>0.49995000000000001</v>
      </c>
      <c r="L1962">
        <v>33.33</v>
      </c>
      <c r="M1962">
        <v>0</v>
      </c>
      <c r="N1962">
        <v>0</v>
      </c>
      <c r="O1962">
        <v>32.46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2.15</v>
      </c>
      <c r="AC1962">
        <v>36</v>
      </c>
      <c r="AD1962">
        <v>36.225000000000001</v>
      </c>
      <c r="AE1962">
        <v>2</v>
      </c>
      <c r="AF1962">
        <v>3.79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9841</v>
      </c>
      <c r="AS1962">
        <v>1</v>
      </c>
      <c r="AT1962">
        <v>7</v>
      </c>
      <c r="AU1962">
        <v>0</v>
      </c>
      <c r="AV1962">
        <v>6.9509999999999996</v>
      </c>
      <c r="AW1962">
        <v>-2.0000000000042201E-4</v>
      </c>
      <c r="AX1962">
        <v>20</v>
      </c>
      <c r="AY1962">
        <v>56.84</v>
      </c>
      <c r="AZ1962">
        <v>1</v>
      </c>
      <c r="BA1962">
        <v>19.98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1136.5999999999999</v>
      </c>
      <c r="BN1962">
        <v>56.84</v>
      </c>
      <c r="BO1962">
        <v>2</v>
      </c>
      <c r="BP1962">
        <v>1136.8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281</v>
      </c>
      <c r="CD1962">
        <v>0</v>
      </c>
      <c r="CE1962">
        <v>0</v>
      </c>
      <c r="CF1962">
        <v>37.005000000000003</v>
      </c>
      <c r="CG1962">
        <v>37.005000000000003</v>
      </c>
      <c r="CH1962">
        <v>1</v>
      </c>
      <c r="CI1962">
        <v>24.15</v>
      </c>
      <c r="CJ1962">
        <v>0</v>
      </c>
      <c r="CK1962">
        <v>0.5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 x14ac:dyDescent="0.25">
      <c r="A1963" t="s">
        <v>62</v>
      </c>
      <c r="B1963" s="1">
        <v>44518.781493055554</v>
      </c>
      <c r="C1963">
        <f t="shared" si="30"/>
        <v>32.702777777798474</v>
      </c>
      <c r="D1963">
        <v>947</v>
      </c>
      <c r="E1963">
        <v>0</v>
      </c>
      <c r="F1963">
        <v>0</v>
      </c>
      <c r="G1963">
        <v>0</v>
      </c>
      <c r="H1963">
        <v>0.501</v>
      </c>
      <c r="I1963">
        <v>1</v>
      </c>
      <c r="J1963">
        <v>0.501</v>
      </c>
      <c r="K1963">
        <v>0.49995000000000001</v>
      </c>
      <c r="L1963">
        <v>33.33</v>
      </c>
      <c r="M1963">
        <v>0</v>
      </c>
      <c r="N1963">
        <v>0</v>
      </c>
      <c r="O1963">
        <v>32.46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2.15</v>
      </c>
      <c r="AC1963">
        <v>36.104999999999997</v>
      </c>
      <c r="AD1963">
        <v>36.225000000000001</v>
      </c>
      <c r="AE1963">
        <v>2</v>
      </c>
      <c r="AF1963">
        <v>2.13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9841</v>
      </c>
      <c r="AS1963">
        <v>1</v>
      </c>
      <c r="AT1963">
        <v>7</v>
      </c>
      <c r="AU1963">
        <v>0</v>
      </c>
      <c r="AV1963">
        <v>6.95</v>
      </c>
      <c r="AW1963">
        <v>-2.0000000000042201E-4</v>
      </c>
      <c r="AX1963">
        <v>20</v>
      </c>
      <c r="AY1963">
        <v>56.92</v>
      </c>
      <c r="AZ1963">
        <v>1</v>
      </c>
      <c r="BA1963">
        <v>19.73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1138.2</v>
      </c>
      <c r="BN1963">
        <v>56.92</v>
      </c>
      <c r="BO1963">
        <v>2</v>
      </c>
      <c r="BP1963">
        <v>1138.4000000000001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281</v>
      </c>
      <c r="CD1963">
        <v>0</v>
      </c>
      <c r="CE1963">
        <v>0</v>
      </c>
      <c r="CF1963">
        <v>37.005000000000003</v>
      </c>
      <c r="CG1963">
        <v>37.005000000000003</v>
      </c>
      <c r="CH1963">
        <v>1</v>
      </c>
      <c r="CI1963">
        <v>24.15</v>
      </c>
      <c r="CJ1963">
        <v>0</v>
      </c>
      <c r="CK1963">
        <v>0.5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25">
      <c r="A1964" t="s">
        <v>62</v>
      </c>
      <c r="B1964" s="1">
        <v>44518.782187500001</v>
      </c>
      <c r="C1964">
        <f t="shared" si="30"/>
        <v>32.719444444519468</v>
      </c>
      <c r="D1964">
        <v>947</v>
      </c>
      <c r="E1964">
        <v>0</v>
      </c>
      <c r="F1964">
        <v>0</v>
      </c>
      <c r="G1964">
        <v>0</v>
      </c>
      <c r="H1964">
        <v>0.50085000000000002</v>
      </c>
      <c r="I1964">
        <v>1</v>
      </c>
      <c r="J1964">
        <v>0.50085000000000002</v>
      </c>
      <c r="K1964">
        <v>0.49995000000000001</v>
      </c>
      <c r="L1964">
        <v>33.33</v>
      </c>
      <c r="M1964">
        <v>0</v>
      </c>
      <c r="N1964">
        <v>0</v>
      </c>
      <c r="O1964">
        <v>32.46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2.15</v>
      </c>
      <c r="AC1964">
        <v>36.104999999999997</v>
      </c>
      <c r="AD1964">
        <v>36.225000000000001</v>
      </c>
      <c r="AE1964">
        <v>2</v>
      </c>
      <c r="AF1964">
        <v>2.13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9841</v>
      </c>
      <c r="AS1964">
        <v>1</v>
      </c>
      <c r="AT1964">
        <v>7</v>
      </c>
      <c r="AU1964">
        <v>-0.27</v>
      </c>
      <c r="AV1964">
        <v>6.9459999999999997</v>
      </c>
      <c r="AW1964">
        <v>-2.0000000000042201E-4</v>
      </c>
      <c r="AX1964">
        <v>20</v>
      </c>
      <c r="AY1964">
        <v>56.79</v>
      </c>
      <c r="AZ1964">
        <v>1</v>
      </c>
      <c r="BA1964">
        <v>20.56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1136</v>
      </c>
      <c r="BN1964">
        <v>56.79</v>
      </c>
      <c r="BO1964">
        <v>2</v>
      </c>
      <c r="BP1964">
        <v>1135.8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281</v>
      </c>
      <c r="CD1964">
        <v>0</v>
      </c>
      <c r="CE1964">
        <v>0</v>
      </c>
      <c r="CF1964">
        <v>37.005000000000003</v>
      </c>
      <c r="CG1964">
        <v>37.005000000000003</v>
      </c>
      <c r="CH1964">
        <v>1</v>
      </c>
      <c r="CI1964">
        <v>24.15</v>
      </c>
      <c r="CJ1964">
        <v>0</v>
      </c>
      <c r="CK1964">
        <v>0.5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25">
      <c r="A1965" t="s">
        <v>62</v>
      </c>
      <c r="B1965" s="1">
        <v>44518.782893518517</v>
      </c>
      <c r="C1965">
        <f t="shared" si="30"/>
        <v>32.73638888890855</v>
      </c>
      <c r="D1965">
        <v>947</v>
      </c>
      <c r="E1965">
        <v>0</v>
      </c>
      <c r="F1965">
        <v>0</v>
      </c>
      <c r="G1965">
        <v>0</v>
      </c>
      <c r="H1965">
        <v>0.50114999999999998</v>
      </c>
      <c r="I1965">
        <v>1</v>
      </c>
      <c r="J1965">
        <v>0.50114999999999998</v>
      </c>
      <c r="K1965">
        <v>0.49995000000000001</v>
      </c>
      <c r="L1965">
        <v>33.33</v>
      </c>
      <c r="M1965">
        <v>0</v>
      </c>
      <c r="N1965">
        <v>0</v>
      </c>
      <c r="O1965">
        <v>32.47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2.15</v>
      </c>
      <c r="AC1965">
        <v>36</v>
      </c>
      <c r="AD1965">
        <v>36.225000000000001</v>
      </c>
      <c r="AE1965">
        <v>2</v>
      </c>
      <c r="AF1965">
        <v>3.79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9841</v>
      </c>
      <c r="AS1965">
        <v>1</v>
      </c>
      <c r="AT1965">
        <v>7</v>
      </c>
      <c r="AU1965">
        <v>-0.8</v>
      </c>
      <c r="AV1965">
        <v>6.9420000000000002</v>
      </c>
      <c r="AW1965">
        <v>-2.0000000000042201E-4</v>
      </c>
      <c r="AX1965">
        <v>20</v>
      </c>
      <c r="AY1965">
        <v>56.8</v>
      </c>
      <c r="AZ1965">
        <v>1</v>
      </c>
      <c r="BA1965">
        <v>20.190000000000001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1136</v>
      </c>
      <c r="BN1965">
        <v>56.8</v>
      </c>
      <c r="BO1965">
        <v>2</v>
      </c>
      <c r="BP1965">
        <v>1136</v>
      </c>
      <c r="BQ1965">
        <v>0</v>
      </c>
      <c r="BR1965">
        <v>0</v>
      </c>
      <c r="BS1965">
        <v>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281</v>
      </c>
      <c r="CD1965">
        <v>0</v>
      </c>
      <c r="CE1965">
        <v>0</v>
      </c>
      <c r="CF1965">
        <v>37.005000000000003</v>
      </c>
      <c r="CG1965">
        <v>37.005000000000003</v>
      </c>
      <c r="CH1965">
        <v>1</v>
      </c>
      <c r="CI1965">
        <v>24.15</v>
      </c>
      <c r="CJ1965">
        <v>0</v>
      </c>
      <c r="CK1965">
        <v>0.5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25">
      <c r="A1966" t="s">
        <v>62</v>
      </c>
      <c r="B1966" s="1">
        <v>44518.783587962964</v>
      </c>
      <c r="C1966">
        <f t="shared" si="30"/>
        <v>32.753055555629544</v>
      </c>
      <c r="D1966">
        <v>947</v>
      </c>
      <c r="E1966">
        <v>0</v>
      </c>
      <c r="F1966">
        <v>0</v>
      </c>
      <c r="G1966">
        <v>0</v>
      </c>
      <c r="H1966">
        <v>0.50114999999999998</v>
      </c>
      <c r="I1966">
        <v>1</v>
      </c>
      <c r="J1966">
        <v>0.50114999999999998</v>
      </c>
      <c r="K1966">
        <v>0.49995000000000001</v>
      </c>
      <c r="L1966">
        <v>33.33</v>
      </c>
      <c r="M1966">
        <v>0</v>
      </c>
      <c r="N1966">
        <v>0</v>
      </c>
      <c r="O1966">
        <v>32.49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2.15</v>
      </c>
      <c r="AC1966">
        <v>36.104999999999997</v>
      </c>
      <c r="AD1966">
        <v>36.225000000000001</v>
      </c>
      <c r="AE1966">
        <v>2</v>
      </c>
      <c r="AF1966">
        <v>2.13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9841</v>
      </c>
      <c r="AS1966">
        <v>1</v>
      </c>
      <c r="AT1966">
        <v>7</v>
      </c>
      <c r="AU1966">
        <v>-1.28</v>
      </c>
      <c r="AV1966">
        <v>6.944</v>
      </c>
      <c r="AW1966">
        <v>-2.0000000000042201E-4</v>
      </c>
      <c r="AX1966">
        <v>20</v>
      </c>
      <c r="AY1966">
        <v>56.73</v>
      </c>
      <c r="AZ1966">
        <v>1</v>
      </c>
      <c r="BA1966">
        <v>20.49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1134.5999999999999</v>
      </c>
      <c r="BN1966">
        <v>56.73</v>
      </c>
      <c r="BO1966">
        <v>2</v>
      </c>
      <c r="BP1966">
        <v>1134.5999999999999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281</v>
      </c>
      <c r="CD1966">
        <v>0</v>
      </c>
      <c r="CE1966">
        <v>0</v>
      </c>
      <c r="CF1966">
        <v>37.005000000000003</v>
      </c>
      <c r="CG1966">
        <v>37.005000000000003</v>
      </c>
      <c r="CH1966">
        <v>1</v>
      </c>
      <c r="CI1966">
        <v>24.15</v>
      </c>
      <c r="CJ1966">
        <v>0</v>
      </c>
      <c r="CK1966">
        <v>0.5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25">
      <c r="A1967" t="s">
        <v>62</v>
      </c>
      <c r="B1967" s="1">
        <v>44518.784282407411</v>
      </c>
      <c r="C1967">
        <f t="shared" si="30"/>
        <v>32.769722222350538</v>
      </c>
      <c r="D1967">
        <v>947</v>
      </c>
      <c r="E1967">
        <v>0</v>
      </c>
      <c r="F1967">
        <v>0</v>
      </c>
      <c r="G1967">
        <v>0</v>
      </c>
      <c r="H1967">
        <v>0.50129999999999997</v>
      </c>
      <c r="I1967">
        <v>1</v>
      </c>
      <c r="J1967">
        <v>0.50129999999999997</v>
      </c>
      <c r="K1967">
        <v>0.49995000000000001</v>
      </c>
      <c r="L1967">
        <v>33.33</v>
      </c>
      <c r="M1967">
        <v>0</v>
      </c>
      <c r="N1967">
        <v>0</v>
      </c>
      <c r="O1967">
        <v>32.53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2.15</v>
      </c>
      <c r="AC1967">
        <v>36</v>
      </c>
      <c r="AD1967">
        <v>36.225000000000001</v>
      </c>
      <c r="AE1967">
        <v>2</v>
      </c>
      <c r="AF1967">
        <v>3.79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9841</v>
      </c>
      <c r="AS1967">
        <v>1</v>
      </c>
      <c r="AT1967">
        <v>7</v>
      </c>
      <c r="AU1967">
        <v>-1.65</v>
      </c>
      <c r="AV1967">
        <v>6.9459999999999997</v>
      </c>
      <c r="AW1967">
        <v>-2.0000000000042201E-4</v>
      </c>
      <c r="AX1967">
        <v>20</v>
      </c>
      <c r="AY1967">
        <v>56.88</v>
      </c>
      <c r="AZ1967">
        <v>1</v>
      </c>
      <c r="BA1967">
        <v>19.68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1137.4000000000001</v>
      </c>
      <c r="BN1967">
        <v>56.88</v>
      </c>
      <c r="BO1967">
        <v>2</v>
      </c>
      <c r="BP1967">
        <v>1137.5999999999999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281</v>
      </c>
      <c r="CD1967">
        <v>0</v>
      </c>
      <c r="CE1967">
        <v>0</v>
      </c>
      <c r="CF1967">
        <v>37.005000000000003</v>
      </c>
      <c r="CG1967">
        <v>37.005000000000003</v>
      </c>
      <c r="CH1967">
        <v>1</v>
      </c>
      <c r="CI1967">
        <v>24.15</v>
      </c>
      <c r="CJ1967">
        <v>0</v>
      </c>
      <c r="CK1967">
        <v>0.5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25">
      <c r="A1968" t="s">
        <v>62</v>
      </c>
      <c r="B1968" s="1">
        <v>44518.78497685185</v>
      </c>
      <c r="C1968">
        <f t="shared" si="30"/>
        <v>32.786388888896909</v>
      </c>
      <c r="D1968">
        <v>947</v>
      </c>
      <c r="E1968">
        <v>0</v>
      </c>
      <c r="F1968">
        <v>0</v>
      </c>
      <c r="G1968">
        <v>0</v>
      </c>
      <c r="H1968">
        <v>0.50055000000000005</v>
      </c>
      <c r="I1968">
        <v>1</v>
      </c>
      <c r="J1968">
        <v>0.50055000000000005</v>
      </c>
      <c r="K1968">
        <v>0.49995000000000001</v>
      </c>
      <c r="L1968">
        <v>33.33</v>
      </c>
      <c r="M1968">
        <v>0</v>
      </c>
      <c r="N1968">
        <v>0</v>
      </c>
      <c r="O1968">
        <v>32.56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2.15</v>
      </c>
      <c r="AC1968">
        <v>36.104999999999997</v>
      </c>
      <c r="AD1968">
        <v>36.225000000000001</v>
      </c>
      <c r="AE1968">
        <v>2</v>
      </c>
      <c r="AF1968">
        <v>2.13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9841</v>
      </c>
      <c r="AS1968">
        <v>1</v>
      </c>
      <c r="AT1968">
        <v>7</v>
      </c>
      <c r="AU1968">
        <v>-2.06</v>
      </c>
      <c r="AV1968">
        <v>6.944</v>
      </c>
      <c r="AW1968">
        <v>-2.0000000000042201E-4</v>
      </c>
      <c r="AX1968">
        <v>20</v>
      </c>
      <c r="AY1968">
        <v>56.94</v>
      </c>
      <c r="AZ1968">
        <v>1</v>
      </c>
      <c r="BA1968">
        <v>19.38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1138.5999999999999</v>
      </c>
      <c r="BN1968">
        <v>56.94</v>
      </c>
      <c r="BO1968">
        <v>2</v>
      </c>
      <c r="BP1968">
        <v>1138.8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281</v>
      </c>
      <c r="CD1968">
        <v>0</v>
      </c>
      <c r="CE1968">
        <v>0</v>
      </c>
      <c r="CF1968">
        <v>37.005000000000003</v>
      </c>
      <c r="CG1968">
        <v>37.005000000000003</v>
      </c>
      <c r="CH1968">
        <v>1</v>
      </c>
      <c r="CI1968">
        <v>24.15</v>
      </c>
      <c r="CJ1968">
        <v>0</v>
      </c>
      <c r="CK1968">
        <v>0.5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25">
      <c r="A1969" t="s">
        <v>62</v>
      </c>
      <c r="B1969" s="1">
        <v>44518.785671296297</v>
      </c>
      <c r="C1969">
        <f t="shared" si="30"/>
        <v>32.803055555617902</v>
      </c>
      <c r="D1969">
        <v>947</v>
      </c>
      <c r="E1969">
        <v>0</v>
      </c>
      <c r="F1969">
        <v>0</v>
      </c>
      <c r="G1969">
        <v>0</v>
      </c>
      <c r="H1969">
        <v>0.501</v>
      </c>
      <c r="I1969">
        <v>1</v>
      </c>
      <c r="J1969">
        <v>0.501</v>
      </c>
      <c r="K1969">
        <v>0.49995000000000001</v>
      </c>
      <c r="L1969">
        <v>33.33</v>
      </c>
      <c r="M1969">
        <v>0</v>
      </c>
      <c r="N1969">
        <v>0</v>
      </c>
      <c r="O1969">
        <v>32.6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2.15</v>
      </c>
      <c r="AC1969">
        <v>36.104999999999997</v>
      </c>
      <c r="AD1969">
        <v>36.225000000000001</v>
      </c>
      <c r="AE1969">
        <v>2</v>
      </c>
      <c r="AF1969">
        <v>2.13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9841</v>
      </c>
      <c r="AS1969">
        <v>1</v>
      </c>
      <c r="AT1969">
        <v>7</v>
      </c>
      <c r="AU1969">
        <v>0</v>
      </c>
      <c r="AV1969">
        <v>6.95</v>
      </c>
      <c r="AW1969">
        <v>-2.0000000000042201E-4</v>
      </c>
      <c r="AX1969">
        <v>20</v>
      </c>
      <c r="AY1969">
        <v>56.84</v>
      </c>
      <c r="AZ1969">
        <v>1</v>
      </c>
      <c r="BA1969">
        <v>20.190000000000001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1136.8</v>
      </c>
      <c r="BN1969">
        <v>56.84</v>
      </c>
      <c r="BO1969">
        <v>2</v>
      </c>
      <c r="BP1969">
        <v>1136.8</v>
      </c>
      <c r="BQ1969">
        <v>0</v>
      </c>
      <c r="BR1969">
        <v>0</v>
      </c>
      <c r="BS1969">
        <v>1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281</v>
      </c>
      <c r="CD1969">
        <v>0</v>
      </c>
      <c r="CE1969">
        <v>0</v>
      </c>
      <c r="CF1969">
        <v>37.005000000000003</v>
      </c>
      <c r="CG1969">
        <v>37.005000000000003</v>
      </c>
      <c r="CH1969">
        <v>1</v>
      </c>
      <c r="CI1969">
        <v>24.15</v>
      </c>
      <c r="CJ1969">
        <v>0</v>
      </c>
      <c r="CK1969">
        <v>0.5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25">
      <c r="A1970" t="s">
        <v>62</v>
      </c>
      <c r="B1970" s="1">
        <v>44518.786365740743</v>
      </c>
      <c r="C1970">
        <f t="shared" si="30"/>
        <v>32.819722222338896</v>
      </c>
      <c r="D1970">
        <v>947</v>
      </c>
      <c r="E1970">
        <v>0</v>
      </c>
      <c r="F1970">
        <v>0</v>
      </c>
      <c r="G1970">
        <v>0</v>
      </c>
      <c r="H1970">
        <v>0.50055000000000005</v>
      </c>
      <c r="I1970">
        <v>1</v>
      </c>
      <c r="J1970">
        <v>0.50055000000000005</v>
      </c>
      <c r="K1970">
        <v>0.49995000000000001</v>
      </c>
      <c r="L1970">
        <v>33.33</v>
      </c>
      <c r="M1970">
        <v>0</v>
      </c>
      <c r="N1970">
        <v>0</v>
      </c>
      <c r="O1970">
        <v>32.6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2.15</v>
      </c>
      <c r="AC1970">
        <v>36</v>
      </c>
      <c r="AD1970">
        <v>36.225000000000001</v>
      </c>
      <c r="AE1970">
        <v>2</v>
      </c>
      <c r="AF1970">
        <v>3.79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9841</v>
      </c>
      <c r="AS1970">
        <v>1</v>
      </c>
      <c r="AT1970">
        <v>7</v>
      </c>
      <c r="AU1970">
        <v>-0.18</v>
      </c>
      <c r="AV1970">
        <v>6.9470000000000001</v>
      </c>
      <c r="AW1970">
        <v>-2.0000000000042201E-4</v>
      </c>
      <c r="AX1970">
        <v>20</v>
      </c>
      <c r="AY1970">
        <v>56.85</v>
      </c>
      <c r="AZ1970">
        <v>1</v>
      </c>
      <c r="BA1970">
        <v>19.98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1136.8</v>
      </c>
      <c r="BN1970">
        <v>56.85</v>
      </c>
      <c r="BO1970">
        <v>2</v>
      </c>
      <c r="BP1970">
        <v>1137</v>
      </c>
      <c r="BQ1970">
        <v>0</v>
      </c>
      <c r="BR1970">
        <v>0</v>
      </c>
      <c r="BS1970">
        <v>1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281</v>
      </c>
      <c r="CD1970">
        <v>0</v>
      </c>
      <c r="CE1970">
        <v>0</v>
      </c>
      <c r="CF1970">
        <v>37.005000000000003</v>
      </c>
      <c r="CG1970">
        <v>37.005000000000003</v>
      </c>
      <c r="CH1970">
        <v>1</v>
      </c>
      <c r="CI1970">
        <v>24.15</v>
      </c>
      <c r="CJ1970">
        <v>0</v>
      </c>
      <c r="CK1970">
        <v>0.5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25">
      <c r="A1971" t="s">
        <v>62</v>
      </c>
      <c r="B1971" s="1">
        <v>44518.787060185183</v>
      </c>
      <c r="C1971">
        <f t="shared" si="30"/>
        <v>32.836388888885267</v>
      </c>
      <c r="D1971">
        <v>947</v>
      </c>
      <c r="E1971">
        <v>0</v>
      </c>
      <c r="F1971">
        <v>0</v>
      </c>
      <c r="G1971">
        <v>0</v>
      </c>
      <c r="H1971">
        <v>0.50114999999999998</v>
      </c>
      <c r="I1971">
        <v>1</v>
      </c>
      <c r="J1971">
        <v>0.50114999999999998</v>
      </c>
      <c r="K1971">
        <v>0.49995000000000001</v>
      </c>
      <c r="L1971">
        <v>33.33</v>
      </c>
      <c r="M1971">
        <v>0</v>
      </c>
      <c r="N1971">
        <v>0</v>
      </c>
      <c r="O1971">
        <v>32.6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2.15</v>
      </c>
      <c r="AC1971">
        <v>36.104999999999997</v>
      </c>
      <c r="AD1971">
        <v>36.225000000000001</v>
      </c>
      <c r="AE1971">
        <v>2</v>
      </c>
      <c r="AF1971">
        <v>2.13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9841</v>
      </c>
      <c r="AS1971">
        <v>1</v>
      </c>
      <c r="AT1971">
        <v>7</v>
      </c>
      <c r="AU1971">
        <v>-0.62</v>
      </c>
      <c r="AV1971">
        <v>6.944</v>
      </c>
      <c r="AW1971">
        <v>-2.0000000000042201E-4</v>
      </c>
      <c r="AX1971">
        <v>20</v>
      </c>
      <c r="AY1971">
        <v>56.78</v>
      </c>
      <c r="AZ1971">
        <v>1</v>
      </c>
      <c r="BA1971">
        <v>20.39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1136.2</v>
      </c>
      <c r="BN1971">
        <v>56.81</v>
      </c>
      <c r="BO1971">
        <v>2</v>
      </c>
      <c r="BP1971">
        <v>1136.2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281</v>
      </c>
      <c r="CD1971">
        <v>0</v>
      </c>
      <c r="CE1971">
        <v>0</v>
      </c>
      <c r="CF1971">
        <v>37.005000000000003</v>
      </c>
      <c r="CG1971">
        <v>37.005000000000003</v>
      </c>
      <c r="CH1971">
        <v>1</v>
      </c>
      <c r="CI1971">
        <v>24.15</v>
      </c>
      <c r="CJ1971">
        <v>0</v>
      </c>
      <c r="CK1971">
        <v>0.5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25">
      <c r="A1972" t="s">
        <v>62</v>
      </c>
      <c r="B1972" s="1">
        <v>44518.787754629629</v>
      </c>
      <c r="C1972">
        <f t="shared" si="30"/>
        <v>32.853055555606261</v>
      </c>
      <c r="D1972">
        <v>947</v>
      </c>
      <c r="E1972">
        <v>0</v>
      </c>
      <c r="F1972">
        <v>0</v>
      </c>
      <c r="G1972">
        <v>0</v>
      </c>
      <c r="H1972">
        <v>0.50114999999999998</v>
      </c>
      <c r="I1972">
        <v>1</v>
      </c>
      <c r="J1972">
        <v>0.50114999999999998</v>
      </c>
      <c r="K1972">
        <v>0.49995000000000001</v>
      </c>
      <c r="L1972">
        <v>33.33</v>
      </c>
      <c r="M1972">
        <v>0</v>
      </c>
      <c r="N1972">
        <v>0</v>
      </c>
      <c r="O1972">
        <v>32.619999999999997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2.15</v>
      </c>
      <c r="AC1972">
        <v>36</v>
      </c>
      <c r="AD1972">
        <v>36.225000000000001</v>
      </c>
      <c r="AE1972">
        <v>2</v>
      </c>
      <c r="AF1972">
        <v>3.79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9841</v>
      </c>
      <c r="AS1972">
        <v>1</v>
      </c>
      <c r="AT1972">
        <v>7</v>
      </c>
      <c r="AU1972">
        <v>-1.25</v>
      </c>
      <c r="AV1972">
        <v>6.9409999999999998</v>
      </c>
      <c r="AW1972">
        <v>-2.0000000000042201E-4</v>
      </c>
      <c r="AX1972">
        <v>20</v>
      </c>
      <c r="AY1972">
        <v>56.76</v>
      </c>
      <c r="AZ1972">
        <v>1</v>
      </c>
      <c r="BA1972">
        <v>20.29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1135.2</v>
      </c>
      <c r="BN1972">
        <v>56.76</v>
      </c>
      <c r="BO1972">
        <v>2</v>
      </c>
      <c r="BP1972">
        <v>1135.2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281</v>
      </c>
      <c r="CD1972">
        <v>0</v>
      </c>
      <c r="CE1972">
        <v>0</v>
      </c>
      <c r="CF1972">
        <v>37.005000000000003</v>
      </c>
      <c r="CG1972">
        <v>37.005000000000003</v>
      </c>
      <c r="CH1972">
        <v>1</v>
      </c>
      <c r="CI1972">
        <v>24.15</v>
      </c>
      <c r="CJ1972">
        <v>0</v>
      </c>
      <c r="CK1972">
        <v>0.5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 x14ac:dyDescent="0.25">
      <c r="A1973" t="s">
        <v>62</v>
      </c>
      <c r="B1973" s="1">
        <v>44518.788460648146</v>
      </c>
      <c r="C1973">
        <f t="shared" si="30"/>
        <v>32.869999999995343</v>
      </c>
      <c r="D1973">
        <v>947</v>
      </c>
      <c r="E1973">
        <v>0</v>
      </c>
      <c r="F1973">
        <v>0</v>
      </c>
      <c r="G1973">
        <v>0</v>
      </c>
      <c r="H1973">
        <v>0.50129999999999997</v>
      </c>
      <c r="I1973">
        <v>1</v>
      </c>
      <c r="J1973">
        <v>0.50129999999999997</v>
      </c>
      <c r="K1973">
        <v>0.49995000000000001</v>
      </c>
      <c r="L1973">
        <v>33.33</v>
      </c>
      <c r="M1973">
        <v>0</v>
      </c>
      <c r="N1973">
        <v>0</v>
      </c>
      <c r="O1973">
        <v>32.659999999999997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2.15</v>
      </c>
      <c r="AC1973">
        <v>36.104999999999997</v>
      </c>
      <c r="AD1973">
        <v>36.225000000000001</v>
      </c>
      <c r="AE1973">
        <v>2</v>
      </c>
      <c r="AF1973">
        <v>2.13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9841</v>
      </c>
      <c r="AS1973">
        <v>1</v>
      </c>
      <c r="AT1973">
        <v>7</v>
      </c>
      <c r="AU1973">
        <v>-1.85</v>
      </c>
      <c r="AV1973">
        <v>6.9409999999999998</v>
      </c>
      <c r="AW1973">
        <v>-2.0000000000042201E-4</v>
      </c>
      <c r="AX1973">
        <v>20</v>
      </c>
      <c r="AY1973">
        <v>56.63</v>
      </c>
      <c r="AZ1973">
        <v>1</v>
      </c>
      <c r="BA1973">
        <v>20.39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1132.8</v>
      </c>
      <c r="BN1973">
        <v>56.64</v>
      </c>
      <c r="BO1973">
        <v>2</v>
      </c>
      <c r="BP1973">
        <v>1132.8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281</v>
      </c>
      <c r="CD1973">
        <v>0</v>
      </c>
      <c r="CE1973">
        <v>0</v>
      </c>
      <c r="CF1973">
        <v>37.005000000000003</v>
      </c>
      <c r="CG1973">
        <v>37.005000000000003</v>
      </c>
      <c r="CH1973">
        <v>1</v>
      </c>
      <c r="CI1973">
        <v>24.15</v>
      </c>
      <c r="CJ1973">
        <v>0</v>
      </c>
      <c r="CK1973">
        <v>0.5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 x14ac:dyDescent="0.25">
      <c r="A1974" t="s">
        <v>62</v>
      </c>
      <c r="B1974" s="1">
        <v>44518.789155092592</v>
      </c>
      <c r="C1974">
        <f t="shared" si="30"/>
        <v>32.886666666716337</v>
      </c>
      <c r="D1974">
        <v>947</v>
      </c>
      <c r="E1974">
        <v>0</v>
      </c>
      <c r="F1974">
        <v>0</v>
      </c>
      <c r="G1974">
        <v>0</v>
      </c>
      <c r="H1974">
        <v>0.50129999999999997</v>
      </c>
      <c r="I1974">
        <v>1</v>
      </c>
      <c r="J1974">
        <v>0.50129999999999997</v>
      </c>
      <c r="K1974">
        <v>0.49995000000000001</v>
      </c>
      <c r="L1974">
        <v>33.33</v>
      </c>
      <c r="M1974">
        <v>0</v>
      </c>
      <c r="N1974">
        <v>0</v>
      </c>
      <c r="O1974">
        <v>32.700000000000003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2.15</v>
      </c>
      <c r="AC1974">
        <v>36.104999999999997</v>
      </c>
      <c r="AD1974">
        <v>36.225000000000001</v>
      </c>
      <c r="AE1974">
        <v>2</v>
      </c>
      <c r="AF1974">
        <v>2.13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9841</v>
      </c>
      <c r="AS1974">
        <v>1</v>
      </c>
      <c r="AT1974">
        <v>7</v>
      </c>
      <c r="AU1974">
        <v>-2.4</v>
      </c>
      <c r="AV1974">
        <v>6.9420000000000002</v>
      </c>
      <c r="AW1974">
        <v>-2.0000000000042201E-4</v>
      </c>
      <c r="AX1974">
        <v>20</v>
      </c>
      <c r="AY1974">
        <v>56.53</v>
      </c>
      <c r="AZ1974">
        <v>1</v>
      </c>
      <c r="BA1974">
        <v>20.59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1130.8</v>
      </c>
      <c r="BN1974">
        <v>56.54</v>
      </c>
      <c r="BO1974">
        <v>2</v>
      </c>
      <c r="BP1974">
        <v>1130.8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281</v>
      </c>
      <c r="CD1974">
        <v>0</v>
      </c>
      <c r="CE1974">
        <v>0</v>
      </c>
      <c r="CF1974">
        <v>37.005000000000003</v>
      </c>
      <c r="CG1974">
        <v>37.005000000000003</v>
      </c>
      <c r="CH1974">
        <v>1</v>
      </c>
      <c r="CI1974">
        <v>24.15</v>
      </c>
      <c r="CJ1974">
        <v>0</v>
      </c>
      <c r="CK1974">
        <v>0.5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25">
      <c r="A1975" t="s">
        <v>62</v>
      </c>
      <c r="B1975" s="1">
        <v>44518.789849537039</v>
      </c>
      <c r="C1975">
        <f t="shared" si="30"/>
        <v>32.903333333437331</v>
      </c>
      <c r="D1975">
        <v>947</v>
      </c>
      <c r="E1975">
        <v>0</v>
      </c>
      <c r="F1975">
        <v>0</v>
      </c>
      <c r="G1975">
        <v>0</v>
      </c>
      <c r="H1975">
        <v>0.50070000000000003</v>
      </c>
      <c r="I1975">
        <v>1</v>
      </c>
      <c r="J1975">
        <v>0.50070000000000003</v>
      </c>
      <c r="K1975">
        <v>0.49995000000000001</v>
      </c>
      <c r="L1975">
        <v>33.33</v>
      </c>
      <c r="M1975">
        <v>0</v>
      </c>
      <c r="N1975">
        <v>0</v>
      </c>
      <c r="O1975">
        <v>32.76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2.15</v>
      </c>
      <c r="AC1975">
        <v>36.104999999999997</v>
      </c>
      <c r="AD1975">
        <v>36.225000000000001</v>
      </c>
      <c r="AE1975">
        <v>2</v>
      </c>
      <c r="AF1975">
        <v>2.13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9841</v>
      </c>
      <c r="AS1975">
        <v>1</v>
      </c>
      <c r="AT1975">
        <v>7</v>
      </c>
      <c r="AU1975">
        <v>-2.4300000000000002</v>
      </c>
      <c r="AV1975">
        <v>6.9470000000000001</v>
      </c>
      <c r="AW1975">
        <v>-2.0000000000042201E-4</v>
      </c>
      <c r="AX1975">
        <v>20</v>
      </c>
      <c r="AY1975">
        <v>56.69</v>
      </c>
      <c r="AZ1975">
        <v>1</v>
      </c>
      <c r="BA1975">
        <v>19.579999999999998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1133.5999999999999</v>
      </c>
      <c r="BN1975">
        <v>56.69</v>
      </c>
      <c r="BO1975">
        <v>2</v>
      </c>
      <c r="BP1975">
        <v>1133.8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281</v>
      </c>
      <c r="CD1975">
        <v>0</v>
      </c>
      <c r="CE1975">
        <v>0</v>
      </c>
      <c r="CF1975">
        <v>37.005000000000003</v>
      </c>
      <c r="CG1975">
        <v>37.005000000000003</v>
      </c>
      <c r="CH1975">
        <v>1</v>
      </c>
      <c r="CI1975">
        <v>24.15</v>
      </c>
      <c r="CJ1975">
        <v>0</v>
      </c>
      <c r="CK1975">
        <v>0.5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 x14ac:dyDescent="0.25">
      <c r="A1976" t="s">
        <v>62</v>
      </c>
      <c r="B1976" s="1">
        <v>44518.790543981479</v>
      </c>
      <c r="C1976">
        <f t="shared" si="30"/>
        <v>32.919999999983702</v>
      </c>
      <c r="D1976">
        <v>947</v>
      </c>
      <c r="E1976">
        <v>0</v>
      </c>
      <c r="F1976">
        <v>0</v>
      </c>
      <c r="G1976">
        <v>0</v>
      </c>
      <c r="H1976">
        <v>0.50114999999999998</v>
      </c>
      <c r="I1976">
        <v>1</v>
      </c>
      <c r="J1976">
        <v>0.50114999999999998</v>
      </c>
      <c r="K1976">
        <v>0.49995000000000001</v>
      </c>
      <c r="L1976">
        <v>33.33</v>
      </c>
      <c r="M1976">
        <v>0</v>
      </c>
      <c r="N1976">
        <v>0</v>
      </c>
      <c r="O1976">
        <v>32.770000000000003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2.15</v>
      </c>
      <c r="AC1976">
        <v>36</v>
      </c>
      <c r="AD1976">
        <v>36.225000000000001</v>
      </c>
      <c r="AE1976">
        <v>2</v>
      </c>
      <c r="AF1976">
        <v>3.79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9841</v>
      </c>
      <c r="AS1976">
        <v>1</v>
      </c>
      <c r="AT1976">
        <v>7</v>
      </c>
      <c r="AU1976">
        <v>-0.04</v>
      </c>
      <c r="AV1976">
        <v>6.9489999999999998</v>
      </c>
      <c r="AW1976">
        <v>-2.0000000000042201E-4</v>
      </c>
      <c r="AX1976">
        <v>20</v>
      </c>
      <c r="AY1976">
        <v>56.7</v>
      </c>
      <c r="AZ1976">
        <v>1</v>
      </c>
      <c r="BA1976">
        <v>19.63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1133.8</v>
      </c>
      <c r="BN1976">
        <v>56.69</v>
      </c>
      <c r="BO1976">
        <v>2</v>
      </c>
      <c r="BP1976">
        <v>1133.8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281</v>
      </c>
      <c r="CD1976">
        <v>0</v>
      </c>
      <c r="CE1976">
        <v>0</v>
      </c>
      <c r="CF1976">
        <v>37.005000000000003</v>
      </c>
      <c r="CG1976">
        <v>37.005000000000003</v>
      </c>
      <c r="CH1976">
        <v>1</v>
      </c>
      <c r="CI1976">
        <v>24.15</v>
      </c>
      <c r="CJ1976">
        <v>0</v>
      </c>
      <c r="CK1976">
        <v>0.5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 x14ac:dyDescent="0.25">
      <c r="A1977" t="s">
        <v>62</v>
      </c>
      <c r="B1977" s="1">
        <v>44518.791238425925</v>
      </c>
      <c r="C1977">
        <f t="shared" si="30"/>
        <v>32.936666666704696</v>
      </c>
      <c r="D1977">
        <v>947</v>
      </c>
      <c r="E1977">
        <v>0</v>
      </c>
      <c r="F1977">
        <v>0</v>
      </c>
      <c r="G1977">
        <v>0</v>
      </c>
      <c r="H1977">
        <v>0.50114999999999998</v>
      </c>
      <c r="I1977">
        <v>1</v>
      </c>
      <c r="J1977">
        <v>0.50114999999999998</v>
      </c>
      <c r="K1977">
        <v>0.49995000000000001</v>
      </c>
      <c r="L1977">
        <v>33.33</v>
      </c>
      <c r="M1977">
        <v>0</v>
      </c>
      <c r="N1977">
        <v>0</v>
      </c>
      <c r="O1977">
        <v>32.770000000000003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2.15</v>
      </c>
      <c r="AC1977">
        <v>36</v>
      </c>
      <c r="AD1977">
        <v>36.225000000000001</v>
      </c>
      <c r="AE1977">
        <v>2</v>
      </c>
      <c r="AF1977">
        <v>3.79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9841</v>
      </c>
      <c r="AS1977">
        <v>1</v>
      </c>
      <c r="AT1977">
        <v>7</v>
      </c>
      <c r="AU1977">
        <v>-0.31</v>
      </c>
      <c r="AV1977">
        <v>6.9459999999999997</v>
      </c>
      <c r="AW1977">
        <v>-2.0000000000042201E-4</v>
      </c>
      <c r="AX1977">
        <v>20</v>
      </c>
      <c r="AY1977">
        <v>56.51</v>
      </c>
      <c r="AZ1977">
        <v>1</v>
      </c>
      <c r="BA1977">
        <v>20.39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1129.5999999999999</v>
      </c>
      <c r="BN1977">
        <v>56.5</v>
      </c>
      <c r="BO1977">
        <v>2</v>
      </c>
      <c r="BP1977">
        <v>1130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281</v>
      </c>
      <c r="CD1977">
        <v>0</v>
      </c>
      <c r="CE1977">
        <v>0</v>
      </c>
      <c r="CF1977">
        <v>37.005000000000003</v>
      </c>
      <c r="CG1977">
        <v>37.005000000000003</v>
      </c>
      <c r="CH1977">
        <v>1</v>
      </c>
      <c r="CI1977">
        <v>24.15</v>
      </c>
      <c r="CJ1977">
        <v>0</v>
      </c>
      <c r="CK1977">
        <v>0.5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 t="s">
        <v>62</v>
      </c>
      <c r="B1978" s="1">
        <v>44518.791932870372</v>
      </c>
      <c r="C1978">
        <f t="shared" si="30"/>
        <v>32.953333333425689</v>
      </c>
      <c r="D1978">
        <v>947</v>
      </c>
      <c r="E1978">
        <v>0</v>
      </c>
      <c r="F1978">
        <v>0</v>
      </c>
      <c r="G1978">
        <v>0</v>
      </c>
      <c r="H1978">
        <v>0.50070000000000003</v>
      </c>
      <c r="I1978">
        <v>1</v>
      </c>
      <c r="J1978">
        <v>0.50070000000000003</v>
      </c>
      <c r="K1978">
        <v>0.49995000000000001</v>
      </c>
      <c r="L1978">
        <v>33.33</v>
      </c>
      <c r="M1978">
        <v>0</v>
      </c>
      <c r="N1978">
        <v>0</v>
      </c>
      <c r="O1978">
        <v>32.770000000000003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2.15</v>
      </c>
      <c r="AC1978">
        <v>36.104999999999997</v>
      </c>
      <c r="AD1978">
        <v>36.225000000000001</v>
      </c>
      <c r="AE1978">
        <v>2</v>
      </c>
      <c r="AF1978">
        <v>2.13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9841</v>
      </c>
      <c r="AS1978">
        <v>1</v>
      </c>
      <c r="AT1978">
        <v>7</v>
      </c>
      <c r="AU1978">
        <v>-0.77</v>
      </c>
      <c r="AV1978">
        <v>6.9420000000000002</v>
      </c>
      <c r="AW1978">
        <v>-2.0000000000042201E-4</v>
      </c>
      <c r="AX1978">
        <v>20</v>
      </c>
      <c r="AY1978">
        <v>56.48</v>
      </c>
      <c r="AZ1978">
        <v>1</v>
      </c>
      <c r="BA1978">
        <v>20.39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1129.5999999999999</v>
      </c>
      <c r="BN1978">
        <v>56.48</v>
      </c>
      <c r="BO1978">
        <v>2</v>
      </c>
      <c r="BP1978">
        <v>1129.5999999999999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281</v>
      </c>
      <c r="CD1978">
        <v>0</v>
      </c>
      <c r="CE1978">
        <v>0</v>
      </c>
      <c r="CF1978">
        <v>37.005000000000003</v>
      </c>
      <c r="CG1978">
        <v>37.005000000000003</v>
      </c>
      <c r="CH1978">
        <v>1</v>
      </c>
      <c r="CI1978">
        <v>24.15</v>
      </c>
      <c r="CJ1978">
        <v>0</v>
      </c>
      <c r="CK1978">
        <v>0.5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 x14ac:dyDescent="0.25">
      <c r="A1979" t="s">
        <v>62</v>
      </c>
      <c r="B1979" s="1">
        <v>44518.792627314811</v>
      </c>
      <c r="C1979">
        <f t="shared" si="30"/>
        <v>32.96999999997206</v>
      </c>
      <c r="D1979">
        <v>947</v>
      </c>
      <c r="E1979">
        <v>0</v>
      </c>
      <c r="F1979">
        <v>0</v>
      </c>
      <c r="G1979">
        <v>0</v>
      </c>
      <c r="H1979">
        <v>0.50085000000000002</v>
      </c>
      <c r="I1979">
        <v>1</v>
      </c>
      <c r="J1979">
        <v>0.50085000000000002</v>
      </c>
      <c r="K1979">
        <v>0.49995000000000001</v>
      </c>
      <c r="L1979">
        <v>33.33</v>
      </c>
      <c r="M1979">
        <v>0</v>
      </c>
      <c r="N1979">
        <v>0</v>
      </c>
      <c r="O1979">
        <v>32.799999999999997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2.15</v>
      </c>
      <c r="AC1979">
        <v>36.045000000000002</v>
      </c>
      <c r="AD1979">
        <v>36.225000000000001</v>
      </c>
      <c r="AE1979">
        <v>2</v>
      </c>
      <c r="AF1979">
        <v>2.96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9841</v>
      </c>
      <c r="AS1979">
        <v>1</v>
      </c>
      <c r="AT1979">
        <v>7</v>
      </c>
      <c r="AU1979">
        <v>-1.42</v>
      </c>
      <c r="AV1979">
        <v>6.9409999999999998</v>
      </c>
      <c r="AW1979">
        <v>-2.0000000000042201E-4</v>
      </c>
      <c r="AX1979">
        <v>20</v>
      </c>
      <c r="AY1979">
        <v>56.43</v>
      </c>
      <c r="AZ1979">
        <v>1</v>
      </c>
      <c r="BA1979">
        <v>20.39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1128.5999999999999</v>
      </c>
      <c r="BN1979">
        <v>56.43</v>
      </c>
      <c r="BO1979">
        <v>2</v>
      </c>
      <c r="BP1979">
        <v>1128.5999999999999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281</v>
      </c>
      <c r="CD1979">
        <v>0</v>
      </c>
      <c r="CE1979">
        <v>0</v>
      </c>
      <c r="CF1979">
        <v>37.005000000000003</v>
      </c>
      <c r="CG1979">
        <v>37.005000000000003</v>
      </c>
      <c r="CH1979">
        <v>1</v>
      </c>
      <c r="CI1979">
        <v>24.15</v>
      </c>
      <c r="CJ1979">
        <v>0</v>
      </c>
      <c r="CK1979">
        <v>0.5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 x14ac:dyDescent="0.25">
      <c r="A1980" t="s">
        <v>62</v>
      </c>
      <c r="B1980" s="1">
        <v>44518.793321759258</v>
      </c>
      <c r="C1980">
        <f t="shared" si="30"/>
        <v>32.986666666693054</v>
      </c>
      <c r="D1980">
        <v>947</v>
      </c>
      <c r="E1980">
        <v>0</v>
      </c>
      <c r="F1980">
        <v>0</v>
      </c>
      <c r="G1980">
        <v>0</v>
      </c>
      <c r="H1980">
        <v>0.50055000000000005</v>
      </c>
      <c r="I1980">
        <v>1</v>
      </c>
      <c r="J1980">
        <v>0.50055000000000005</v>
      </c>
      <c r="K1980">
        <v>0.49995000000000001</v>
      </c>
      <c r="L1980">
        <v>33.33</v>
      </c>
      <c r="M1980">
        <v>0</v>
      </c>
      <c r="N1980">
        <v>0</v>
      </c>
      <c r="O1980">
        <v>32.83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2.15</v>
      </c>
      <c r="AC1980">
        <v>36</v>
      </c>
      <c r="AD1980">
        <v>36.225000000000001</v>
      </c>
      <c r="AE1980">
        <v>2</v>
      </c>
      <c r="AF1980">
        <v>3.79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9841</v>
      </c>
      <c r="AS1980">
        <v>1</v>
      </c>
      <c r="AT1980">
        <v>7</v>
      </c>
      <c r="AU1980">
        <v>-1.73</v>
      </c>
      <c r="AV1980">
        <v>6.9459999999999997</v>
      </c>
      <c r="AW1980">
        <v>-2.0000000000042201E-4</v>
      </c>
      <c r="AX1980">
        <v>20</v>
      </c>
      <c r="AY1980">
        <v>56.18</v>
      </c>
      <c r="AZ1980">
        <v>1</v>
      </c>
      <c r="BA1980">
        <v>20.79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1123.5999999999999</v>
      </c>
      <c r="BN1980">
        <v>56.18</v>
      </c>
      <c r="BO1980">
        <v>2</v>
      </c>
      <c r="BP1980">
        <v>1123.5999999999999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281</v>
      </c>
      <c r="CD1980">
        <v>0</v>
      </c>
      <c r="CE1980">
        <v>0</v>
      </c>
      <c r="CF1980">
        <v>37.005000000000003</v>
      </c>
      <c r="CG1980">
        <v>37.005000000000003</v>
      </c>
      <c r="CH1980">
        <v>1</v>
      </c>
      <c r="CI1980">
        <v>24.15</v>
      </c>
      <c r="CJ1980">
        <v>0</v>
      </c>
      <c r="CK1980">
        <v>0.5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 x14ac:dyDescent="0.25">
      <c r="A1981" t="s">
        <v>62</v>
      </c>
      <c r="B1981" s="1">
        <v>44518.794016203705</v>
      </c>
      <c r="C1981">
        <f t="shared" si="30"/>
        <v>33.003333333414048</v>
      </c>
      <c r="D1981">
        <v>947</v>
      </c>
      <c r="E1981">
        <v>0</v>
      </c>
      <c r="F1981">
        <v>0</v>
      </c>
      <c r="G1981">
        <v>0</v>
      </c>
      <c r="H1981">
        <v>0.50114999999999998</v>
      </c>
      <c r="I1981">
        <v>1</v>
      </c>
      <c r="J1981">
        <v>0.50114999999999998</v>
      </c>
      <c r="K1981">
        <v>0.49995000000000001</v>
      </c>
      <c r="L1981">
        <v>33.33</v>
      </c>
      <c r="M1981">
        <v>0</v>
      </c>
      <c r="N1981">
        <v>0</v>
      </c>
      <c r="O1981">
        <v>32.880000000000003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2.15</v>
      </c>
      <c r="AC1981">
        <v>36.104999999999997</v>
      </c>
      <c r="AD1981">
        <v>36.225000000000001</v>
      </c>
      <c r="AE1981">
        <v>2</v>
      </c>
      <c r="AF1981">
        <v>2.13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9841</v>
      </c>
      <c r="AS1981">
        <v>1</v>
      </c>
      <c r="AT1981">
        <v>7</v>
      </c>
      <c r="AU1981">
        <v>-2.08</v>
      </c>
      <c r="AV1981">
        <v>6.9450000000000003</v>
      </c>
      <c r="AW1981">
        <v>-2.0000000000042201E-4</v>
      </c>
      <c r="AX1981">
        <v>20</v>
      </c>
      <c r="AY1981">
        <v>55.96</v>
      </c>
      <c r="AZ1981">
        <v>1</v>
      </c>
      <c r="BA1981">
        <v>21.09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1119.4000000000001</v>
      </c>
      <c r="BN1981">
        <v>55.97</v>
      </c>
      <c r="BO1981">
        <v>2</v>
      </c>
      <c r="BP1981">
        <v>1119.4000000000001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281</v>
      </c>
      <c r="CD1981">
        <v>0</v>
      </c>
      <c r="CE1981">
        <v>0</v>
      </c>
      <c r="CF1981">
        <v>37.005000000000003</v>
      </c>
      <c r="CG1981">
        <v>37.005000000000003</v>
      </c>
      <c r="CH1981">
        <v>1</v>
      </c>
      <c r="CI1981">
        <v>24.15</v>
      </c>
      <c r="CJ1981">
        <v>0</v>
      </c>
      <c r="CK1981">
        <v>0.5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25">
      <c r="A1982" t="s">
        <v>62</v>
      </c>
      <c r="B1982" s="1">
        <v>44518.794722222221</v>
      </c>
      <c r="C1982">
        <f t="shared" si="30"/>
        <v>33.02027777780313</v>
      </c>
      <c r="D1982">
        <v>947</v>
      </c>
      <c r="E1982">
        <v>0</v>
      </c>
      <c r="F1982">
        <v>0</v>
      </c>
      <c r="G1982">
        <v>0</v>
      </c>
      <c r="H1982">
        <v>0.50114999999999998</v>
      </c>
      <c r="I1982">
        <v>1</v>
      </c>
      <c r="J1982">
        <v>0.50114999999999998</v>
      </c>
      <c r="K1982">
        <v>0.49995000000000001</v>
      </c>
      <c r="L1982">
        <v>33.33</v>
      </c>
      <c r="M1982">
        <v>0</v>
      </c>
      <c r="N1982">
        <v>0</v>
      </c>
      <c r="O1982">
        <v>32.909999999999997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2.15</v>
      </c>
      <c r="AC1982">
        <v>36</v>
      </c>
      <c r="AD1982">
        <v>36.225000000000001</v>
      </c>
      <c r="AE1982">
        <v>2</v>
      </c>
      <c r="AF1982">
        <v>3.79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9841</v>
      </c>
      <c r="AS1982">
        <v>1</v>
      </c>
      <c r="AT1982">
        <v>7</v>
      </c>
      <c r="AU1982">
        <v>0</v>
      </c>
      <c r="AV1982">
        <v>6.9550000000000001</v>
      </c>
      <c r="AW1982">
        <v>-2.0000000000042201E-4</v>
      </c>
      <c r="AX1982">
        <v>20</v>
      </c>
      <c r="AY1982">
        <v>54.02</v>
      </c>
      <c r="AZ1982">
        <v>1</v>
      </c>
      <c r="BA1982">
        <v>27.09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1084.5999999999999</v>
      </c>
      <c r="BN1982">
        <v>54.18</v>
      </c>
      <c r="BO1982">
        <v>2</v>
      </c>
      <c r="BP1982">
        <v>1083.5999999999999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281</v>
      </c>
      <c r="CD1982">
        <v>0</v>
      </c>
      <c r="CE1982">
        <v>0</v>
      </c>
      <c r="CF1982">
        <v>37.005000000000003</v>
      </c>
      <c r="CG1982">
        <v>37.005000000000003</v>
      </c>
      <c r="CH1982">
        <v>1</v>
      </c>
      <c r="CI1982">
        <v>24.15</v>
      </c>
      <c r="CJ1982">
        <v>0</v>
      </c>
      <c r="CK1982">
        <v>0.5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5">
      <c r="A1983" t="s">
        <v>62</v>
      </c>
      <c r="B1983" s="1">
        <v>44518.795416666668</v>
      </c>
      <c r="C1983">
        <f t="shared" si="30"/>
        <v>33.036944444524124</v>
      </c>
      <c r="D1983">
        <v>947</v>
      </c>
      <c r="E1983">
        <v>0</v>
      </c>
      <c r="F1983">
        <v>0</v>
      </c>
      <c r="G1983">
        <v>0</v>
      </c>
      <c r="H1983">
        <v>0.50085000000000002</v>
      </c>
      <c r="I1983">
        <v>1</v>
      </c>
      <c r="J1983">
        <v>0.50085000000000002</v>
      </c>
      <c r="K1983">
        <v>0.49995000000000001</v>
      </c>
      <c r="L1983">
        <v>33.33</v>
      </c>
      <c r="M1983">
        <v>0</v>
      </c>
      <c r="N1983">
        <v>0</v>
      </c>
      <c r="O1983">
        <v>32.909999999999997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2.15</v>
      </c>
      <c r="AC1983">
        <v>36</v>
      </c>
      <c r="AD1983">
        <v>36.225000000000001</v>
      </c>
      <c r="AE1983">
        <v>2</v>
      </c>
      <c r="AF1983">
        <v>3.79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9841</v>
      </c>
      <c r="AS1983">
        <v>1</v>
      </c>
      <c r="AT1983">
        <v>7</v>
      </c>
      <c r="AU1983">
        <v>0</v>
      </c>
      <c r="AV1983">
        <v>6.9690000000000003</v>
      </c>
      <c r="AW1983">
        <v>-2.0000000000042201E-4</v>
      </c>
      <c r="AX1983">
        <v>20</v>
      </c>
      <c r="AY1983">
        <v>45.86</v>
      </c>
      <c r="AZ1983">
        <v>1</v>
      </c>
      <c r="BA1983">
        <v>44.84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921.6</v>
      </c>
      <c r="BN1983">
        <v>45.97</v>
      </c>
      <c r="BO1983">
        <v>2</v>
      </c>
      <c r="BP1983">
        <v>919.4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281</v>
      </c>
      <c r="CD1983">
        <v>0</v>
      </c>
      <c r="CE1983">
        <v>0</v>
      </c>
      <c r="CF1983">
        <v>37.005000000000003</v>
      </c>
      <c r="CG1983">
        <v>37.005000000000003</v>
      </c>
      <c r="CH1983">
        <v>1</v>
      </c>
      <c r="CI1983">
        <v>24.15</v>
      </c>
      <c r="CJ1983">
        <v>0</v>
      </c>
      <c r="CK1983">
        <v>0.5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25">
      <c r="A1984" t="s">
        <v>62</v>
      </c>
      <c r="B1984" s="1">
        <v>44518.796111111114</v>
      </c>
      <c r="C1984">
        <f t="shared" si="30"/>
        <v>33.053611111245118</v>
      </c>
      <c r="D1984">
        <v>947</v>
      </c>
      <c r="E1984">
        <v>0</v>
      </c>
      <c r="F1984">
        <v>0</v>
      </c>
      <c r="G1984">
        <v>0</v>
      </c>
      <c r="H1984">
        <v>0.50114999999999998</v>
      </c>
      <c r="I1984">
        <v>1</v>
      </c>
      <c r="J1984">
        <v>0.50114999999999998</v>
      </c>
      <c r="K1984">
        <v>0.49995000000000001</v>
      </c>
      <c r="L1984">
        <v>33.33</v>
      </c>
      <c r="M1984">
        <v>0</v>
      </c>
      <c r="N1984">
        <v>0</v>
      </c>
      <c r="O1984">
        <v>32.909999999999997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2.15</v>
      </c>
      <c r="AC1984">
        <v>36.299999999999997</v>
      </c>
      <c r="AD1984">
        <v>36.884999999999998</v>
      </c>
      <c r="AE1984">
        <v>2</v>
      </c>
      <c r="AF1984">
        <v>9.6999999999999993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9841</v>
      </c>
      <c r="AS1984">
        <v>1</v>
      </c>
      <c r="AT1984">
        <v>7</v>
      </c>
      <c r="AU1984">
        <v>0</v>
      </c>
      <c r="AV1984">
        <v>6.9809999999999999</v>
      </c>
      <c r="AW1984">
        <v>-2.0000000000042201E-4</v>
      </c>
      <c r="AX1984">
        <v>20</v>
      </c>
      <c r="AY1984">
        <v>39.479999999999997</v>
      </c>
      <c r="AZ1984">
        <v>1</v>
      </c>
      <c r="BA1984">
        <v>46.88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794</v>
      </c>
      <c r="BN1984">
        <v>39.590000000000003</v>
      </c>
      <c r="BO1984">
        <v>2</v>
      </c>
      <c r="BP1984">
        <v>791.8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281</v>
      </c>
      <c r="CD1984">
        <v>0</v>
      </c>
      <c r="CE1984">
        <v>0</v>
      </c>
      <c r="CF1984">
        <v>36.9</v>
      </c>
      <c r="CG1984">
        <v>37.005000000000003</v>
      </c>
      <c r="CH1984">
        <v>1</v>
      </c>
      <c r="CI1984">
        <v>24.59</v>
      </c>
      <c r="CJ1984">
        <v>0</v>
      </c>
      <c r="CK1984">
        <v>0.5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 x14ac:dyDescent="0.25">
      <c r="A1985" t="s">
        <v>62</v>
      </c>
      <c r="B1985" s="1">
        <v>44518.796805555554</v>
      </c>
      <c r="C1985">
        <f t="shared" si="30"/>
        <v>33.070277777791489</v>
      </c>
      <c r="D1985">
        <v>947</v>
      </c>
      <c r="E1985">
        <v>0</v>
      </c>
      <c r="F1985">
        <v>0</v>
      </c>
      <c r="G1985">
        <v>0</v>
      </c>
      <c r="H1985">
        <v>0.50085000000000002</v>
      </c>
      <c r="I1985">
        <v>1</v>
      </c>
      <c r="J1985">
        <v>0.50085000000000002</v>
      </c>
      <c r="K1985">
        <v>0.49995000000000001</v>
      </c>
      <c r="L1985">
        <v>33.33</v>
      </c>
      <c r="M1985">
        <v>0</v>
      </c>
      <c r="N1985">
        <v>0</v>
      </c>
      <c r="O1985">
        <v>32.909999999999997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2.15</v>
      </c>
      <c r="AC1985">
        <v>36.494999999999997</v>
      </c>
      <c r="AD1985">
        <v>36.914999999999999</v>
      </c>
      <c r="AE1985">
        <v>2</v>
      </c>
      <c r="AF1985">
        <v>7.02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9841</v>
      </c>
      <c r="AS1985">
        <v>1</v>
      </c>
      <c r="AT1985">
        <v>7</v>
      </c>
      <c r="AU1985">
        <v>0</v>
      </c>
      <c r="AV1985">
        <v>6.9939999999999998</v>
      </c>
      <c r="AW1985">
        <v>-2.0000000000042201E-4</v>
      </c>
      <c r="AX1985">
        <v>20</v>
      </c>
      <c r="AY1985">
        <v>35</v>
      </c>
      <c r="AZ1985">
        <v>1</v>
      </c>
      <c r="BA1985">
        <v>45.37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700</v>
      </c>
      <c r="BN1985">
        <v>35</v>
      </c>
      <c r="BO1985">
        <v>2</v>
      </c>
      <c r="BP1985">
        <v>700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281</v>
      </c>
      <c r="CD1985">
        <v>0</v>
      </c>
      <c r="CE1985">
        <v>0</v>
      </c>
      <c r="CF1985">
        <v>36.9</v>
      </c>
      <c r="CG1985">
        <v>37.005000000000003</v>
      </c>
      <c r="CH1985">
        <v>1</v>
      </c>
      <c r="CI1985">
        <v>24.61</v>
      </c>
      <c r="CJ1985">
        <v>0</v>
      </c>
      <c r="CK1985">
        <v>0.5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 x14ac:dyDescent="0.25">
      <c r="A1986" t="s">
        <v>62</v>
      </c>
      <c r="B1986" s="1">
        <v>44518.797500000001</v>
      </c>
      <c r="C1986">
        <f t="shared" si="30"/>
        <v>33.086944444512483</v>
      </c>
      <c r="D1986">
        <v>947</v>
      </c>
      <c r="E1986">
        <v>0</v>
      </c>
      <c r="F1986">
        <v>0</v>
      </c>
      <c r="G1986">
        <v>0</v>
      </c>
      <c r="H1986">
        <v>0.50114999999999998</v>
      </c>
      <c r="I1986">
        <v>1</v>
      </c>
      <c r="J1986">
        <v>0.50114999999999998</v>
      </c>
      <c r="K1986">
        <v>0.49995000000000001</v>
      </c>
      <c r="L1986">
        <v>33.33</v>
      </c>
      <c r="M1986">
        <v>0</v>
      </c>
      <c r="N1986">
        <v>0</v>
      </c>
      <c r="O1986">
        <v>32.909999999999997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2.15</v>
      </c>
      <c r="AC1986">
        <v>36.945</v>
      </c>
      <c r="AD1986">
        <v>37.619999999999997</v>
      </c>
      <c r="AE1986">
        <v>2</v>
      </c>
      <c r="AF1986">
        <v>11.21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9841</v>
      </c>
      <c r="AS1986">
        <v>1</v>
      </c>
      <c r="AT1986">
        <v>7</v>
      </c>
      <c r="AU1986">
        <v>0</v>
      </c>
      <c r="AV1986">
        <v>7.0069999999999997</v>
      </c>
      <c r="AW1986">
        <v>-2.0000000000042201E-4</v>
      </c>
      <c r="AX1986">
        <v>20</v>
      </c>
      <c r="AY1986">
        <v>35</v>
      </c>
      <c r="AZ1986">
        <v>1</v>
      </c>
      <c r="BA1986">
        <v>47.32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700</v>
      </c>
      <c r="BN1986">
        <v>35</v>
      </c>
      <c r="BO1986">
        <v>2</v>
      </c>
      <c r="BP1986">
        <v>700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281</v>
      </c>
      <c r="CD1986">
        <v>0</v>
      </c>
      <c r="CE1986">
        <v>0</v>
      </c>
      <c r="CF1986">
        <v>36.795000000000002</v>
      </c>
      <c r="CG1986">
        <v>37.005000000000003</v>
      </c>
      <c r="CH1986">
        <v>1</v>
      </c>
      <c r="CI1986">
        <v>25.08</v>
      </c>
      <c r="CJ1986">
        <v>0</v>
      </c>
      <c r="CK1986">
        <v>0.5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25">
      <c r="A1987" t="s">
        <v>62</v>
      </c>
      <c r="B1987" s="1">
        <v>44518.798194444447</v>
      </c>
      <c r="C1987">
        <f t="shared" si="30"/>
        <v>33.103611111233477</v>
      </c>
      <c r="D1987">
        <v>947</v>
      </c>
      <c r="E1987">
        <v>0</v>
      </c>
      <c r="F1987">
        <v>0</v>
      </c>
      <c r="G1987">
        <v>0</v>
      </c>
      <c r="H1987">
        <v>0.501</v>
      </c>
      <c r="I1987">
        <v>1</v>
      </c>
      <c r="J1987">
        <v>0.501</v>
      </c>
      <c r="K1987">
        <v>0.49995000000000001</v>
      </c>
      <c r="L1987">
        <v>33.33</v>
      </c>
      <c r="M1987">
        <v>0</v>
      </c>
      <c r="N1987">
        <v>0</v>
      </c>
      <c r="O1987">
        <v>32.909999999999997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2.15</v>
      </c>
      <c r="AC1987">
        <v>37.005000000000003</v>
      </c>
      <c r="AD1987">
        <v>37.049999999999997</v>
      </c>
      <c r="AE1987">
        <v>2</v>
      </c>
      <c r="AF1987">
        <v>0.76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9841</v>
      </c>
      <c r="AS1987">
        <v>1</v>
      </c>
      <c r="AT1987">
        <v>7</v>
      </c>
      <c r="AU1987">
        <v>0</v>
      </c>
      <c r="AV1987">
        <v>7.0149999999999997</v>
      </c>
      <c r="AW1987">
        <v>-2.0000000000042201E-4</v>
      </c>
      <c r="AX1987">
        <v>20</v>
      </c>
      <c r="AY1987">
        <v>35</v>
      </c>
      <c r="AZ1987">
        <v>1</v>
      </c>
      <c r="BA1987">
        <v>52.64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700</v>
      </c>
      <c r="BN1987">
        <v>35</v>
      </c>
      <c r="BO1987">
        <v>2</v>
      </c>
      <c r="BP1987">
        <v>700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281</v>
      </c>
      <c r="CD1987">
        <v>0</v>
      </c>
      <c r="CE1987">
        <v>0</v>
      </c>
      <c r="CF1987">
        <v>36.9</v>
      </c>
      <c r="CG1987">
        <v>37.005000000000003</v>
      </c>
      <c r="CH1987">
        <v>1</v>
      </c>
      <c r="CI1987">
        <v>24.7</v>
      </c>
      <c r="CJ1987">
        <v>0</v>
      </c>
      <c r="CK1987">
        <v>0.5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25">
      <c r="A1988" t="s">
        <v>62</v>
      </c>
      <c r="B1988" s="1">
        <v>44518.798888888887</v>
      </c>
      <c r="C1988">
        <f t="shared" si="30"/>
        <v>33.120277777779847</v>
      </c>
      <c r="D1988">
        <v>947</v>
      </c>
      <c r="E1988">
        <v>0</v>
      </c>
      <c r="F1988">
        <v>0</v>
      </c>
      <c r="G1988">
        <v>0</v>
      </c>
      <c r="H1988">
        <v>0.50129999999999997</v>
      </c>
      <c r="I1988">
        <v>1</v>
      </c>
      <c r="J1988">
        <v>0.50129999999999997</v>
      </c>
      <c r="K1988">
        <v>0.49995000000000001</v>
      </c>
      <c r="L1988">
        <v>33.33</v>
      </c>
      <c r="M1988">
        <v>0</v>
      </c>
      <c r="N1988">
        <v>0</v>
      </c>
      <c r="O1988">
        <v>32.909999999999997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2.15</v>
      </c>
      <c r="AC1988">
        <v>36.795000000000002</v>
      </c>
      <c r="AD1988">
        <v>37.08</v>
      </c>
      <c r="AE1988">
        <v>2</v>
      </c>
      <c r="AF1988">
        <v>4.75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9841</v>
      </c>
      <c r="AS1988">
        <v>1</v>
      </c>
      <c r="AT1988">
        <v>7</v>
      </c>
      <c r="AU1988">
        <v>0</v>
      </c>
      <c r="AV1988">
        <v>7.0259999999999998</v>
      </c>
      <c r="AW1988">
        <v>-2.0000000000042201E-4</v>
      </c>
      <c r="AX1988">
        <v>20</v>
      </c>
      <c r="AY1988">
        <v>35</v>
      </c>
      <c r="AZ1988">
        <v>1</v>
      </c>
      <c r="BA1988">
        <v>55.96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700</v>
      </c>
      <c r="BN1988">
        <v>35</v>
      </c>
      <c r="BO1988">
        <v>2</v>
      </c>
      <c r="BP1988">
        <v>700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281</v>
      </c>
      <c r="CD1988">
        <v>0</v>
      </c>
      <c r="CE1988">
        <v>0</v>
      </c>
      <c r="CF1988">
        <v>36.9</v>
      </c>
      <c r="CG1988">
        <v>37.005000000000003</v>
      </c>
      <c r="CH1988">
        <v>1</v>
      </c>
      <c r="CI1988">
        <v>24.72</v>
      </c>
      <c r="CJ1988">
        <v>0</v>
      </c>
      <c r="CK1988">
        <v>0.5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25">
      <c r="A1989" t="s">
        <v>62</v>
      </c>
      <c r="B1989" s="1">
        <v>44518.799583333333</v>
      </c>
      <c r="C1989">
        <f t="shared" si="30"/>
        <v>33.136944444500841</v>
      </c>
      <c r="D1989">
        <v>947</v>
      </c>
      <c r="E1989">
        <v>0</v>
      </c>
      <c r="F1989">
        <v>0</v>
      </c>
      <c r="G1989">
        <v>0</v>
      </c>
      <c r="H1989">
        <v>0.50085000000000002</v>
      </c>
      <c r="I1989">
        <v>1</v>
      </c>
      <c r="J1989">
        <v>0.50085000000000002</v>
      </c>
      <c r="K1989">
        <v>0.49995000000000001</v>
      </c>
      <c r="L1989">
        <v>33.33</v>
      </c>
      <c r="M1989">
        <v>0</v>
      </c>
      <c r="N1989">
        <v>0</v>
      </c>
      <c r="O1989">
        <v>32.909999999999997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2.15</v>
      </c>
      <c r="AC1989">
        <v>36.795000000000002</v>
      </c>
      <c r="AD1989">
        <v>37.125</v>
      </c>
      <c r="AE1989">
        <v>2</v>
      </c>
      <c r="AF1989">
        <v>5.34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9841</v>
      </c>
      <c r="AS1989">
        <v>1</v>
      </c>
      <c r="AT1989">
        <v>7</v>
      </c>
      <c r="AU1989">
        <v>0</v>
      </c>
      <c r="AV1989">
        <v>7.0350000000000001</v>
      </c>
      <c r="AW1989">
        <v>-2.0000000000042201E-4</v>
      </c>
      <c r="AX1989">
        <v>20</v>
      </c>
      <c r="AY1989">
        <v>35</v>
      </c>
      <c r="AZ1989">
        <v>1</v>
      </c>
      <c r="BA1989">
        <v>57.87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700</v>
      </c>
      <c r="BN1989">
        <v>35</v>
      </c>
      <c r="BO1989">
        <v>2</v>
      </c>
      <c r="BP1989">
        <v>700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281</v>
      </c>
      <c r="CD1989">
        <v>0</v>
      </c>
      <c r="CE1989">
        <v>0</v>
      </c>
      <c r="CF1989">
        <v>36.9</v>
      </c>
      <c r="CG1989">
        <v>37.005000000000003</v>
      </c>
      <c r="CH1989">
        <v>1</v>
      </c>
      <c r="CI1989">
        <v>24.75</v>
      </c>
      <c r="CJ1989">
        <v>0</v>
      </c>
      <c r="CK1989">
        <v>0.5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25">
      <c r="A1990" t="s">
        <v>62</v>
      </c>
      <c r="B1990" s="1">
        <v>44518.80028935185</v>
      </c>
      <c r="C1990">
        <f t="shared" ref="C1990:C2053" si="31">(B1990-$C$2)*24</f>
        <v>33.153888888889924</v>
      </c>
      <c r="D1990">
        <v>947</v>
      </c>
      <c r="E1990">
        <v>0</v>
      </c>
      <c r="F1990">
        <v>0</v>
      </c>
      <c r="G1990">
        <v>0</v>
      </c>
      <c r="H1990">
        <v>0.501</v>
      </c>
      <c r="I1990">
        <v>1</v>
      </c>
      <c r="J1990">
        <v>0.501</v>
      </c>
      <c r="K1990">
        <v>0.49995000000000001</v>
      </c>
      <c r="L1990">
        <v>33.33</v>
      </c>
      <c r="M1990">
        <v>0</v>
      </c>
      <c r="N1990">
        <v>0</v>
      </c>
      <c r="O1990">
        <v>32.909999999999997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2.15</v>
      </c>
      <c r="AC1990">
        <v>36.9</v>
      </c>
      <c r="AD1990">
        <v>37.155000000000001</v>
      </c>
      <c r="AE1990">
        <v>2</v>
      </c>
      <c r="AF1990">
        <v>4.33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9841</v>
      </c>
      <c r="AS1990">
        <v>1</v>
      </c>
      <c r="AT1990">
        <v>7</v>
      </c>
      <c r="AU1990">
        <v>0</v>
      </c>
      <c r="AV1990">
        <v>7.0449999999999999</v>
      </c>
      <c r="AW1990">
        <v>-2.0000000000042201E-4</v>
      </c>
      <c r="AX1990">
        <v>20</v>
      </c>
      <c r="AY1990">
        <v>35</v>
      </c>
      <c r="AZ1990">
        <v>1</v>
      </c>
      <c r="BA1990">
        <v>59.15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700</v>
      </c>
      <c r="BN1990">
        <v>35</v>
      </c>
      <c r="BO1990">
        <v>2</v>
      </c>
      <c r="BP1990">
        <v>700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281</v>
      </c>
      <c r="CD1990">
        <v>0</v>
      </c>
      <c r="CE1990">
        <v>0</v>
      </c>
      <c r="CF1990">
        <v>36.9</v>
      </c>
      <c r="CG1990">
        <v>37.005000000000003</v>
      </c>
      <c r="CH1990">
        <v>1</v>
      </c>
      <c r="CI1990">
        <v>24.77</v>
      </c>
      <c r="CJ1990">
        <v>0</v>
      </c>
      <c r="CK1990">
        <v>0.5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25">
      <c r="A1991" t="s">
        <v>62</v>
      </c>
      <c r="B1991" s="1">
        <v>44518.800983796296</v>
      </c>
      <c r="C1991">
        <f t="shared" si="31"/>
        <v>33.170555555610918</v>
      </c>
      <c r="D1991">
        <v>947</v>
      </c>
      <c r="E1991">
        <v>0</v>
      </c>
      <c r="F1991">
        <v>0</v>
      </c>
      <c r="G1991">
        <v>0</v>
      </c>
      <c r="H1991">
        <v>0.50070000000000003</v>
      </c>
      <c r="I1991">
        <v>1</v>
      </c>
      <c r="J1991">
        <v>0.50070000000000003</v>
      </c>
      <c r="K1991">
        <v>0.49995000000000001</v>
      </c>
      <c r="L1991">
        <v>33.33</v>
      </c>
      <c r="M1991">
        <v>0</v>
      </c>
      <c r="N1991">
        <v>0</v>
      </c>
      <c r="O1991">
        <v>32.909999999999997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2.15</v>
      </c>
      <c r="AC1991">
        <v>36.9</v>
      </c>
      <c r="AD1991">
        <v>37.200000000000003</v>
      </c>
      <c r="AE1991">
        <v>2</v>
      </c>
      <c r="AF1991">
        <v>4.92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9841</v>
      </c>
      <c r="AS1991">
        <v>1</v>
      </c>
      <c r="AT1991">
        <v>7</v>
      </c>
      <c r="AU1991">
        <v>0.19</v>
      </c>
      <c r="AV1991">
        <v>7.0540000000000003</v>
      </c>
      <c r="AW1991">
        <v>-2.0000000000042201E-4</v>
      </c>
      <c r="AX1991">
        <v>20</v>
      </c>
      <c r="AY1991">
        <v>35</v>
      </c>
      <c r="AZ1991">
        <v>1</v>
      </c>
      <c r="BA1991">
        <v>59.86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700</v>
      </c>
      <c r="BN1991">
        <v>35</v>
      </c>
      <c r="BO1991">
        <v>2</v>
      </c>
      <c r="BP1991">
        <v>700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281</v>
      </c>
      <c r="CD1991">
        <v>0</v>
      </c>
      <c r="CE1991">
        <v>0</v>
      </c>
      <c r="CF1991">
        <v>36.9</v>
      </c>
      <c r="CG1991">
        <v>37.005000000000003</v>
      </c>
      <c r="CH1991">
        <v>1</v>
      </c>
      <c r="CI1991">
        <v>24.8</v>
      </c>
      <c r="CJ1991">
        <v>0</v>
      </c>
      <c r="CK1991">
        <v>0.5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 x14ac:dyDescent="0.25">
      <c r="A1992" t="s">
        <v>62</v>
      </c>
      <c r="B1992" s="1">
        <v>44518.801678240743</v>
      </c>
      <c r="C1992">
        <f t="shared" si="31"/>
        <v>33.187222222331911</v>
      </c>
      <c r="D1992">
        <v>947</v>
      </c>
      <c r="E1992">
        <v>0</v>
      </c>
      <c r="F1992">
        <v>0</v>
      </c>
      <c r="G1992">
        <v>0</v>
      </c>
      <c r="H1992">
        <v>0.50129999999999997</v>
      </c>
      <c r="I1992">
        <v>1</v>
      </c>
      <c r="J1992">
        <v>0.50129999999999997</v>
      </c>
      <c r="K1992">
        <v>0.49995000000000001</v>
      </c>
      <c r="L1992">
        <v>33.33</v>
      </c>
      <c r="M1992">
        <v>0</v>
      </c>
      <c r="N1992">
        <v>0</v>
      </c>
      <c r="O1992">
        <v>32.909999999999997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2.15</v>
      </c>
      <c r="AC1992">
        <v>36.795000000000002</v>
      </c>
      <c r="AD1992">
        <v>36.6</v>
      </c>
      <c r="AE1992">
        <v>2</v>
      </c>
      <c r="AF1992">
        <v>-3.28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9841</v>
      </c>
      <c r="AS1992">
        <v>1</v>
      </c>
      <c r="AT1992">
        <v>7</v>
      </c>
      <c r="AU1992">
        <v>0.99</v>
      </c>
      <c r="AV1992">
        <v>7.0620000000000003</v>
      </c>
      <c r="AW1992">
        <v>-2.0000000000042201E-4</v>
      </c>
      <c r="AX1992">
        <v>20</v>
      </c>
      <c r="AY1992">
        <v>35</v>
      </c>
      <c r="AZ1992">
        <v>1</v>
      </c>
      <c r="BA1992">
        <v>59.85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700</v>
      </c>
      <c r="BN1992">
        <v>35</v>
      </c>
      <c r="BO1992">
        <v>2</v>
      </c>
      <c r="BP1992">
        <v>700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281</v>
      </c>
      <c r="CD1992">
        <v>0</v>
      </c>
      <c r="CE1992">
        <v>0</v>
      </c>
      <c r="CF1992">
        <v>37.005000000000003</v>
      </c>
      <c r="CG1992">
        <v>37.005000000000003</v>
      </c>
      <c r="CH1992">
        <v>1</v>
      </c>
      <c r="CI1992">
        <v>24.4</v>
      </c>
      <c r="CJ1992">
        <v>0</v>
      </c>
      <c r="CK1992">
        <v>0.5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 x14ac:dyDescent="0.25">
      <c r="A1993" t="s">
        <v>62</v>
      </c>
      <c r="B1993" s="1">
        <v>44518.802372685182</v>
      </c>
      <c r="C1993">
        <f t="shared" si="31"/>
        <v>33.203888888878282</v>
      </c>
      <c r="D1993">
        <v>947</v>
      </c>
      <c r="E1993">
        <v>0</v>
      </c>
      <c r="F1993">
        <v>0</v>
      </c>
      <c r="G1993">
        <v>0</v>
      </c>
      <c r="H1993">
        <v>0.50085000000000002</v>
      </c>
      <c r="I1993">
        <v>1</v>
      </c>
      <c r="J1993">
        <v>0.50085000000000002</v>
      </c>
      <c r="K1993">
        <v>0.49995000000000001</v>
      </c>
      <c r="L1993">
        <v>33.33</v>
      </c>
      <c r="M1993">
        <v>0</v>
      </c>
      <c r="N1993">
        <v>0</v>
      </c>
      <c r="O1993">
        <v>32.909999999999997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2.15</v>
      </c>
      <c r="AC1993">
        <v>36.494999999999997</v>
      </c>
      <c r="AD1993">
        <v>37.229999999999997</v>
      </c>
      <c r="AE1993">
        <v>2</v>
      </c>
      <c r="AF1993">
        <v>12.18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9841</v>
      </c>
      <c r="AS1993">
        <v>1</v>
      </c>
      <c r="AT1993">
        <v>7</v>
      </c>
      <c r="AU1993">
        <v>2.16</v>
      </c>
      <c r="AV1993">
        <v>7.0679999999999996</v>
      </c>
      <c r="AW1993">
        <v>-2.0000000000042201E-4</v>
      </c>
      <c r="AX1993">
        <v>20</v>
      </c>
      <c r="AY1993">
        <v>35</v>
      </c>
      <c r="AZ1993">
        <v>1</v>
      </c>
      <c r="BA1993">
        <v>60.06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700</v>
      </c>
      <c r="BN1993">
        <v>35</v>
      </c>
      <c r="BO1993">
        <v>2</v>
      </c>
      <c r="BP1993">
        <v>700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281</v>
      </c>
      <c r="CD1993">
        <v>0</v>
      </c>
      <c r="CE1993">
        <v>0</v>
      </c>
      <c r="CF1993">
        <v>36.9</v>
      </c>
      <c r="CG1993">
        <v>37.005000000000003</v>
      </c>
      <c r="CH1993">
        <v>1</v>
      </c>
      <c r="CI1993">
        <v>24.82</v>
      </c>
      <c r="CJ1993">
        <v>0</v>
      </c>
      <c r="CK1993">
        <v>0.5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 x14ac:dyDescent="0.25">
      <c r="A1994" t="s">
        <v>62</v>
      </c>
      <c r="B1994" s="1">
        <v>44518.803067129629</v>
      </c>
      <c r="C1994">
        <f t="shared" si="31"/>
        <v>33.220555555599276</v>
      </c>
      <c r="D1994">
        <v>947</v>
      </c>
      <c r="E1994">
        <v>0</v>
      </c>
      <c r="F1994">
        <v>0</v>
      </c>
      <c r="G1994">
        <v>0</v>
      </c>
      <c r="H1994">
        <v>0.50114999999999998</v>
      </c>
      <c r="I1994">
        <v>1</v>
      </c>
      <c r="J1994">
        <v>0.50114999999999998</v>
      </c>
      <c r="K1994">
        <v>0.49995000000000001</v>
      </c>
      <c r="L1994">
        <v>33.33</v>
      </c>
      <c r="M1994">
        <v>0</v>
      </c>
      <c r="N1994">
        <v>0</v>
      </c>
      <c r="O1994">
        <v>32.909999999999997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2.15</v>
      </c>
      <c r="AC1994">
        <v>36.704999999999998</v>
      </c>
      <c r="AD1994">
        <v>37.274999999999999</v>
      </c>
      <c r="AE1994">
        <v>2</v>
      </c>
      <c r="AF1994">
        <v>9.51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9841</v>
      </c>
      <c r="AS1994">
        <v>1</v>
      </c>
      <c r="AT1994">
        <v>7</v>
      </c>
      <c r="AU1994">
        <v>3.99</v>
      </c>
      <c r="AV1994">
        <v>7.0759999999999996</v>
      </c>
      <c r="AW1994">
        <v>-2.0000000000042201E-4</v>
      </c>
      <c r="AX1994">
        <v>20</v>
      </c>
      <c r="AY1994">
        <v>35</v>
      </c>
      <c r="AZ1994">
        <v>1</v>
      </c>
      <c r="BA1994">
        <v>60.36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700</v>
      </c>
      <c r="BN1994">
        <v>35</v>
      </c>
      <c r="BO1994">
        <v>2</v>
      </c>
      <c r="BP1994">
        <v>700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281</v>
      </c>
      <c r="CD1994">
        <v>0</v>
      </c>
      <c r="CE1994">
        <v>0</v>
      </c>
      <c r="CF1994">
        <v>36.9</v>
      </c>
      <c r="CG1994">
        <v>37.005000000000003</v>
      </c>
      <c r="CH1994">
        <v>1</v>
      </c>
      <c r="CI1994">
        <v>24.85</v>
      </c>
      <c r="CJ1994">
        <v>0</v>
      </c>
      <c r="CK1994">
        <v>0.5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 t="s">
        <v>62</v>
      </c>
      <c r="B1995" s="1">
        <v>44518.803761574076</v>
      </c>
      <c r="C1995">
        <f t="shared" si="31"/>
        <v>33.23722222232027</v>
      </c>
      <c r="D1995">
        <v>947</v>
      </c>
      <c r="E1995">
        <v>0</v>
      </c>
      <c r="F1995">
        <v>0</v>
      </c>
      <c r="G1995">
        <v>0</v>
      </c>
      <c r="H1995">
        <v>0.50070000000000003</v>
      </c>
      <c r="I1995">
        <v>1</v>
      </c>
      <c r="J1995">
        <v>0.50070000000000003</v>
      </c>
      <c r="K1995">
        <v>0.49995000000000001</v>
      </c>
      <c r="L1995">
        <v>33.33</v>
      </c>
      <c r="M1995">
        <v>0</v>
      </c>
      <c r="N1995">
        <v>0</v>
      </c>
      <c r="O1995">
        <v>32.909999999999997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2.15</v>
      </c>
      <c r="AC1995">
        <v>36.9</v>
      </c>
      <c r="AD1995">
        <v>37.305</v>
      </c>
      <c r="AE1995">
        <v>2</v>
      </c>
      <c r="AF1995">
        <v>6.77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9841</v>
      </c>
      <c r="AS1995">
        <v>1</v>
      </c>
      <c r="AT1995">
        <v>7</v>
      </c>
      <c r="AU1995">
        <v>5.97</v>
      </c>
      <c r="AV1995">
        <v>7.0810000000000004</v>
      </c>
      <c r="AW1995">
        <v>-2.0000000000042201E-4</v>
      </c>
      <c r="AX1995">
        <v>20</v>
      </c>
      <c r="AY1995">
        <v>35</v>
      </c>
      <c r="AZ1995">
        <v>1</v>
      </c>
      <c r="BA1995">
        <v>60.26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700</v>
      </c>
      <c r="BN1995">
        <v>35</v>
      </c>
      <c r="BO1995">
        <v>2</v>
      </c>
      <c r="BP1995">
        <v>700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281</v>
      </c>
      <c r="CD1995">
        <v>0</v>
      </c>
      <c r="CE1995">
        <v>0</v>
      </c>
      <c r="CF1995">
        <v>36.9</v>
      </c>
      <c r="CG1995">
        <v>37.005000000000003</v>
      </c>
      <c r="CH1995">
        <v>1</v>
      </c>
      <c r="CI1995">
        <v>24.87</v>
      </c>
      <c r="CJ1995">
        <v>0</v>
      </c>
      <c r="CK1995">
        <v>0.5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 x14ac:dyDescent="0.25">
      <c r="A1996" t="s">
        <v>62</v>
      </c>
      <c r="B1996" s="1">
        <v>44518.804456018515</v>
      </c>
      <c r="C1996">
        <f t="shared" si="31"/>
        <v>33.253888888866641</v>
      </c>
      <c r="D1996">
        <v>947</v>
      </c>
      <c r="E1996">
        <v>0</v>
      </c>
      <c r="F1996">
        <v>0</v>
      </c>
      <c r="G1996">
        <v>0</v>
      </c>
      <c r="H1996">
        <v>0.50055000000000005</v>
      </c>
      <c r="I1996">
        <v>1</v>
      </c>
      <c r="J1996">
        <v>0.50055000000000005</v>
      </c>
      <c r="K1996">
        <v>0.49995000000000001</v>
      </c>
      <c r="L1996">
        <v>33.33</v>
      </c>
      <c r="M1996">
        <v>0</v>
      </c>
      <c r="N1996">
        <v>0</v>
      </c>
      <c r="O1996">
        <v>32.909999999999997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2.15</v>
      </c>
      <c r="AC1996">
        <v>37.005000000000003</v>
      </c>
      <c r="AD1996">
        <v>37.35</v>
      </c>
      <c r="AE1996">
        <v>2</v>
      </c>
      <c r="AF1996">
        <v>5.76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9841</v>
      </c>
      <c r="AS1996">
        <v>1</v>
      </c>
      <c r="AT1996">
        <v>7</v>
      </c>
      <c r="AU1996">
        <v>8.6300000000000008</v>
      </c>
      <c r="AV1996">
        <v>7.0880000000000001</v>
      </c>
      <c r="AW1996">
        <v>-2.0000000000042201E-4</v>
      </c>
      <c r="AX1996">
        <v>20</v>
      </c>
      <c r="AY1996">
        <v>35</v>
      </c>
      <c r="AZ1996">
        <v>1</v>
      </c>
      <c r="BA1996">
        <v>59.71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700</v>
      </c>
      <c r="BN1996">
        <v>35</v>
      </c>
      <c r="BO1996">
        <v>2</v>
      </c>
      <c r="BP1996">
        <v>700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281</v>
      </c>
      <c r="CD1996">
        <v>0</v>
      </c>
      <c r="CE1996">
        <v>0</v>
      </c>
      <c r="CF1996">
        <v>36.9</v>
      </c>
      <c r="CG1996">
        <v>37.005000000000003</v>
      </c>
      <c r="CH1996">
        <v>1</v>
      </c>
      <c r="CI1996">
        <v>24.9</v>
      </c>
      <c r="CJ1996">
        <v>0</v>
      </c>
      <c r="CK1996">
        <v>0.5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 x14ac:dyDescent="0.25">
      <c r="A1997" t="s">
        <v>62</v>
      </c>
      <c r="B1997" s="1">
        <v>44518.805150462962</v>
      </c>
      <c r="C1997">
        <f t="shared" si="31"/>
        <v>33.270555555587634</v>
      </c>
      <c r="D1997">
        <v>947</v>
      </c>
      <c r="E1997">
        <v>0</v>
      </c>
      <c r="F1997">
        <v>0</v>
      </c>
      <c r="G1997">
        <v>0</v>
      </c>
      <c r="H1997">
        <v>0.50114999999999998</v>
      </c>
      <c r="I1997">
        <v>1</v>
      </c>
      <c r="J1997">
        <v>0.50114999999999998</v>
      </c>
      <c r="K1997">
        <v>0.49995000000000001</v>
      </c>
      <c r="L1997">
        <v>33.33</v>
      </c>
      <c r="M1997">
        <v>0</v>
      </c>
      <c r="N1997">
        <v>0</v>
      </c>
      <c r="O1997">
        <v>32.909999999999997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2.15</v>
      </c>
      <c r="AC1997">
        <v>37.005000000000003</v>
      </c>
      <c r="AD1997">
        <v>37.380000000000003</v>
      </c>
      <c r="AE1997">
        <v>2</v>
      </c>
      <c r="AF1997">
        <v>6.35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9841</v>
      </c>
      <c r="AS1997">
        <v>1</v>
      </c>
      <c r="AT1997">
        <v>7</v>
      </c>
      <c r="AU1997">
        <v>11.34</v>
      </c>
      <c r="AV1997">
        <v>7.0919999999999996</v>
      </c>
      <c r="AW1997">
        <v>-2.0000000000042201E-4</v>
      </c>
      <c r="AX1997">
        <v>20</v>
      </c>
      <c r="AY1997">
        <v>35</v>
      </c>
      <c r="AZ1997">
        <v>1</v>
      </c>
      <c r="BA1997">
        <v>60.26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700</v>
      </c>
      <c r="BN1997">
        <v>35</v>
      </c>
      <c r="BO1997">
        <v>2</v>
      </c>
      <c r="BP1997">
        <v>700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281</v>
      </c>
      <c r="CD1997">
        <v>0</v>
      </c>
      <c r="CE1997">
        <v>0</v>
      </c>
      <c r="CF1997">
        <v>36.9</v>
      </c>
      <c r="CG1997">
        <v>37.005000000000003</v>
      </c>
      <c r="CH1997">
        <v>1</v>
      </c>
      <c r="CI1997">
        <v>24.92</v>
      </c>
      <c r="CJ1997">
        <v>0</v>
      </c>
      <c r="CK1997">
        <v>0.5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25">
      <c r="A1998" t="s">
        <v>62</v>
      </c>
      <c r="B1998" s="1">
        <v>44518.805856481478</v>
      </c>
      <c r="C1998">
        <f t="shared" si="31"/>
        <v>33.287499999976717</v>
      </c>
      <c r="D1998">
        <v>947</v>
      </c>
      <c r="E1998">
        <v>0</v>
      </c>
      <c r="F1998">
        <v>0</v>
      </c>
      <c r="G1998">
        <v>0</v>
      </c>
      <c r="H1998">
        <v>0.50114999999999998</v>
      </c>
      <c r="I1998">
        <v>1</v>
      </c>
      <c r="J1998">
        <v>0.50114999999999998</v>
      </c>
      <c r="K1998">
        <v>0.49995000000000001</v>
      </c>
      <c r="L1998">
        <v>33.33</v>
      </c>
      <c r="M1998">
        <v>0</v>
      </c>
      <c r="N1998">
        <v>0</v>
      </c>
      <c r="O1998">
        <v>32.909999999999997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2.15</v>
      </c>
      <c r="AC1998">
        <v>36.704999999999998</v>
      </c>
      <c r="AD1998">
        <v>36.765000000000001</v>
      </c>
      <c r="AE1998">
        <v>2</v>
      </c>
      <c r="AF1998">
        <v>1.01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9841</v>
      </c>
      <c r="AS1998">
        <v>1</v>
      </c>
      <c r="AT1998">
        <v>7</v>
      </c>
      <c r="AU1998">
        <v>14.79</v>
      </c>
      <c r="AV1998">
        <v>7.0990000000000002</v>
      </c>
      <c r="AW1998">
        <v>-2.0000000000042201E-4</v>
      </c>
      <c r="AX1998">
        <v>20</v>
      </c>
      <c r="AY1998">
        <v>35</v>
      </c>
      <c r="AZ1998">
        <v>1</v>
      </c>
      <c r="BA1998">
        <v>60.05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700</v>
      </c>
      <c r="BN1998">
        <v>35</v>
      </c>
      <c r="BO1998">
        <v>2</v>
      </c>
      <c r="BP1998">
        <v>700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281</v>
      </c>
      <c r="CD1998">
        <v>0</v>
      </c>
      <c r="CE1998">
        <v>0</v>
      </c>
      <c r="CF1998">
        <v>37.005000000000003</v>
      </c>
      <c r="CG1998">
        <v>37.005000000000003</v>
      </c>
      <c r="CH1998">
        <v>1</v>
      </c>
      <c r="CI1998">
        <v>24.51</v>
      </c>
      <c r="CJ1998">
        <v>0</v>
      </c>
      <c r="CK1998">
        <v>0.5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25">
      <c r="A1999" t="s">
        <v>62</v>
      </c>
      <c r="B1999" s="1">
        <v>44518.806550925925</v>
      </c>
      <c r="C1999">
        <f t="shared" si="31"/>
        <v>33.304166666697711</v>
      </c>
      <c r="D1999">
        <v>947</v>
      </c>
      <c r="E1999">
        <v>0</v>
      </c>
      <c r="F1999">
        <v>0</v>
      </c>
      <c r="G1999">
        <v>0</v>
      </c>
      <c r="H1999">
        <v>0.50070000000000003</v>
      </c>
      <c r="I1999">
        <v>1</v>
      </c>
      <c r="J1999">
        <v>0.50070000000000003</v>
      </c>
      <c r="K1999">
        <v>0.49995000000000001</v>
      </c>
      <c r="L1999">
        <v>33.33</v>
      </c>
      <c r="M1999">
        <v>0</v>
      </c>
      <c r="N1999">
        <v>0</v>
      </c>
      <c r="O1999">
        <v>32.909999999999997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2.15</v>
      </c>
      <c r="AC1999">
        <v>36.494999999999997</v>
      </c>
      <c r="AD1999">
        <v>36.765000000000001</v>
      </c>
      <c r="AE1999">
        <v>2</v>
      </c>
      <c r="AF1999">
        <v>4.3499999999999996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9841</v>
      </c>
      <c r="AS1999">
        <v>1</v>
      </c>
      <c r="AT1999">
        <v>7</v>
      </c>
      <c r="AU1999">
        <v>18.21</v>
      </c>
      <c r="AV1999">
        <v>7.1040000000000001</v>
      </c>
      <c r="AW1999">
        <v>-2.0000000000042201E-4</v>
      </c>
      <c r="AX1999">
        <v>20</v>
      </c>
      <c r="AY1999">
        <v>35</v>
      </c>
      <c r="AZ1999">
        <v>1</v>
      </c>
      <c r="BA1999">
        <v>59.85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700</v>
      </c>
      <c r="BN1999">
        <v>35</v>
      </c>
      <c r="BO1999">
        <v>2</v>
      </c>
      <c r="BP1999">
        <v>700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281</v>
      </c>
      <c r="CD1999">
        <v>0</v>
      </c>
      <c r="CE1999">
        <v>0</v>
      </c>
      <c r="CF1999">
        <v>37.005000000000003</v>
      </c>
      <c r="CG1999">
        <v>37.005000000000003</v>
      </c>
      <c r="CH1999">
        <v>1</v>
      </c>
      <c r="CI1999">
        <v>24.51</v>
      </c>
      <c r="CJ1999">
        <v>0</v>
      </c>
      <c r="CK1999">
        <v>0.5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 t="s">
        <v>62</v>
      </c>
      <c r="B2000" s="1">
        <v>44518.807245370372</v>
      </c>
      <c r="C2000">
        <f t="shared" si="31"/>
        <v>33.320833333418705</v>
      </c>
      <c r="D2000">
        <v>947</v>
      </c>
      <c r="E2000">
        <v>0</v>
      </c>
      <c r="F2000">
        <v>0</v>
      </c>
      <c r="G2000">
        <v>0</v>
      </c>
      <c r="H2000">
        <v>0.50114999999999998</v>
      </c>
      <c r="I2000">
        <v>1</v>
      </c>
      <c r="J2000">
        <v>0.50114999999999998</v>
      </c>
      <c r="K2000">
        <v>0.49995000000000001</v>
      </c>
      <c r="L2000">
        <v>33.33</v>
      </c>
      <c r="M2000">
        <v>0</v>
      </c>
      <c r="N2000">
        <v>0</v>
      </c>
      <c r="O2000">
        <v>32.909999999999997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2.15</v>
      </c>
      <c r="AC2000">
        <v>36.795000000000002</v>
      </c>
      <c r="AD2000">
        <v>37.409999999999997</v>
      </c>
      <c r="AE2000">
        <v>2</v>
      </c>
      <c r="AF2000">
        <v>10.26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9841</v>
      </c>
      <c r="AS2000">
        <v>1</v>
      </c>
      <c r="AT2000">
        <v>7</v>
      </c>
      <c r="AU2000">
        <v>22.31</v>
      </c>
      <c r="AV2000">
        <v>7.109</v>
      </c>
      <c r="AW2000">
        <v>-2.0000000000042201E-4</v>
      </c>
      <c r="AX2000">
        <v>20</v>
      </c>
      <c r="AY2000">
        <v>35</v>
      </c>
      <c r="AZ2000">
        <v>1</v>
      </c>
      <c r="BA2000">
        <v>60.26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700</v>
      </c>
      <c r="BN2000">
        <v>35</v>
      </c>
      <c r="BO2000">
        <v>2</v>
      </c>
      <c r="BP2000">
        <v>700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281</v>
      </c>
      <c r="CD2000">
        <v>0</v>
      </c>
      <c r="CE2000">
        <v>0</v>
      </c>
      <c r="CF2000">
        <v>36.9</v>
      </c>
      <c r="CG2000">
        <v>37.005000000000003</v>
      </c>
      <c r="CH2000">
        <v>1</v>
      </c>
      <c r="CI2000">
        <v>24.94</v>
      </c>
      <c r="CJ2000">
        <v>0</v>
      </c>
      <c r="CK2000">
        <v>0.5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25">
      <c r="A2001" t="s">
        <v>62</v>
      </c>
      <c r="B2001" s="1">
        <v>44518.807939814818</v>
      </c>
      <c r="C2001">
        <f t="shared" si="31"/>
        <v>33.337500000139698</v>
      </c>
      <c r="D2001">
        <v>947</v>
      </c>
      <c r="E2001">
        <v>0</v>
      </c>
      <c r="F2001">
        <v>0</v>
      </c>
      <c r="G2001">
        <v>0</v>
      </c>
      <c r="H2001">
        <v>0.501</v>
      </c>
      <c r="I2001">
        <v>1</v>
      </c>
      <c r="J2001">
        <v>0.501</v>
      </c>
      <c r="K2001">
        <v>0.49995000000000001</v>
      </c>
      <c r="L2001">
        <v>33.33</v>
      </c>
      <c r="M2001">
        <v>0</v>
      </c>
      <c r="N2001">
        <v>0</v>
      </c>
      <c r="O2001">
        <v>32.909999999999997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2.15</v>
      </c>
      <c r="AC2001">
        <v>37.005000000000003</v>
      </c>
      <c r="AD2001">
        <v>37.454999999999998</v>
      </c>
      <c r="AE2001">
        <v>2</v>
      </c>
      <c r="AF2001">
        <v>7.52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9841</v>
      </c>
      <c r="AS2001">
        <v>1</v>
      </c>
      <c r="AT2001">
        <v>7</v>
      </c>
      <c r="AU2001">
        <v>26.27</v>
      </c>
      <c r="AV2001">
        <v>7.1120000000000001</v>
      </c>
      <c r="AW2001">
        <v>-2.0000000000042201E-4</v>
      </c>
      <c r="AX2001">
        <v>20</v>
      </c>
      <c r="AY2001">
        <v>35</v>
      </c>
      <c r="AZ2001">
        <v>1</v>
      </c>
      <c r="BA2001">
        <v>60.36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700</v>
      </c>
      <c r="BN2001">
        <v>35</v>
      </c>
      <c r="BO2001">
        <v>2</v>
      </c>
      <c r="BP2001">
        <v>700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281</v>
      </c>
      <c r="CD2001">
        <v>0</v>
      </c>
      <c r="CE2001">
        <v>0</v>
      </c>
      <c r="CF2001">
        <v>36.9</v>
      </c>
      <c r="CG2001">
        <v>37.005000000000003</v>
      </c>
      <c r="CH2001">
        <v>1</v>
      </c>
      <c r="CI2001">
        <v>24.97</v>
      </c>
      <c r="CJ2001">
        <v>0</v>
      </c>
      <c r="CK2001">
        <v>0.5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 x14ac:dyDescent="0.25">
      <c r="A2002" t="s">
        <v>62</v>
      </c>
      <c r="B2002" s="1">
        <v>44518.808634259258</v>
      </c>
      <c r="C2002">
        <f t="shared" si="31"/>
        <v>33.354166666686069</v>
      </c>
      <c r="D2002">
        <v>947</v>
      </c>
      <c r="E2002">
        <v>0</v>
      </c>
      <c r="F2002">
        <v>0</v>
      </c>
      <c r="G2002">
        <v>0</v>
      </c>
      <c r="H2002">
        <v>0.50085000000000002</v>
      </c>
      <c r="I2002">
        <v>1</v>
      </c>
      <c r="J2002">
        <v>0.50085000000000002</v>
      </c>
      <c r="K2002">
        <v>0.49995000000000001</v>
      </c>
      <c r="L2002">
        <v>33.33</v>
      </c>
      <c r="M2002">
        <v>0</v>
      </c>
      <c r="N2002">
        <v>0</v>
      </c>
      <c r="O2002">
        <v>32.909999999999997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2.15</v>
      </c>
      <c r="AC2002">
        <v>37.094999999999999</v>
      </c>
      <c r="AD2002">
        <v>37.020000000000003</v>
      </c>
      <c r="AE2002">
        <v>2</v>
      </c>
      <c r="AF2002">
        <v>-1.32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9841</v>
      </c>
      <c r="AS2002">
        <v>1</v>
      </c>
      <c r="AT2002">
        <v>7</v>
      </c>
      <c r="AU2002">
        <v>30.98</v>
      </c>
      <c r="AV2002">
        <v>7.117</v>
      </c>
      <c r="AW2002">
        <v>-2.0000000000042201E-4</v>
      </c>
      <c r="AX2002">
        <v>20</v>
      </c>
      <c r="AY2002">
        <v>35</v>
      </c>
      <c r="AZ2002">
        <v>1</v>
      </c>
      <c r="BA2002">
        <v>60.18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700</v>
      </c>
      <c r="BN2002">
        <v>35</v>
      </c>
      <c r="BO2002">
        <v>2</v>
      </c>
      <c r="BP2002">
        <v>700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281</v>
      </c>
      <c r="CD2002">
        <v>0</v>
      </c>
      <c r="CE2002">
        <v>0</v>
      </c>
      <c r="CF2002">
        <v>37.005000000000003</v>
      </c>
      <c r="CG2002">
        <v>37.005000000000003</v>
      </c>
      <c r="CH2002">
        <v>1</v>
      </c>
      <c r="CI2002">
        <v>24.58</v>
      </c>
      <c r="CJ2002">
        <v>0</v>
      </c>
      <c r="CK2002">
        <v>0.5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 x14ac:dyDescent="0.25">
      <c r="A2003" t="s">
        <v>62</v>
      </c>
      <c r="B2003" s="1">
        <v>44518.809328703705</v>
      </c>
      <c r="C2003">
        <f t="shared" si="31"/>
        <v>33.370833333407063</v>
      </c>
      <c r="D2003">
        <v>947</v>
      </c>
      <c r="E2003">
        <v>0</v>
      </c>
      <c r="F2003">
        <v>0</v>
      </c>
      <c r="G2003">
        <v>0</v>
      </c>
      <c r="H2003">
        <v>0.50114999999999998</v>
      </c>
      <c r="I2003">
        <v>1</v>
      </c>
      <c r="J2003">
        <v>0.50114999999999998</v>
      </c>
      <c r="K2003">
        <v>0.49995000000000001</v>
      </c>
      <c r="L2003">
        <v>33.33</v>
      </c>
      <c r="M2003">
        <v>0</v>
      </c>
      <c r="N2003">
        <v>0</v>
      </c>
      <c r="O2003">
        <v>32.909999999999997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2.15</v>
      </c>
      <c r="AC2003">
        <v>36.704999999999998</v>
      </c>
      <c r="AD2003">
        <v>36.869999999999997</v>
      </c>
      <c r="AE2003">
        <v>2</v>
      </c>
      <c r="AF2003">
        <v>2.74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9841</v>
      </c>
      <c r="AS2003">
        <v>1</v>
      </c>
      <c r="AT2003">
        <v>7</v>
      </c>
      <c r="AU2003">
        <v>35.46</v>
      </c>
      <c r="AV2003">
        <v>7.1210000000000004</v>
      </c>
      <c r="AW2003">
        <v>-2.0000000000042201E-4</v>
      </c>
      <c r="AX2003">
        <v>20</v>
      </c>
      <c r="AY2003">
        <v>35</v>
      </c>
      <c r="AZ2003">
        <v>1</v>
      </c>
      <c r="BA2003">
        <v>59.85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700</v>
      </c>
      <c r="BN2003">
        <v>35</v>
      </c>
      <c r="BO2003">
        <v>2</v>
      </c>
      <c r="BP2003">
        <v>700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281</v>
      </c>
      <c r="CD2003">
        <v>0</v>
      </c>
      <c r="CE2003">
        <v>0</v>
      </c>
      <c r="CF2003">
        <v>37.005000000000003</v>
      </c>
      <c r="CG2003">
        <v>37.005000000000003</v>
      </c>
      <c r="CH2003">
        <v>1</v>
      </c>
      <c r="CI2003">
        <v>24.58</v>
      </c>
      <c r="CJ2003">
        <v>0</v>
      </c>
      <c r="CK2003">
        <v>0.5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 t="s">
        <v>62</v>
      </c>
      <c r="B2004" s="1">
        <v>44518.810023148151</v>
      </c>
      <c r="C2004">
        <f t="shared" si="31"/>
        <v>33.387500000128057</v>
      </c>
      <c r="D2004">
        <v>947</v>
      </c>
      <c r="E2004">
        <v>0</v>
      </c>
      <c r="F2004">
        <v>0</v>
      </c>
      <c r="G2004">
        <v>0</v>
      </c>
      <c r="H2004">
        <v>0.50085000000000002</v>
      </c>
      <c r="I2004">
        <v>1</v>
      </c>
      <c r="J2004">
        <v>0.50085000000000002</v>
      </c>
      <c r="K2004">
        <v>0.49995000000000001</v>
      </c>
      <c r="L2004">
        <v>33.33</v>
      </c>
      <c r="M2004">
        <v>0</v>
      </c>
      <c r="N2004">
        <v>0</v>
      </c>
      <c r="O2004">
        <v>32.909999999999997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2.15</v>
      </c>
      <c r="AC2004">
        <v>36.6</v>
      </c>
      <c r="AD2004">
        <v>36.869999999999997</v>
      </c>
      <c r="AE2004">
        <v>2</v>
      </c>
      <c r="AF2004">
        <v>4.41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9841</v>
      </c>
      <c r="AS2004">
        <v>1</v>
      </c>
      <c r="AT2004">
        <v>7</v>
      </c>
      <c r="AU2004">
        <v>40.67</v>
      </c>
      <c r="AV2004">
        <v>7.1239999999999997</v>
      </c>
      <c r="AW2004">
        <v>-2.0000000000042201E-4</v>
      </c>
      <c r="AX2004">
        <v>20</v>
      </c>
      <c r="AY2004">
        <v>35</v>
      </c>
      <c r="AZ2004">
        <v>1</v>
      </c>
      <c r="BA2004">
        <v>59.95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700</v>
      </c>
      <c r="BN2004">
        <v>35</v>
      </c>
      <c r="BO2004">
        <v>2</v>
      </c>
      <c r="BP2004">
        <v>700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281</v>
      </c>
      <c r="CD2004">
        <v>0</v>
      </c>
      <c r="CE2004">
        <v>0</v>
      </c>
      <c r="CF2004">
        <v>37.005000000000003</v>
      </c>
      <c r="CG2004">
        <v>37.005000000000003</v>
      </c>
      <c r="CH2004">
        <v>1</v>
      </c>
      <c r="CI2004">
        <v>24.58</v>
      </c>
      <c r="CJ2004">
        <v>0</v>
      </c>
      <c r="CK2004">
        <v>0.5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 x14ac:dyDescent="0.25">
      <c r="A2005" t="s">
        <v>62</v>
      </c>
      <c r="B2005" s="1">
        <v>44518.810717592591</v>
      </c>
      <c r="C2005">
        <f t="shared" si="31"/>
        <v>33.404166666674428</v>
      </c>
      <c r="D2005">
        <v>947</v>
      </c>
      <c r="E2005">
        <v>0</v>
      </c>
      <c r="F2005">
        <v>0</v>
      </c>
      <c r="G2005">
        <v>0</v>
      </c>
      <c r="H2005">
        <v>0.50114999999999998</v>
      </c>
      <c r="I2005">
        <v>1</v>
      </c>
      <c r="J2005">
        <v>0.50114999999999998</v>
      </c>
      <c r="K2005">
        <v>0.49995000000000001</v>
      </c>
      <c r="L2005">
        <v>33.33</v>
      </c>
      <c r="M2005">
        <v>0</v>
      </c>
      <c r="N2005">
        <v>0</v>
      </c>
      <c r="O2005">
        <v>32.909999999999997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2.15</v>
      </c>
      <c r="AC2005">
        <v>36.674999999999997</v>
      </c>
      <c r="AD2005">
        <v>37.5</v>
      </c>
      <c r="AE2005">
        <v>2</v>
      </c>
      <c r="AF2005">
        <v>13.74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9841</v>
      </c>
      <c r="AS2005">
        <v>1</v>
      </c>
      <c r="AT2005">
        <v>7</v>
      </c>
      <c r="AU2005">
        <v>45.67</v>
      </c>
      <c r="AV2005">
        <v>7.1289999999999996</v>
      </c>
      <c r="AW2005">
        <v>-2.0000000000042201E-4</v>
      </c>
      <c r="AX2005">
        <v>20</v>
      </c>
      <c r="AY2005">
        <v>35</v>
      </c>
      <c r="AZ2005">
        <v>1</v>
      </c>
      <c r="BA2005">
        <v>60.06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700</v>
      </c>
      <c r="BN2005">
        <v>35</v>
      </c>
      <c r="BO2005">
        <v>2</v>
      </c>
      <c r="BP2005">
        <v>700</v>
      </c>
      <c r="BQ2005">
        <v>0</v>
      </c>
      <c r="BR2005">
        <v>0</v>
      </c>
      <c r="BS2005">
        <v>1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281</v>
      </c>
      <c r="CD2005">
        <v>0</v>
      </c>
      <c r="CE2005">
        <v>0</v>
      </c>
      <c r="CF2005">
        <v>36.9</v>
      </c>
      <c r="CG2005">
        <v>37.005000000000003</v>
      </c>
      <c r="CH2005">
        <v>1</v>
      </c>
      <c r="CI2005">
        <v>25</v>
      </c>
      <c r="CJ2005">
        <v>0</v>
      </c>
      <c r="CK2005">
        <v>0.5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 x14ac:dyDescent="0.25">
      <c r="A2006" t="s">
        <v>62</v>
      </c>
      <c r="B2006" s="1">
        <v>44518.811423611114</v>
      </c>
      <c r="C2006">
        <f t="shared" si="31"/>
        <v>33.421111111238133</v>
      </c>
      <c r="D2006">
        <v>947</v>
      </c>
      <c r="E2006">
        <v>0</v>
      </c>
      <c r="F2006">
        <v>0</v>
      </c>
      <c r="G2006">
        <v>0</v>
      </c>
      <c r="H2006">
        <v>0.501</v>
      </c>
      <c r="I2006">
        <v>1</v>
      </c>
      <c r="J2006">
        <v>0.501</v>
      </c>
      <c r="K2006">
        <v>0.49995000000000001</v>
      </c>
      <c r="L2006">
        <v>33.33</v>
      </c>
      <c r="M2006">
        <v>0</v>
      </c>
      <c r="N2006">
        <v>0</v>
      </c>
      <c r="O2006">
        <v>32.909999999999997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2.15</v>
      </c>
      <c r="AC2006">
        <v>37.005000000000003</v>
      </c>
      <c r="AD2006">
        <v>37.545000000000002</v>
      </c>
      <c r="AE2006">
        <v>2</v>
      </c>
      <c r="AF2006">
        <v>8.98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9841</v>
      </c>
      <c r="AS2006">
        <v>1</v>
      </c>
      <c r="AT2006">
        <v>7</v>
      </c>
      <c r="AU2006">
        <v>51.39</v>
      </c>
      <c r="AV2006">
        <v>7.1319999999999997</v>
      </c>
      <c r="AW2006">
        <v>-2.0000000000042201E-4</v>
      </c>
      <c r="AX2006">
        <v>20</v>
      </c>
      <c r="AY2006">
        <v>35</v>
      </c>
      <c r="AZ2006">
        <v>1</v>
      </c>
      <c r="BA2006">
        <v>60.36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700</v>
      </c>
      <c r="BN2006">
        <v>35</v>
      </c>
      <c r="BO2006">
        <v>2</v>
      </c>
      <c r="BP2006">
        <v>700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281</v>
      </c>
      <c r="CD2006">
        <v>0</v>
      </c>
      <c r="CE2006">
        <v>0</v>
      </c>
      <c r="CF2006">
        <v>36.9</v>
      </c>
      <c r="CG2006">
        <v>37.005000000000003</v>
      </c>
      <c r="CH2006">
        <v>1</v>
      </c>
      <c r="CI2006">
        <v>25.03</v>
      </c>
      <c r="CJ2006">
        <v>0</v>
      </c>
      <c r="CK2006">
        <v>0.5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25">
      <c r="A2007" t="s">
        <v>62</v>
      </c>
      <c r="B2007" s="1">
        <v>44518.812118055554</v>
      </c>
      <c r="C2007">
        <f t="shared" si="31"/>
        <v>33.437777777784504</v>
      </c>
      <c r="D2007">
        <v>947</v>
      </c>
      <c r="E2007">
        <v>0</v>
      </c>
      <c r="F2007">
        <v>0</v>
      </c>
      <c r="G2007">
        <v>0</v>
      </c>
      <c r="H2007">
        <v>0.50085000000000002</v>
      </c>
      <c r="I2007">
        <v>1</v>
      </c>
      <c r="J2007">
        <v>0.50085000000000002</v>
      </c>
      <c r="K2007">
        <v>0.49995000000000001</v>
      </c>
      <c r="L2007">
        <v>33.33</v>
      </c>
      <c r="M2007">
        <v>0</v>
      </c>
      <c r="N2007">
        <v>0</v>
      </c>
      <c r="O2007">
        <v>32.909999999999997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2.15</v>
      </c>
      <c r="AC2007">
        <v>37.094999999999999</v>
      </c>
      <c r="AD2007">
        <v>36.945</v>
      </c>
      <c r="AE2007">
        <v>2</v>
      </c>
      <c r="AF2007">
        <v>-2.67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9841</v>
      </c>
      <c r="AS2007">
        <v>1</v>
      </c>
      <c r="AT2007">
        <v>7</v>
      </c>
      <c r="AU2007">
        <v>56.78</v>
      </c>
      <c r="AV2007">
        <v>7.1349999999999998</v>
      </c>
      <c r="AW2007">
        <v>-2.0000000000042201E-4</v>
      </c>
      <c r="AX2007">
        <v>20</v>
      </c>
      <c r="AY2007">
        <v>35</v>
      </c>
      <c r="AZ2007">
        <v>1</v>
      </c>
      <c r="BA2007">
        <v>60.05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700</v>
      </c>
      <c r="BN2007">
        <v>35</v>
      </c>
      <c r="BO2007">
        <v>2</v>
      </c>
      <c r="BP2007">
        <v>700</v>
      </c>
      <c r="BQ2007">
        <v>0</v>
      </c>
      <c r="BR2007">
        <v>0</v>
      </c>
      <c r="BS2007">
        <v>1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281</v>
      </c>
      <c r="CD2007">
        <v>0</v>
      </c>
      <c r="CE2007">
        <v>0</v>
      </c>
      <c r="CF2007">
        <v>37.005000000000003</v>
      </c>
      <c r="CG2007">
        <v>37.005000000000003</v>
      </c>
      <c r="CH2007">
        <v>1</v>
      </c>
      <c r="CI2007">
        <v>24.63</v>
      </c>
      <c r="CJ2007">
        <v>0</v>
      </c>
      <c r="CK2007">
        <v>0.5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t="s">
        <v>62</v>
      </c>
      <c r="B2008" s="1">
        <v>44518.8128125</v>
      </c>
      <c r="C2008">
        <f t="shared" si="31"/>
        <v>33.454444444505498</v>
      </c>
      <c r="D2008">
        <v>947</v>
      </c>
      <c r="E2008">
        <v>0</v>
      </c>
      <c r="F2008">
        <v>0</v>
      </c>
      <c r="G2008">
        <v>0</v>
      </c>
      <c r="H2008">
        <v>0.50114999999999998</v>
      </c>
      <c r="I2008">
        <v>1</v>
      </c>
      <c r="J2008">
        <v>0.50114999999999998</v>
      </c>
      <c r="K2008">
        <v>0.49995000000000001</v>
      </c>
      <c r="L2008">
        <v>33.33</v>
      </c>
      <c r="M2008">
        <v>0</v>
      </c>
      <c r="N2008">
        <v>0</v>
      </c>
      <c r="O2008">
        <v>32.909999999999997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2.15</v>
      </c>
      <c r="AC2008">
        <v>36.704999999999998</v>
      </c>
      <c r="AD2008">
        <v>36.945</v>
      </c>
      <c r="AE2008">
        <v>2</v>
      </c>
      <c r="AF2008">
        <v>3.99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9841</v>
      </c>
      <c r="AS2008">
        <v>1</v>
      </c>
      <c r="AT2008">
        <v>7</v>
      </c>
      <c r="AU2008">
        <v>62.99</v>
      </c>
      <c r="AV2008">
        <v>7.1390000000000002</v>
      </c>
      <c r="AW2008">
        <v>-2.0000000000042201E-4</v>
      </c>
      <c r="AX2008">
        <v>20</v>
      </c>
      <c r="AY2008">
        <v>35</v>
      </c>
      <c r="AZ2008">
        <v>1</v>
      </c>
      <c r="BA2008">
        <v>60.26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700</v>
      </c>
      <c r="BN2008">
        <v>35</v>
      </c>
      <c r="BO2008">
        <v>2</v>
      </c>
      <c r="BP2008">
        <v>700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281</v>
      </c>
      <c r="CD2008">
        <v>0</v>
      </c>
      <c r="CE2008">
        <v>0</v>
      </c>
      <c r="CF2008">
        <v>37.005000000000003</v>
      </c>
      <c r="CG2008">
        <v>37.005000000000003</v>
      </c>
      <c r="CH2008">
        <v>1</v>
      </c>
      <c r="CI2008">
        <v>24.63</v>
      </c>
      <c r="CJ2008">
        <v>0</v>
      </c>
      <c r="CK2008">
        <v>0.5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 x14ac:dyDescent="0.25">
      <c r="A2009" t="s">
        <v>62</v>
      </c>
      <c r="B2009" s="1">
        <v>44518.813506944447</v>
      </c>
      <c r="C2009">
        <f t="shared" si="31"/>
        <v>33.471111111226492</v>
      </c>
      <c r="D2009">
        <v>947</v>
      </c>
      <c r="E2009">
        <v>0</v>
      </c>
      <c r="F2009">
        <v>0</v>
      </c>
      <c r="G2009">
        <v>0</v>
      </c>
      <c r="H2009">
        <v>0.50114999999999998</v>
      </c>
      <c r="I2009">
        <v>1</v>
      </c>
      <c r="J2009">
        <v>0.50114999999999998</v>
      </c>
      <c r="K2009">
        <v>0.49995000000000001</v>
      </c>
      <c r="L2009">
        <v>33.33</v>
      </c>
      <c r="M2009">
        <v>0</v>
      </c>
      <c r="N2009">
        <v>0</v>
      </c>
      <c r="O2009">
        <v>32.909999999999997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2.15</v>
      </c>
      <c r="AC2009">
        <v>36.704999999999998</v>
      </c>
      <c r="AD2009">
        <v>36.945</v>
      </c>
      <c r="AE2009">
        <v>2</v>
      </c>
      <c r="AF2009">
        <v>3.99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9841</v>
      </c>
      <c r="AS2009">
        <v>1</v>
      </c>
      <c r="AT2009">
        <v>7</v>
      </c>
      <c r="AU2009">
        <v>68.81</v>
      </c>
      <c r="AV2009">
        <v>7.1420000000000003</v>
      </c>
      <c r="AW2009">
        <v>-2.0000000000042201E-4</v>
      </c>
      <c r="AX2009">
        <v>20</v>
      </c>
      <c r="AY2009">
        <v>35</v>
      </c>
      <c r="AZ2009">
        <v>1</v>
      </c>
      <c r="BA2009">
        <v>60.05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700</v>
      </c>
      <c r="BN2009">
        <v>35</v>
      </c>
      <c r="BO2009">
        <v>2</v>
      </c>
      <c r="BP2009">
        <v>700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281</v>
      </c>
      <c r="CD2009">
        <v>0</v>
      </c>
      <c r="CE2009">
        <v>0</v>
      </c>
      <c r="CF2009">
        <v>37.005000000000003</v>
      </c>
      <c r="CG2009">
        <v>37.005000000000003</v>
      </c>
      <c r="CH2009">
        <v>1</v>
      </c>
      <c r="CI2009">
        <v>24.63</v>
      </c>
      <c r="CJ2009">
        <v>0</v>
      </c>
      <c r="CK2009">
        <v>0.5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 t="s">
        <v>62</v>
      </c>
      <c r="B2010" s="1">
        <v>44518.814201388886</v>
      </c>
      <c r="C2010">
        <f t="shared" si="31"/>
        <v>33.487777777772862</v>
      </c>
      <c r="D2010">
        <v>947</v>
      </c>
      <c r="E2010">
        <v>0</v>
      </c>
      <c r="F2010">
        <v>0</v>
      </c>
      <c r="G2010">
        <v>0</v>
      </c>
      <c r="H2010">
        <v>0.50055000000000005</v>
      </c>
      <c r="I2010">
        <v>1</v>
      </c>
      <c r="J2010">
        <v>0.50055000000000005</v>
      </c>
      <c r="K2010">
        <v>0.49995000000000001</v>
      </c>
      <c r="L2010">
        <v>33.33</v>
      </c>
      <c r="M2010">
        <v>0</v>
      </c>
      <c r="N2010">
        <v>0</v>
      </c>
      <c r="O2010">
        <v>32.909999999999997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2.15</v>
      </c>
      <c r="AC2010">
        <v>36.704999999999998</v>
      </c>
      <c r="AD2010">
        <v>37.26</v>
      </c>
      <c r="AE2010">
        <v>2</v>
      </c>
      <c r="AF2010">
        <v>9.23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9841</v>
      </c>
      <c r="AS2010">
        <v>1</v>
      </c>
      <c r="AT2010">
        <v>7</v>
      </c>
      <c r="AU2010">
        <v>75.41</v>
      </c>
      <c r="AV2010">
        <v>7.1449999999999996</v>
      </c>
      <c r="AW2010">
        <v>-2.0000000000042201E-4</v>
      </c>
      <c r="AX2010">
        <v>20</v>
      </c>
      <c r="AY2010">
        <v>35</v>
      </c>
      <c r="AZ2010">
        <v>1</v>
      </c>
      <c r="BA2010">
        <v>60.41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700</v>
      </c>
      <c r="BN2010">
        <v>35</v>
      </c>
      <c r="BO2010">
        <v>2</v>
      </c>
      <c r="BP2010">
        <v>700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281</v>
      </c>
      <c r="CD2010">
        <v>0</v>
      </c>
      <c r="CE2010">
        <v>0</v>
      </c>
      <c r="CF2010">
        <v>36.945</v>
      </c>
      <c r="CG2010">
        <v>37.005000000000003</v>
      </c>
      <c r="CH2010">
        <v>1</v>
      </c>
      <c r="CI2010">
        <v>24.84</v>
      </c>
      <c r="CJ2010">
        <v>0</v>
      </c>
      <c r="CK2010">
        <v>0.5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 x14ac:dyDescent="0.25">
      <c r="A2011" t="s">
        <v>62</v>
      </c>
      <c r="B2011" s="1">
        <v>44518.814895833333</v>
      </c>
      <c r="C2011">
        <f t="shared" si="31"/>
        <v>33.504444444493856</v>
      </c>
      <c r="D2011">
        <v>947</v>
      </c>
      <c r="E2011">
        <v>0</v>
      </c>
      <c r="F2011">
        <v>0</v>
      </c>
      <c r="G2011">
        <v>0</v>
      </c>
      <c r="H2011">
        <v>0.50085000000000002</v>
      </c>
      <c r="I2011">
        <v>1</v>
      </c>
      <c r="J2011">
        <v>0.50085000000000002</v>
      </c>
      <c r="K2011">
        <v>0.49995000000000001</v>
      </c>
      <c r="L2011">
        <v>33.33</v>
      </c>
      <c r="M2011">
        <v>0</v>
      </c>
      <c r="N2011">
        <v>0</v>
      </c>
      <c r="O2011">
        <v>32.909999999999997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2.15</v>
      </c>
      <c r="AC2011">
        <v>37.005000000000003</v>
      </c>
      <c r="AD2011">
        <v>37.604999999999997</v>
      </c>
      <c r="AE2011">
        <v>2</v>
      </c>
      <c r="AF2011">
        <v>10.08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9841</v>
      </c>
      <c r="AS2011">
        <v>1</v>
      </c>
      <c r="AT2011">
        <v>7</v>
      </c>
      <c r="AU2011">
        <v>82.17</v>
      </c>
      <c r="AV2011">
        <v>7.1470000000000002</v>
      </c>
      <c r="AW2011">
        <v>-2.0000000000042201E-4</v>
      </c>
      <c r="AX2011">
        <v>20</v>
      </c>
      <c r="AY2011">
        <v>35</v>
      </c>
      <c r="AZ2011">
        <v>1</v>
      </c>
      <c r="BA2011">
        <v>60.46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700</v>
      </c>
      <c r="BN2011">
        <v>35</v>
      </c>
      <c r="BO2011">
        <v>2</v>
      </c>
      <c r="BP2011">
        <v>700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281</v>
      </c>
      <c r="CD2011">
        <v>0</v>
      </c>
      <c r="CE2011">
        <v>0</v>
      </c>
      <c r="CF2011">
        <v>36.9</v>
      </c>
      <c r="CG2011">
        <v>37.005000000000003</v>
      </c>
      <c r="CH2011">
        <v>1</v>
      </c>
      <c r="CI2011">
        <v>25.07</v>
      </c>
      <c r="CJ2011">
        <v>0</v>
      </c>
      <c r="CK2011">
        <v>0.5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25">
      <c r="A2012" t="s">
        <v>62</v>
      </c>
      <c r="B2012" s="1">
        <v>44518.81559027778</v>
      </c>
      <c r="C2012">
        <f t="shared" si="31"/>
        <v>33.52111111121485</v>
      </c>
      <c r="D2012">
        <v>947</v>
      </c>
      <c r="E2012">
        <v>0</v>
      </c>
      <c r="F2012">
        <v>0</v>
      </c>
      <c r="G2012">
        <v>0</v>
      </c>
      <c r="H2012">
        <v>0.50085000000000002</v>
      </c>
      <c r="I2012">
        <v>1</v>
      </c>
      <c r="J2012">
        <v>0.50085000000000002</v>
      </c>
      <c r="K2012">
        <v>0.49995000000000001</v>
      </c>
      <c r="L2012">
        <v>33.33</v>
      </c>
      <c r="M2012">
        <v>0</v>
      </c>
      <c r="N2012">
        <v>0</v>
      </c>
      <c r="O2012">
        <v>32.909999999999997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2.15</v>
      </c>
      <c r="AC2012">
        <v>37.200000000000003</v>
      </c>
      <c r="AD2012">
        <v>37.020000000000003</v>
      </c>
      <c r="AE2012">
        <v>2</v>
      </c>
      <c r="AF2012">
        <v>-3.1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9841</v>
      </c>
      <c r="AS2012">
        <v>1</v>
      </c>
      <c r="AT2012">
        <v>7</v>
      </c>
      <c r="AU2012">
        <v>88.43</v>
      </c>
      <c r="AV2012">
        <v>7.149</v>
      </c>
      <c r="AW2012">
        <v>-2.0000000000042201E-4</v>
      </c>
      <c r="AX2012">
        <v>20</v>
      </c>
      <c r="AY2012">
        <v>35</v>
      </c>
      <c r="AZ2012">
        <v>1</v>
      </c>
      <c r="BA2012">
        <v>60.36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700</v>
      </c>
      <c r="BN2012">
        <v>35</v>
      </c>
      <c r="BO2012">
        <v>2</v>
      </c>
      <c r="BP2012">
        <v>700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281</v>
      </c>
      <c r="CD2012">
        <v>0</v>
      </c>
      <c r="CE2012">
        <v>0</v>
      </c>
      <c r="CF2012">
        <v>37.005000000000003</v>
      </c>
      <c r="CG2012">
        <v>37.005000000000003</v>
      </c>
      <c r="CH2012">
        <v>1</v>
      </c>
      <c r="CI2012">
        <v>24.68</v>
      </c>
      <c r="CJ2012">
        <v>0</v>
      </c>
      <c r="CK2012">
        <v>0.5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25">
      <c r="A2013" t="s">
        <v>62</v>
      </c>
      <c r="B2013" s="1">
        <v>44518.816284722219</v>
      </c>
      <c r="C2013">
        <f t="shared" si="31"/>
        <v>33.537777777761221</v>
      </c>
      <c r="D2013">
        <v>947</v>
      </c>
      <c r="E2013">
        <v>0</v>
      </c>
      <c r="F2013">
        <v>0</v>
      </c>
      <c r="G2013">
        <v>0</v>
      </c>
      <c r="H2013">
        <v>0.50129999999999997</v>
      </c>
      <c r="I2013">
        <v>1</v>
      </c>
      <c r="J2013">
        <v>0.50129999999999997</v>
      </c>
      <c r="K2013">
        <v>0.49995000000000001</v>
      </c>
      <c r="L2013">
        <v>33.33</v>
      </c>
      <c r="M2013">
        <v>0</v>
      </c>
      <c r="N2013">
        <v>0</v>
      </c>
      <c r="O2013">
        <v>32.909999999999997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2.15</v>
      </c>
      <c r="AC2013">
        <v>36.9</v>
      </c>
      <c r="AD2013">
        <v>37.020000000000003</v>
      </c>
      <c r="AE2013">
        <v>2</v>
      </c>
      <c r="AF2013">
        <v>1.9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9841</v>
      </c>
      <c r="AS2013">
        <v>1</v>
      </c>
      <c r="AT2013">
        <v>7</v>
      </c>
      <c r="AU2013">
        <v>95.59</v>
      </c>
      <c r="AV2013">
        <v>7.1520000000000001</v>
      </c>
      <c r="AW2013">
        <v>-2.0000000000042201E-4</v>
      </c>
      <c r="AX2013">
        <v>20</v>
      </c>
      <c r="AY2013">
        <v>35</v>
      </c>
      <c r="AZ2013">
        <v>1</v>
      </c>
      <c r="BA2013">
        <v>60.46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700</v>
      </c>
      <c r="BN2013">
        <v>35</v>
      </c>
      <c r="BO2013">
        <v>2</v>
      </c>
      <c r="BP2013">
        <v>700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281</v>
      </c>
      <c r="CD2013">
        <v>0</v>
      </c>
      <c r="CE2013">
        <v>0</v>
      </c>
      <c r="CF2013">
        <v>37.005000000000003</v>
      </c>
      <c r="CG2013">
        <v>37.005000000000003</v>
      </c>
      <c r="CH2013">
        <v>1</v>
      </c>
      <c r="CI2013">
        <v>24.68</v>
      </c>
      <c r="CJ2013">
        <v>0</v>
      </c>
      <c r="CK2013">
        <v>0.5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t="s">
        <v>62</v>
      </c>
      <c r="B2014" s="1">
        <v>44518.816979166666</v>
      </c>
      <c r="C2014">
        <f t="shared" si="31"/>
        <v>33.554444444482215</v>
      </c>
      <c r="D2014">
        <v>947</v>
      </c>
      <c r="E2014">
        <v>0</v>
      </c>
      <c r="F2014">
        <v>0</v>
      </c>
      <c r="G2014">
        <v>0</v>
      </c>
      <c r="H2014">
        <v>0.501</v>
      </c>
      <c r="I2014">
        <v>1</v>
      </c>
      <c r="J2014">
        <v>0.501</v>
      </c>
      <c r="K2014">
        <v>0.49995000000000001</v>
      </c>
      <c r="L2014">
        <v>33.33</v>
      </c>
      <c r="M2014">
        <v>0</v>
      </c>
      <c r="N2014">
        <v>0</v>
      </c>
      <c r="O2014">
        <v>32.909999999999997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2.15</v>
      </c>
      <c r="AC2014">
        <v>36.795000000000002</v>
      </c>
      <c r="AD2014">
        <v>37.020000000000003</v>
      </c>
      <c r="AE2014">
        <v>2</v>
      </c>
      <c r="AF2014">
        <v>3.57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9841</v>
      </c>
      <c r="AS2014">
        <v>1</v>
      </c>
      <c r="AT2014">
        <v>7</v>
      </c>
      <c r="AU2014">
        <v>100</v>
      </c>
      <c r="AV2014">
        <v>7.1539999999999999</v>
      </c>
      <c r="AW2014">
        <v>-2.0000000000042201E-4</v>
      </c>
      <c r="AX2014">
        <v>20</v>
      </c>
      <c r="AY2014">
        <v>35</v>
      </c>
      <c r="AZ2014">
        <v>1</v>
      </c>
      <c r="BA2014">
        <v>60.56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700</v>
      </c>
      <c r="BN2014">
        <v>35</v>
      </c>
      <c r="BO2014">
        <v>2</v>
      </c>
      <c r="BP2014">
        <v>700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281</v>
      </c>
      <c r="CD2014">
        <v>0</v>
      </c>
      <c r="CE2014">
        <v>0</v>
      </c>
      <c r="CF2014">
        <v>37.005000000000003</v>
      </c>
      <c r="CG2014">
        <v>37.005000000000003</v>
      </c>
      <c r="CH2014">
        <v>1</v>
      </c>
      <c r="CI2014">
        <v>24.68</v>
      </c>
      <c r="CJ2014">
        <v>0</v>
      </c>
      <c r="CK2014">
        <v>0.5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 t="s">
        <v>62</v>
      </c>
      <c r="B2015" s="1">
        <v>44518.817685185182</v>
      </c>
      <c r="C2015">
        <f t="shared" si="31"/>
        <v>33.571388888871297</v>
      </c>
      <c r="D2015">
        <v>947</v>
      </c>
      <c r="E2015">
        <v>0</v>
      </c>
      <c r="F2015">
        <v>0</v>
      </c>
      <c r="G2015">
        <v>0</v>
      </c>
      <c r="H2015">
        <v>0.50085000000000002</v>
      </c>
      <c r="I2015">
        <v>1</v>
      </c>
      <c r="J2015">
        <v>0.50085000000000002</v>
      </c>
      <c r="K2015">
        <v>0.49995000000000001</v>
      </c>
      <c r="L2015">
        <v>33.33</v>
      </c>
      <c r="M2015">
        <v>0</v>
      </c>
      <c r="N2015">
        <v>0</v>
      </c>
      <c r="O2015">
        <v>32.909999999999997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2.15</v>
      </c>
      <c r="AC2015">
        <v>36.72</v>
      </c>
      <c r="AD2015">
        <v>37.020000000000003</v>
      </c>
      <c r="AE2015">
        <v>2</v>
      </c>
      <c r="AF2015">
        <v>4.82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9841</v>
      </c>
      <c r="AS2015">
        <v>1</v>
      </c>
      <c r="AT2015">
        <v>7</v>
      </c>
      <c r="AU2015">
        <v>100</v>
      </c>
      <c r="AV2015">
        <v>7.157</v>
      </c>
      <c r="AW2015">
        <v>-2.0000000000042201E-4</v>
      </c>
      <c r="AX2015">
        <v>20</v>
      </c>
      <c r="AY2015">
        <v>35</v>
      </c>
      <c r="AZ2015">
        <v>1</v>
      </c>
      <c r="BA2015">
        <v>60.46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700</v>
      </c>
      <c r="BN2015">
        <v>35</v>
      </c>
      <c r="BO2015">
        <v>2</v>
      </c>
      <c r="BP2015">
        <v>700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281</v>
      </c>
      <c r="CD2015">
        <v>0</v>
      </c>
      <c r="CE2015">
        <v>0</v>
      </c>
      <c r="CF2015">
        <v>37.005000000000003</v>
      </c>
      <c r="CG2015">
        <v>37.005000000000003</v>
      </c>
      <c r="CH2015">
        <v>1</v>
      </c>
      <c r="CI2015">
        <v>24.68</v>
      </c>
      <c r="CJ2015">
        <v>0</v>
      </c>
      <c r="CK2015">
        <v>0.5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25">
      <c r="A2016" t="s">
        <v>62</v>
      </c>
      <c r="B2016" s="1">
        <v>44518.818379629629</v>
      </c>
      <c r="C2016">
        <f t="shared" si="31"/>
        <v>33.588055555592291</v>
      </c>
      <c r="D2016">
        <v>947</v>
      </c>
      <c r="E2016">
        <v>0</v>
      </c>
      <c r="F2016">
        <v>0</v>
      </c>
      <c r="G2016">
        <v>0</v>
      </c>
      <c r="H2016">
        <v>0.501</v>
      </c>
      <c r="I2016">
        <v>1</v>
      </c>
      <c r="J2016">
        <v>0.501</v>
      </c>
      <c r="K2016">
        <v>0.49995000000000001</v>
      </c>
      <c r="L2016">
        <v>33.33</v>
      </c>
      <c r="M2016">
        <v>0</v>
      </c>
      <c r="N2016">
        <v>0</v>
      </c>
      <c r="O2016">
        <v>32.909999999999997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2.15</v>
      </c>
      <c r="AC2016">
        <v>36.795000000000002</v>
      </c>
      <c r="AD2016">
        <v>37.020000000000003</v>
      </c>
      <c r="AE2016">
        <v>2</v>
      </c>
      <c r="AF2016">
        <v>3.57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9841</v>
      </c>
      <c r="AS2016">
        <v>1</v>
      </c>
      <c r="AT2016">
        <v>7</v>
      </c>
      <c r="AU2016">
        <v>100</v>
      </c>
      <c r="AV2016">
        <v>7.1589999999999998</v>
      </c>
      <c r="AW2016">
        <v>-2.0000000000042201E-4</v>
      </c>
      <c r="AX2016">
        <v>20</v>
      </c>
      <c r="AY2016">
        <v>35</v>
      </c>
      <c r="AZ2016">
        <v>1</v>
      </c>
      <c r="BA2016">
        <v>60.66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700</v>
      </c>
      <c r="BN2016">
        <v>35</v>
      </c>
      <c r="BO2016">
        <v>2</v>
      </c>
      <c r="BP2016">
        <v>700</v>
      </c>
      <c r="BQ2016">
        <v>0</v>
      </c>
      <c r="BR2016">
        <v>0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281</v>
      </c>
      <c r="CD2016">
        <v>0</v>
      </c>
      <c r="CE2016">
        <v>0</v>
      </c>
      <c r="CF2016">
        <v>37.005000000000003</v>
      </c>
      <c r="CG2016">
        <v>37.005000000000003</v>
      </c>
      <c r="CH2016">
        <v>1</v>
      </c>
      <c r="CI2016">
        <v>24.68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 x14ac:dyDescent="0.25">
      <c r="A2017" t="s">
        <v>62</v>
      </c>
      <c r="B2017" s="1">
        <v>44518.819074074076</v>
      </c>
      <c r="C2017">
        <f t="shared" si="31"/>
        <v>33.604722222313285</v>
      </c>
      <c r="D2017">
        <v>947</v>
      </c>
      <c r="E2017">
        <v>0</v>
      </c>
      <c r="F2017">
        <v>0</v>
      </c>
      <c r="G2017">
        <v>0</v>
      </c>
      <c r="H2017">
        <v>0.501</v>
      </c>
      <c r="I2017">
        <v>1</v>
      </c>
      <c r="J2017">
        <v>0.501</v>
      </c>
      <c r="K2017">
        <v>0.49995000000000001</v>
      </c>
      <c r="L2017">
        <v>33.33</v>
      </c>
      <c r="M2017">
        <v>0</v>
      </c>
      <c r="N2017">
        <v>0</v>
      </c>
      <c r="O2017">
        <v>32.909999999999997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2.15</v>
      </c>
      <c r="AC2017">
        <v>36.704999999999998</v>
      </c>
      <c r="AD2017">
        <v>37.020000000000003</v>
      </c>
      <c r="AE2017">
        <v>2</v>
      </c>
      <c r="AF2017">
        <v>5.23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9841</v>
      </c>
      <c r="AS2017">
        <v>1</v>
      </c>
      <c r="AT2017">
        <v>7</v>
      </c>
      <c r="AU2017">
        <v>100</v>
      </c>
      <c r="AV2017">
        <v>7.16</v>
      </c>
      <c r="AW2017">
        <v>-2.0000000000042201E-4</v>
      </c>
      <c r="AX2017">
        <v>20</v>
      </c>
      <c r="AY2017">
        <v>35</v>
      </c>
      <c r="AZ2017">
        <v>1</v>
      </c>
      <c r="BA2017">
        <v>60.66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700</v>
      </c>
      <c r="BN2017">
        <v>35</v>
      </c>
      <c r="BO2017">
        <v>2</v>
      </c>
      <c r="BP2017">
        <v>700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281</v>
      </c>
      <c r="CD2017">
        <v>0</v>
      </c>
      <c r="CE2017">
        <v>0</v>
      </c>
      <c r="CF2017">
        <v>37.005000000000003</v>
      </c>
      <c r="CG2017">
        <v>37.005000000000003</v>
      </c>
      <c r="CH2017">
        <v>1</v>
      </c>
      <c r="CI2017">
        <v>24.68</v>
      </c>
      <c r="CJ2017">
        <v>0</v>
      </c>
      <c r="CK2017">
        <v>0.5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 x14ac:dyDescent="0.25">
      <c r="A2018" t="s">
        <v>62</v>
      </c>
      <c r="B2018" s="1">
        <v>44518.819768518515</v>
      </c>
      <c r="C2018">
        <f t="shared" si="31"/>
        <v>33.621388888859656</v>
      </c>
      <c r="D2018">
        <v>947</v>
      </c>
      <c r="E2018">
        <v>0</v>
      </c>
      <c r="F2018">
        <v>0</v>
      </c>
      <c r="G2018">
        <v>0</v>
      </c>
      <c r="H2018">
        <v>0.50070000000000003</v>
      </c>
      <c r="I2018">
        <v>1</v>
      </c>
      <c r="J2018">
        <v>0.50070000000000003</v>
      </c>
      <c r="K2018">
        <v>0.49995000000000001</v>
      </c>
      <c r="L2018">
        <v>33.33</v>
      </c>
      <c r="M2018">
        <v>0</v>
      </c>
      <c r="N2018">
        <v>0</v>
      </c>
      <c r="O2018">
        <v>32.909999999999997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2.15</v>
      </c>
      <c r="AC2018">
        <v>36.704999999999998</v>
      </c>
      <c r="AD2018">
        <v>37.020000000000003</v>
      </c>
      <c r="AE2018">
        <v>2</v>
      </c>
      <c r="AF2018">
        <v>5.23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9841</v>
      </c>
      <c r="AS2018">
        <v>1</v>
      </c>
      <c r="AT2018">
        <v>7</v>
      </c>
      <c r="AU2018">
        <v>100</v>
      </c>
      <c r="AV2018">
        <v>7.1630000000000003</v>
      </c>
      <c r="AW2018">
        <v>-2.0000000000042201E-4</v>
      </c>
      <c r="AX2018">
        <v>20</v>
      </c>
      <c r="AY2018">
        <v>35</v>
      </c>
      <c r="AZ2018">
        <v>1</v>
      </c>
      <c r="BA2018">
        <v>60.96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700</v>
      </c>
      <c r="BN2018">
        <v>35</v>
      </c>
      <c r="BO2018">
        <v>2</v>
      </c>
      <c r="BP2018">
        <v>700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281</v>
      </c>
      <c r="CD2018">
        <v>0</v>
      </c>
      <c r="CE2018">
        <v>0</v>
      </c>
      <c r="CF2018">
        <v>37.005000000000003</v>
      </c>
      <c r="CG2018">
        <v>37.005000000000003</v>
      </c>
      <c r="CH2018">
        <v>1</v>
      </c>
      <c r="CI2018">
        <v>24.68</v>
      </c>
      <c r="CJ2018">
        <v>0</v>
      </c>
      <c r="CK2018">
        <v>0.5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 x14ac:dyDescent="0.25">
      <c r="A2019" t="s">
        <v>62</v>
      </c>
      <c r="B2019" s="1">
        <v>44518.820462962962</v>
      </c>
      <c r="C2019">
        <f t="shared" si="31"/>
        <v>33.63805555558065</v>
      </c>
      <c r="D2019">
        <v>947</v>
      </c>
      <c r="E2019">
        <v>0</v>
      </c>
      <c r="F2019">
        <v>0</v>
      </c>
      <c r="G2019">
        <v>0</v>
      </c>
      <c r="H2019">
        <v>0.50085000000000002</v>
      </c>
      <c r="I2019">
        <v>1</v>
      </c>
      <c r="J2019">
        <v>0.50085000000000002</v>
      </c>
      <c r="K2019">
        <v>0.49995000000000001</v>
      </c>
      <c r="L2019">
        <v>33.33</v>
      </c>
      <c r="M2019">
        <v>0</v>
      </c>
      <c r="N2019">
        <v>0</v>
      </c>
      <c r="O2019">
        <v>32.909999999999997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2.15</v>
      </c>
      <c r="AC2019">
        <v>37.005000000000003</v>
      </c>
      <c r="AD2019">
        <v>37.664999999999999</v>
      </c>
      <c r="AE2019">
        <v>2</v>
      </c>
      <c r="AF2019">
        <v>11.07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9841</v>
      </c>
      <c r="AS2019">
        <v>1</v>
      </c>
      <c r="AT2019">
        <v>7</v>
      </c>
      <c r="AU2019">
        <v>100</v>
      </c>
      <c r="AV2019">
        <v>7.165</v>
      </c>
      <c r="AW2019">
        <v>-2.0000000000042201E-4</v>
      </c>
      <c r="AX2019">
        <v>20</v>
      </c>
      <c r="AY2019">
        <v>35</v>
      </c>
      <c r="AZ2019">
        <v>1</v>
      </c>
      <c r="BA2019">
        <v>61.22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700</v>
      </c>
      <c r="BN2019">
        <v>35</v>
      </c>
      <c r="BO2019">
        <v>2</v>
      </c>
      <c r="BP2019">
        <v>700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281</v>
      </c>
      <c r="CD2019">
        <v>0</v>
      </c>
      <c r="CE2019">
        <v>0</v>
      </c>
      <c r="CF2019">
        <v>36.9</v>
      </c>
      <c r="CG2019">
        <v>37.005000000000003</v>
      </c>
      <c r="CH2019">
        <v>1</v>
      </c>
      <c r="CI2019">
        <v>25.11</v>
      </c>
      <c r="CJ2019">
        <v>0</v>
      </c>
      <c r="CK2019">
        <v>0.5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25">
      <c r="A2020" t="s">
        <v>62</v>
      </c>
      <c r="B2020" s="1">
        <v>44518.821157407408</v>
      </c>
      <c r="C2020">
        <f t="shared" si="31"/>
        <v>33.654722222301643</v>
      </c>
      <c r="D2020">
        <v>947</v>
      </c>
      <c r="E2020">
        <v>0</v>
      </c>
      <c r="F2020">
        <v>0</v>
      </c>
      <c r="G2020">
        <v>0</v>
      </c>
      <c r="H2020">
        <v>0.50085000000000002</v>
      </c>
      <c r="I2020">
        <v>1</v>
      </c>
      <c r="J2020">
        <v>0.50085000000000002</v>
      </c>
      <c r="K2020">
        <v>0.49995000000000001</v>
      </c>
      <c r="L2020">
        <v>33.33</v>
      </c>
      <c r="M2020">
        <v>0</v>
      </c>
      <c r="N2020">
        <v>0</v>
      </c>
      <c r="O2020">
        <v>32.909999999999997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2.15</v>
      </c>
      <c r="AC2020">
        <v>37.200000000000003</v>
      </c>
      <c r="AD2020">
        <v>37.064999999999998</v>
      </c>
      <c r="AE2020">
        <v>2</v>
      </c>
      <c r="AF2020">
        <v>-2.2599999999999998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9841</v>
      </c>
      <c r="AS2020">
        <v>1</v>
      </c>
      <c r="AT2020">
        <v>7</v>
      </c>
      <c r="AU2020">
        <v>100</v>
      </c>
      <c r="AV2020">
        <v>7.1669999999999998</v>
      </c>
      <c r="AW2020">
        <v>-2.0000000000042201E-4</v>
      </c>
      <c r="AX2020">
        <v>20</v>
      </c>
      <c r="AY2020">
        <v>35</v>
      </c>
      <c r="AZ2020">
        <v>1</v>
      </c>
      <c r="BA2020">
        <v>61.16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700</v>
      </c>
      <c r="BN2020">
        <v>35</v>
      </c>
      <c r="BO2020">
        <v>2</v>
      </c>
      <c r="BP2020">
        <v>700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281</v>
      </c>
      <c r="CD2020">
        <v>0</v>
      </c>
      <c r="CE2020">
        <v>0</v>
      </c>
      <c r="CF2020">
        <v>37.005000000000003</v>
      </c>
      <c r="CG2020">
        <v>37.005000000000003</v>
      </c>
      <c r="CH2020">
        <v>1</v>
      </c>
      <c r="CI2020">
        <v>24.71</v>
      </c>
      <c r="CJ2020">
        <v>0</v>
      </c>
      <c r="CK2020">
        <v>0.5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25">
      <c r="A2021" t="s">
        <v>62</v>
      </c>
      <c r="B2021" s="1">
        <v>44518.821851851855</v>
      </c>
      <c r="C2021">
        <f t="shared" si="31"/>
        <v>33.671388889022637</v>
      </c>
      <c r="D2021">
        <v>947</v>
      </c>
      <c r="E2021">
        <v>0</v>
      </c>
      <c r="F2021">
        <v>0</v>
      </c>
      <c r="G2021">
        <v>0</v>
      </c>
      <c r="H2021">
        <v>0.50070000000000003</v>
      </c>
      <c r="I2021">
        <v>1</v>
      </c>
      <c r="J2021">
        <v>0.50070000000000003</v>
      </c>
      <c r="K2021">
        <v>0.49995000000000001</v>
      </c>
      <c r="L2021">
        <v>33.33</v>
      </c>
      <c r="M2021">
        <v>0</v>
      </c>
      <c r="N2021">
        <v>0</v>
      </c>
      <c r="O2021">
        <v>32.909999999999997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2.15</v>
      </c>
      <c r="AC2021">
        <v>36.9</v>
      </c>
      <c r="AD2021">
        <v>37.064999999999998</v>
      </c>
      <c r="AE2021">
        <v>2</v>
      </c>
      <c r="AF2021">
        <v>2.74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9841</v>
      </c>
      <c r="AS2021">
        <v>1</v>
      </c>
      <c r="AT2021">
        <v>7</v>
      </c>
      <c r="AU2021">
        <v>100</v>
      </c>
      <c r="AV2021">
        <v>7.17</v>
      </c>
      <c r="AW2021">
        <v>-2.0000000000042201E-4</v>
      </c>
      <c r="AX2021">
        <v>20</v>
      </c>
      <c r="AY2021">
        <v>35</v>
      </c>
      <c r="AZ2021">
        <v>1</v>
      </c>
      <c r="BA2021">
        <v>61.36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700</v>
      </c>
      <c r="BN2021">
        <v>35</v>
      </c>
      <c r="BO2021">
        <v>2</v>
      </c>
      <c r="BP2021">
        <v>700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281</v>
      </c>
      <c r="CD2021">
        <v>0</v>
      </c>
      <c r="CE2021">
        <v>0</v>
      </c>
      <c r="CF2021">
        <v>37.005000000000003</v>
      </c>
      <c r="CG2021">
        <v>37.005000000000003</v>
      </c>
      <c r="CH2021">
        <v>1</v>
      </c>
      <c r="CI2021">
        <v>24.71</v>
      </c>
      <c r="CJ2021">
        <v>0</v>
      </c>
      <c r="CK2021">
        <v>0.5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 x14ac:dyDescent="0.25">
      <c r="A2022" t="s">
        <v>62</v>
      </c>
      <c r="B2022" s="1">
        <v>44518.822546296295</v>
      </c>
      <c r="C2022">
        <f t="shared" si="31"/>
        <v>33.688055555569008</v>
      </c>
      <c r="D2022">
        <v>947</v>
      </c>
      <c r="E2022">
        <v>0</v>
      </c>
      <c r="F2022">
        <v>0</v>
      </c>
      <c r="G2022">
        <v>0</v>
      </c>
      <c r="H2022">
        <v>0.50114999999999998</v>
      </c>
      <c r="I2022">
        <v>1</v>
      </c>
      <c r="J2022">
        <v>0.50114999999999998</v>
      </c>
      <c r="K2022">
        <v>0.49995000000000001</v>
      </c>
      <c r="L2022">
        <v>33.33</v>
      </c>
      <c r="M2022">
        <v>0</v>
      </c>
      <c r="N2022">
        <v>0</v>
      </c>
      <c r="O2022">
        <v>32.909999999999997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2.15</v>
      </c>
      <c r="AC2022">
        <v>36.795000000000002</v>
      </c>
      <c r="AD2022">
        <v>37.064999999999998</v>
      </c>
      <c r="AE2022">
        <v>2</v>
      </c>
      <c r="AF2022">
        <v>4.41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9841</v>
      </c>
      <c r="AS2022">
        <v>1</v>
      </c>
      <c r="AT2022">
        <v>7</v>
      </c>
      <c r="AU2022">
        <v>100</v>
      </c>
      <c r="AV2022">
        <v>7.1719999999999997</v>
      </c>
      <c r="AW2022">
        <v>-2.0000000000042201E-4</v>
      </c>
      <c r="AX2022">
        <v>20</v>
      </c>
      <c r="AY2022">
        <v>35</v>
      </c>
      <c r="AZ2022">
        <v>1</v>
      </c>
      <c r="BA2022">
        <v>61.16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700</v>
      </c>
      <c r="BN2022">
        <v>35</v>
      </c>
      <c r="BO2022">
        <v>2</v>
      </c>
      <c r="BP2022">
        <v>700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281</v>
      </c>
      <c r="CD2022">
        <v>0</v>
      </c>
      <c r="CE2022">
        <v>0</v>
      </c>
      <c r="CF2022">
        <v>37.005000000000003</v>
      </c>
      <c r="CG2022">
        <v>37.005000000000003</v>
      </c>
      <c r="CH2022">
        <v>1</v>
      </c>
      <c r="CI2022">
        <v>24.71</v>
      </c>
      <c r="CJ2022">
        <v>0</v>
      </c>
      <c r="CK2022">
        <v>0.5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25">
      <c r="A2023" t="s">
        <v>62</v>
      </c>
      <c r="B2023" s="1">
        <v>44518.823252314818</v>
      </c>
      <c r="C2023">
        <f t="shared" si="31"/>
        <v>33.705000000132713</v>
      </c>
      <c r="D2023">
        <v>947</v>
      </c>
      <c r="E2023">
        <v>0</v>
      </c>
      <c r="F2023">
        <v>0</v>
      </c>
      <c r="G2023">
        <v>0</v>
      </c>
      <c r="H2023">
        <v>0.50085000000000002</v>
      </c>
      <c r="I2023">
        <v>1</v>
      </c>
      <c r="J2023">
        <v>0.50085000000000002</v>
      </c>
      <c r="K2023">
        <v>0.49995000000000001</v>
      </c>
      <c r="L2023">
        <v>33.33</v>
      </c>
      <c r="M2023">
        <v>0</v>
      </c>
      <c r="N2023">
        <v>0</v>
      </c>
      <c r="O2023">
        <v>32.909999999999997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2.15</v>
      </c>
      <c r="AC2023">
        <v>36.795000000000002</v>
      </c>
      <c r="AD2023">
        <v>37.064999999999998</v>
      </c>
      <c r="AE2023">
        <v>2</v>
      </c>
      <c r="AF2023">
        <v>4.41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9841</v>
      </c>
      <c r="AS2023">
        <v>1</v>
      </c>
      <c r="AT2023">
        <v>7</v>
      </c>
      <c r="AU2023">
        <v>100</v>
      </c>
      <c r="AV2023">
        <v>7.173</v>
      </c>
      <c r="AW2023">
        <v>-2.0000000000042201E-4</v>
      </c>
      <c r="AX2023">
        <v>20</v>
      </c>
      <c r="AY2023">
        <v>35</v>
      </c>
      <c r="AZ2023">
        <v>1</v>
      </c>
      <c r="BA2023">
        <v>61.36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700</v>
      </c>
      <c r="BN2023">
        <v>35</v>
      </c>
      <c r="BO2023">
        <v>2</v>
      </c>
      <c r="BP2023">
        <v>700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281</v>
      </c>
      <c r="CD2023">
        <v>0</v>
      </c>
      <c r="CE2023">
        <v>0</v>
      </c>
      <c r="CF2023">
        <v>37.005000000000003</v>
      </c>
      <c r="CG2023">
        <v>37.005000000000003</v>
      </c>
      <c r="CH2023">
        <v>1</v>
      </c>
      <c r="CI2023">
        <v>24.71</v>
      </c>
      <c r="CJ2023">
        <v>0</v>
      </c>
      <c r="CK2023">
        <v>0.5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t="s">
        <v>62</v>
      </c>
      <c r="B2024" s="1">
        <v>44518.823946759258</v>
      </c>
      <c r="C2024">
        <f t="shared" si="31"/>
        <v>33.721666666679084</v>
      </c>
      <c r="D2024">
        <v>947</v>
      </c>
      <c r="E2024">
        <v>0</v>
      </c>
      <c r="F2024">
        <v>0</v>
      </c>
      <c r="G2024">
        <v>0</v>
      </c>
      <c r="H2024">
        <v>0.501</v>
      </c>
      <c r="I2024">
        <v>1</v>
      </c>
      <c r="J2024">
        <v>0.501</v>
      </c>
      <c r="K2024">
        <v>0.49995000000000001</v>
      </c>
      <c r="L2024">
        <v>33.33</v>
      </c>
      <c r="M2024">
        <v>0</v>
      </c>
      <c r="N2024">
        <v>0</v>
      </c>
      <c r="O2024">
        <v>32.909999999999997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2.15</v>
      </c>
      <c r="AC2024">
        <v>36.795000000000002</v>
      </c>
      <c r="AD2024">
        <v>37.064999999999998</v>
      </c>
      <c r="AE2024">
        <v>2</v>
      </c>
      <c r="AF2024">
        <v>4.41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9841</v>
      </c>
      <c r="AS2024">
        <v>1</v>
      </c>
      <c r="AT2024">
        <v>7</v>
      </c>
      <c r="AU2024">
        <v>100</v>
      </c>
      <c r="AV2024">
        <v>7.1769999999999996</v>
      </c>
      <c r="AW2024">
        <v>-2.0000000000042201E-4</v>
      </c>
      <c r="AX2024">
        <v>20</v>
      </c>
      <c r="AY2024">
        <v>35</v>
      </c>
      <c r="AZ2024">
        <v>1</v>
      </c>
      <c r="BA2024">
        <v>61.56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700</v>
      </c>
      <c r="BN2024">
        <v>35</v>
      </c>
      <c r="BO2024">
        <v>2</v>
      </c>
      <c r="BP2024">
        <v>700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281</v>
      </c>
      <c r="CD2024">
        <v>0</v>
      </c>
      <c r="CE2024">
        <v>0</v>
      </c>
      <c r="CF2024">
        <v>37.005000000000003</v>
      </c>
      <c r="CG2024">
        <v>37.005000000000003</v>
      </c>
      <c r="CH2024">
        <v>1</v>
      </c>
      <c r="CI2024">
        <v>24.71</v>
      </c>
      <c r="CJ2024">
        <v>0</v>
      </c>
      <c r="CK2024">
        <v>0.5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 x14ac:dyDescent="0.25">
      <c r="A2025" t="s">
        <v>62</v>
      </c>
      <c r="B2025" s="1">
        <v>44518.824641203704</v>
      </c>
      <c r="C2025">
        <f t="shared" si="31"/>
        <v>33.738333333400078</v>
      </c>
      <c r="D2025">
        <v>947</v>
      </c>
      <c r="E2025">
        <v>0</v>
      </c>
      <c r="F2025">
        <v>0</v>
      </c>
      <c r="G2025">
        <v>0</v>
      </c>
      <c r="H2025">
        <v>0.501</v>
      </c>
      <c r="I2025">
        <v>1</v>
      </c>
      <c r="J2025">
        <v>0.501</v>
      </c>
      <c r="K2025">
        <v>0.49995000000000001</v>
      </c>
      <c r="L2025">
        <v>33.33</v>
      </c>
      <c r="M2025">
        <v>0</v>
      </c>
      <c r="N2025">
        <v>0</v>
      </c>
      <c r="O2025">
        <v>32.909999999999997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2.15</v>
      </c>
      <c r="AC2025">
        <v>36.795000000000002</v>
      </c>
      <c r="AD2025">
        <v>37.064999999999998</v>
      </c>
      <c r="AE2025">
        <v>2</v>
      </c>
      <c r="AF2025">
        <v>4.41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9841</v>
      </c>
      <c r="AS2025">
        <v>1</v>
      </c>
      <c r="AT2025">
        <v>7</v>
      </c>
      <c r="AU2025">
        <v>100</v>
      </c>
      <c r="AV2025">
        <v>7.1779999999999999</v>
      </c>
      <c r="AW2025">
        <v>-2.0000000000042201E-4</v>
      </c>
      <c r="AX2025">
        <v>20</v>
      </c>
      <c r="AY2025">
        <v>35</v>
      </c>
      <c r="AZ2025">
        <v>1</v>
      </c>
      <c r="BA2025">
        <v>61.76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700</v>
      </c>
      <c r="BN2025">
        <v>35</v>
      </c>
      <c r="BO2025">
        <v>2</v>
      </c>
      <c r="BP2025">
        <v>700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281</v>
      </c>
      <c r="CD2025">
        <v>0</v>
      </c>
      <c r="CE2025">
        <v>0</v>
      </c>
      <c r="CF2025">
        <v>37.005000000000003</v>
      </c>
      <c r="CG2025">
        <v>37.005000000000003</v>
      </c>
      <c r="CH2025">
        <v>1</v>
      </c>
      <c r="CI2025">
        <v>24.71</v>
      </c>
      <c r="CJ2025">
        <v>0</v>
      </c>
      <c r="CK2025">
        <v>0.5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 x14ac:dyDescent="0.25">
      <c r="A2026" t="s">
        <v>62</v>
      </c>
      <c r="B2026" s="1">
        <v>44518.825335648151</v>
      </c>
      <c r="C2026">
        <f t="shared" si="31"/>
        <v>33.755000000121072</v>
      </c>
      <c r="D2026">
        <v>947</v>
      </c>
      <c r="E2026">
        <v>0</v>
      </c>
      <c r="F2026">
        <v>0</v>
      </c>
      <c r="G2026">
        <v>0</v>
      </c>
      <c r="H2026">
        <v>0.50129999999999997</v>
      </c>
      <c r="I2026">
        <v>1</v>
      </c>
      <c r="J2026">
        <v>0.50129999999999997</v>
      </c>
      <c r="K2026">
        <v>0.49995000000000001</v>
      </c>
      <c r="L2026">
        <v>33.33</v>
      </c>
      <c r="M2026">
        <v>0</v>
      </c>
      <c r="N2026">
        <v>0</v>
      </c>
      <c r="O2026">
        <v>32.909999999999997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2.15</v>
      </c>
      <c r="AC2026">
        <v>36.795000000000002</v>
      </c>
      <c r="AD2026">
        <v>37.064999999999998</v>
      </c>
      <c r="AE2026">
        <v>2</v>
      </c>
      <c r="AF2026">
        <v>4.41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9841</v>
      </c>
      <c r="AS2026">
        <v>1</v>
      </c>
      <c r="AT2026">
        <v>7</v>
      </c>
      <c r="AU2026">
        <v>100</v>
      </c>
      <c r="AV2026">
        <v>7.1820000000000004</v>
      </c>
      <c r="AW2026">
        <v>-2.0000000000042201E-4</v>
      </c>
      <c r="AX2026">
        <v>20</v>
      </c>
      <c r="AY2026">
        <v>35</v>
      </c>
      <c r="AZ2026">
        <v>1</v>
      </c>
      <c r="BA2026">
        <v>61.66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700</v>
      </c>
      <c r="BN2026">
        <v>35</v>
      </c>
      <c r="BO2026">
        <v>2</v>
      </c>
      <c r="BP2026">
        <v>700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281</v>
      </c>
      <c r="CD2026">
        <v>0</v>
      </c>
      <c r="CE2026">
        <v>0</v>
      </c>
      <c r="CF2026">
        <v>37.005000000000003</v>
      </c>
      <c r="CG2026">
        <v>37.005000000000003</v>
      </c>
      <c r="CH2026">
        <v>1</v>
      </c>
      <c r="CI2026">
        <v>24.71</v>
      </c>
      <c r="CJ2026">
        <v>0</v>
      </c>
      <c r="CK2026">
        <v>0.5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 x14ac:dyDescent="0.25">
      <c r="A2027" t="s">
        <v>62</v>
      </c>
      <c r="B2027" s="1">
        <v>44518.82603009259</v>
      </c>
      <c r="C2027">
        <f t="shared" si="31"/>
        <v>33.771666666667443</v>
      </c>
      <c r="D2027">
        <v>947</v>
      </c>
      <c r="E2027">
        <v>0</v>
      </c>
      <c r="F2027">
        <v>0</v>
      </c>
      <c r="G2027">
        <v>0</v>
      </c>
      <c r="H2027">
        <v>0.50114999999999998</v>
      </c>
      <c r="I2027">
        <v>1</v>
      </c>
      <c r="J2027">
        <v>0.50114999999999998</v>
      </c>
      <c r="K2027">
        <v>0.49995000000000001</v>
      </c>
      <c r="L2027">
        <v>33.33</v>
      </c>
      <c r="M2027">
        <v>0</v>
      </c>
      <c r="N2027">
        <v>0</v>
      </c>
      <c r="O2027">
        <v>32.909999999999997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2.15</v>
      </c>
      <c r="AC2027">
        <v>36.795000000000002</v>
      </c>
      <c r="AD2027">
        <v>37.064999999999998</v>
      </c>
      <c r="AE2027">
        <v>2</v>
      </c>
      <c r="AF2027">
        <v>4.41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9841</v>
      </c>
      <c r="AS2027">
        <v>1</v>
      </c>
      <c r="AT2027">
        <v>7</v>
      </c>
      <c r="AU2027">
        <v>100</v>
      </c>
      <c r="AV2027">
        <v>7.1840000000000002</v>
      </c>
      <c r="AW2027">
        <v>-2.0000000000042201E-4</v>
      </c>
      <c r="AX2027">
        <v>20</v>
      </c>
      <c r="AY2027">
        <v>35</v>
      </c>
      <c r="AZ2027">
        <v>1</v>
      </c>
      <c r="BA2027">
        <v>61.96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700</v>
      </c>
      <c r="BN2027">
        <v>35</v>
      </c>
      <c r="BO2027">
        <v>2</v>
      </c>
      <c r="BP2027">
        <v>700</v>
      </c>
      <c r="BQ2027">
        <v>0</v>
      </c>
      <c r="BR2027">
        <v>0</v>
      </c>
      <c r="BS2027">
        <v>1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281</v>
      </c>
      <c r="CD2027">
        <v>0</v>
      </c>
      <c r="CE2027">
        <v>0</v>
      </c>
      <c r="CF2027">
        <v>37.005000000000003</v>
      </c>
      <c r="CG2027">
        <v>37.005000000000003</v>
      </c>
      <c r="CH2027">
        <v>1</v>
      </c>
      <c r="CI2027">
        <v>24.71</v>
      </c>
      <c r="CJ2027">
        <v>0</v>
      </c>
      <c r="CK2027">
        <v>0.5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 x14ac:dyDescent="0.25">
      <c r="A2028" t="s">
        <v>62</v>
      </c>
      <c r="B2028" s="1">
        <v>44518.826724537037</v>
      </c>
      <c r="C2028">
        <f t="shared" si="31"/>
        <v>33.788333333388437</v>
      </c>
      <c r="D2028">
        <v>947</v>
      </c>
      <c r="E2028">
        <v>0</v>
      </c>
      <c r="F2028">
        <v>0</v>
      </c>
      <c r="G2028">
        <v>0</v>
      </c>
      <c r="H2028">
        <v>0.50070000000000003</v>
      </c>
      <c r="I2028">
        <v>1</v>
      </c>
      <c r="J2028">
        <v>0.50070000000000003</v>
      </c>
      <c r="K2028">
        <v>0.49995000000000001</v>
      </c>
      <c r="L2028">
        <v>33.33</v>
      </c>
      <c r="M2028">
        <v>0</v>
      </c>
      <c r="N2028">
        <v>0</v>
      </c>
      <c r="O2028">
        <v>32.909999999999997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2.15</v>
      </c>
      <c r="AC2028">
        <v>36.795000000000002</v>
      </c>
      <c r="AD2028">
        <v>37.695</v>
      </c>
      <c r="AE2028">
        <v>2</v>
      </c>
      <c r="AF2028">
        <v>14.99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9841</v>
      </c>
      <c r="AS2028">
        <v>1</v>
      </c>
      <c r="AT2028">
        <v>7</v>
      </c>
      <c r="AU2028">
        <v>100</v>
      </c>
      <c r="AV2028">
        <v>7.1870000000000003</v>
      </c>
      <c r="AW2028">
        <v>-2.0000000000042201E-4</v>
      </c>
      <c r="AX2028">
        <v>20</v>
      </c>
      <c r="AY2028">
        <v>35</v>
      </c>
      <c r="AZ2028">
        <v>1</v>
      </c>
      <c r="BA2028">
        <v>61.97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700</v>
      </c>
      <c r="BN2028">
        <v>35</v>
      </c>
      <c r="BO2028">
        <v>2</v>
      </c>
      <c r="BP2028">
        <v>700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281</v>
      </c>
      <c r="CD2028">
        <v>0</v>
      </c>
      <c r="CE2028">
        <v>0</v>
      </c>
      <c r="CF2028">
        <v>36.9</v>
      </c>
      <c r="CG2028">
        <v>37.005000000000003</v>
      </c>
      <c r="CH2028">
        <v>1</v>
      </c>
      <c r="CI2028">
        <v>25.13</v>
      </c>
      <c r="CJ2028">
        <v>0</v>
      </c>
      <c r="CK2028">
        <v>0.5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25">
      <c r="A2029" t="s">
        <v>62</v>
      </c>
      <c r="B2029" s="1">
        <v>44518.827418981484</v>
      </c>
      <c r="C2029">
        <f t="shared" si="31"/>
        <v>33.80500000010943</v>
      </c>
      <c r="D2029">
        <v>947</v>
      </c>
      <c r="E2029">
        <v>0</v>
      </c>
      <c r="F2029">
        <v>0</v>
      </c>
      <c r="G2029">
        <v>0</v>
      </c>
      <c r="H2029">
        <v>0.50129999999999997</v>
      </c>
      <c r="I2029">
        <v>1</v>
      </c>
      <c r="J2029">
        <v>0.50129999999999997</v>
      </c>
      <c r="K2029">
        <v>0.49995000000000001</v>
      </c>
      <c r="L2029">
        <v>33.33</v>
      </c>
      <c r="M2029">
        <v>0</v>
      </c>
      <c r="N2029">
        <v>0</v>
      </c>
      <c r="O2029">
        <v>32.909999999999997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2.15</v>
      </c>
      <c r="AC2029">
        <v>37.200000000000003</v>
      </c>
      <c r="AD2029">
        <v>37.11</v>
      </c>
      <c r="AE2029">
        <v>2</v>
      </c>
      <c r="AF2029">
        <v>-1.52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9841</v>
      </c>
      <c r="AS2029">
        <v>1</v>
      </c>
      <c r="AT2029">
        <v>7</v>
      </c>
      <c r="AU2029">
        <v>100</v>
      </c>
      <c r="AV2029">
        <v>7.1879999999999997</v>
      </c>
      <c r="AW2029">
        <v>-2.0000000000042201E-4</v>
      </c>
      <c r="AX2029">
        <v>20</v>
      </c>
      <c r="AY2029">
        <v>35</v>
      </c>
      <c r="AZ2029">
        <v>1</v>
      </c>
      <c r="BA2029">
        <v>62.26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700</v>
      </c>
      <c r="BN2029">
        <v>35</v>
      </c>
      <c r="BO2029">
        <v>2</v>
      </c>
      <c r="BP2029">
        <v>700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281</v>
      </c>
      <c r="CD2029">
        <v>0</v>
      </c>
      <c r="CE2029">
        <v>0</v>
      </c>
      <c r="CF2029">
        <v>37.005000000000003</v>
      </c>
      <c r="CG2029">
        <v>37.005000000000003</v>
      </c>
      <c r="CH2029">
        <v>1</v>
      </c>
      <c r="CI2029">
        <v>24.74</v>
      </c>
      <c r="CJ2029">
        <v>0</v>
      </c>
      <c r="CK2029">
        <v>0.5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25">
      <c r="A2030" t="s">
        <v>62</v>
      </c>
      <c r="B2030" s="1">
        <v>44518.828113425923</v>
      </c>
      <c r="C2030">
        <f t="shared" si="31"/>
        <v>33.821666666655801</v>
      </c>
      <c r="D2030">
        <v>947</v>
      </c>
      <c r="E2030">
        <v>0</v>
      </c>
      <c r="F2030">
        <v>0</v>
      </c>
      <c r="G2030">
        <v>0</v>
      </c>
      <c r="H2030">
        <v>0.50085000000000002</v>
      </c>
      <c r="I2030">
        <v>1</v>
      </c>
      <c r="J2030">
        <v>0.50085000000000002</v>
      </c>
      <c r="K2030">
        <v>0.49995000000000001</v>
      </c>
      <c r="L2030">
        <v>33.33</v>
      </c>
      <c r="M2030">
        <v>0</v>
      </c>
      <c r="N2030">
        <v>0</v>
      </c>
      <c r="O2030">
        <v>32.909999999999997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2.15</v>
      </c>
      <c r="AC2030">
        <v>37.005000000000003</v>
      </c>
      <c r="AD2030">
        <v>37.11</v>
      </c>
      <c r="AE2030">
        <v>2</v>
      </c>
      <c r="AF2030">
        <v>1.82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9841</v>
      </c>
      <c r="AS2030">
        <v>1</v>
      </c>
      <c r="AT2030">
        <v>7</v>
      </c>
      <c r="AU2030">
        <v>100</v>
      </c>
      <c r="AV2030">
        <v>7.1909999999999998</v>
      </c>
      <c r="AW2030">
        <v>-2.0000000000042201E-4</v>
      </c>
      <c r="AX2030">
        <v>20</v>
      </c>
      <c r="AY2030">
        <v>35</v>
      </c>
      <c r="AZ2030">
        <v>1</v>
      </c>
      <c r="BA2030">
        <v>62.26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700</v>
      </c>
      <c r="BN2030">
        <v>35</v>
      </c>
      <c r="BO2030">
        <v>2</v>
      </c>
      <c r="BP2030">
        <v>700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281</v>
      </c>
      <c r="CD2030">
        <v>0</v>
      </c>
      <c r="CE2030">
        <v>0</v>
      </c>
      <c r="CF2030">
        <v>37.005000000000003</v>
      </c>
      <c r="CG2030">
        <v>37.005000000000003</v>
      </c>
      <c r="CH2030">
        <v>1</v>
      </c>
      <c r="CI2030">
        <v>24.74</v>
      </c>
      <c r="CJ2030">
        <v>0</v>
      </c>
      <c r="CK2030">
        <v>0.5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 x14ac:dyDescent="0.25">
      <c r="A2031" t="s">
        <v>62</v>
      </c>
      <c r="B2031" s="1">
        <v>44518.828819444447</v>
      </c>
      <c r="C2031">
        <f t="shared" si="31"/>
        <v>33.838611111219507</v>
      </c>
      <c r="D2031">
        <v>947</v>
      </c>
      <c r="E2031">
        <v>0</v>
      </c>
      <c r="F2031">
        <v>0</v>
      </c>
      <c r="G2031">
        <v>0</v>
      </c>
      <c r="H2031">
        <v>0.50114999999999998</v>
      </c>
      <c r="I2031">
        <v>1</v>
      </c>
      <c r="J2031">
        <v>0.50114999999999998</v>
      </c>
      <c r="K2031">
        <v>0.49995000000000001</v>
      </c>
      <c r="L2031">
        <v>33.33</v>
      </c>
      <c r="M2031">
        <v>0</v>
      </c>
      <c r="N2031">
        <v>0</v>
      </c>
      <c r="O2031">
        <v>32.909999999999997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2.15</v>
      </c>
      <c r="AC2031">
        <v>36.9</v>
      </c>
      <c r="AD2031">
        <v>37.11</v>
      </c>
      <c r="AE2031">
        <v>2</v>
      </c>
      <c r="AF2031">
        <v>3.48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9841</v>
      </c>
      <c r="AS2031">
        <v>1</v>
      </c>
      <c r="AT2031">
        <v>7</v>
      </c>
      <c r="AU2031">
        <v>100</v>
      </c>
      <c r="AV2031">
        <v>7.1929999999999996</v>
      </c>
      <c r="AW2031">
        <v>-2.0000000000042201E-4</v>
      </c>
      <c r="AX2031">
        <v>20</v>
      </c>
      <c r="AY2031">
        <v>35</v>
      </c>
      <c r="AZ2031">
        <v>1</v>
      </c>
      <c r="BA2031">
        <v>62.06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700</v>
      </c>
      <c r="BN2031">
        <v>35</v>
      </c>
      <c r="BO2031">
        <v>2</v>
      </c>
      <c r="BP2031">
        <v>700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281</v>
      </c>
      <c r="CD2031">
        <v>0</v>
      </c>
      <c r="CE2031">
        <v>0</v>
      </c>
      <c r="CF2031">
        <v>37.005000000000003</v>
      </c>
      <c r="CG2031">
        <v>37.005000000000003</v>
      </c>
      <c r="CH2031">
        <v>1</v>
      </c>
      <c r="CI2031">
        <v>24.74</v>
      </c>
      <c r="CJ2031">
        <v>0</v>
      </c>
      <c r="CK2031">
        <v>0.5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25">
      <c r="A2032" t="s">
        <v>62</v>
      </c>
      <c r="B2032" s="1">
        <v>44518.829513888886</v>
      </c>
      <c r="C2032">
        <f t="shared" si="31"/>
        <v>33.855277777765878</v>
      </c>
      <c r="D2032">
        <v>947</v>
      </c>
      <c r="E2032">
        <v>0</v>
      </c>
      <c r="F2032">
        <v>0</v>
      </c>
      <c r="G2032">
        <v>0</v>
      </c>
      <c r="H2032">
        <v>0.50114999999999998</v>
      </c>
      <c r="I2032">
        <v>1</v>
      </c>
      <c r="J2032">
        <v>0.50114999999999998</v>
      </c>
      <c r="K2032">
        <v>0.49995000000000001</v>
      </c>
      <c r="L2032">
        <v>33.33</v>
      </c>
      <c r="M2032">
        <v>0</v>
      </c>
      <c r="N2032">
        <v>0</v>
      </c>
      <c r="O2032">
        <v>32.909999999999997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2.15</v>
      </c>
      <c r="AC2032">
        <v>36.795000000000002</v>
      </c>
      <c r="AD2032">
        <v>37.11</v>
      </c>
      <c r="AE2032">
        <v>2</v>
      </c>
      <c r="AF2032">
        <v>5.15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9841</v>
      </c>
      <c r="AS2032">
        <v>1</v>
      </c>
      <c r="AT2032">
        <v>7</v>
      </c>
      <c r="AU2032">
        <v>100</v>
      </c>
      <c r="AV2032">
        <v>7.1950000000000003</v>
      </c>
      <c r="AW2032">
        <v>-2.0000000000042201E-4</v>
      </c>
      <c r="AX2032">
        <v>20</v>
      </c>
      <c r="AY2032">
        <v>35</v>
      </c>
      <c r="AZ2032">
        <v>1</v>
      </c>
      <c r="BA2032">
        <v>62.16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700</v>
      </c>
      <c r="BN2032">
        <v>35</v>
      </c>
      <c r="BO2032">
        <v>2</v>
      </c>
      <c r="BP2032">
        <v>700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281</v>
      </c>
      <c r="CD2032">
        <v>0</v>
      </c>
      <c r="CE2032">
        <v>0</v>
      </c>
      <c r="CF2032">
        <v>37.005000000000003</v>
      </c>
      <c r="CG2032">
        <v>37.005000000000003</v>
      </c>
      <c r="CH2032">
        <v>1</v>
      </c>
      <c r="CI2032">
        <v>24.74</v>
      </c>
      <c r="CJ2032">
        <v>0</v>
      </c>
      <c r="CK2032">
        <v>0.5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 x14ac:dyDescent="0.25">
      <c r="A2033" t="s">
        <v>62</v>
      </c>
      <c r="B2033" s="1">
        <v>44518.830208333333</v>
      </c>
      <c r="C2033">
        <f t="shared" si="31"/>
        <v>33.871944444486871</v>
      </c>
      <c r="D2033">
        <v>947</v>
      </c>
      <c r="E2033">
        <v>0</v>
      </c>
      <c r="F2033">
        <v>0</v>
      </c>
      <c r="G2033">
        <v>0</v>
      </c>
      <c r="H2033">
        <v>0.50114999999999998</v>
      </c>
      <c r="I2033">
        <v>1</v>
      </c>
      <c r="J2033">
        <v>0.50114999999999998</v>
      </c>
      <c r="K2033">
        <v>0.49995000000000001</v>
      </c>
      <c r="L2033">
        <v>33.33</v>
      </c>
      <c r="M2033">
        <v>0</v>
      </c>
      <c r="N2033">
        <v>0</v>
      </c>
      <c r="O2033">
        <v>32.909999999999997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2.15</v>
      </c>
      <c r="AC2033">
        <v>36.9</v>
      </c>
      <c r="AD2033">
        <v>37.11</v>
      </c>
      <c r="AE2033">
        <v>2</v>
      </c>
      <c r="AF2033">
        <v>3.48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9841</v>
      </c>
      <c r="AS2033">
        <v>1</v>
      </c>
      <c r="AT2033">
        <v>7</v>
      </c>
      <c r="AU2033">
        <v>100</v>
      </c>
      <c r="AV2033">
        <v>7.1959999999999997</v>
      </c>
      <c r="AW2033">
        <v>-2.0000000000042201E-4</v>
      </c>
      <c r="AX2033">
        <v>20</v>
      </c>
      <c r="AY2033">
        <v>35</v>
      </c>
      <c r="AZ2033">
        <v>1</v>
      </c>
      <c r="BA2033">
        <v>62.57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700</v>
      </c>
      <c r="BN2033">
        <v>35</v>
      </c>
      <c r="BO2033">
        <v>2</v>
      </c>
      <c r="BP2033">
        <v>700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281</v>
      </c>
      <c r="CD2033">
        <v>0</v>
      </c>
      <c r="CE2033">
        <v>0</v>
      </c>
      <c r="CF2033">
        <v>37.005000000000003</v>
      </c>
      <c r="CG2033">
        <v>37.005000000000003</v>
      </c>
      <c r="CH2033">
        <v>1</v>
      </c>
      <c r="CI2033">
        <v>24.74</v>
      </c>
      <c r="CJ2033">
        <v>0</v>
      </c>
      <c r="CK2033">
        <v>0.5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25">
      <c r="A2034" t="s">
        <v>62</v>
      </c>
      <c r="B2034" s="1">
        <v>44518.83090277778</v>
      </c>
      <c r="C2034">
        <f t="shared" si="31"/>
        <v>33.888611111207865</v>
      </c>
      <c r="D2034">
        <v>947</v>
      </c>
      <c r="E2034">
        <v>0</v>
      </c>
      <c r="F2034">
        <v>0</v>
      </c>
      <c r="G2034">
        <v>0</v>
      </c>
      <c r="H2034">
        <v>0.50085000000000002</v>
      </c>
      <c r="I2034">
        <v>1</v>
      </c>
      <c r="J2034">
        <v>0.50085000000000002</v>
      </c>
      <c r="K2034">
        <v>0.49995000000000001</v>
      </c>
      <c r="L2034">
        <v>33.33</v>
      </c>
      <c r="M2034">
        <v>0</v>
      </c>
      <c r="N2034">
        <v>0</v>
      </c>
      <c r="O2034">
        <v>32.909999999999997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2.15</v>
      </c>
      <c r="AC2034">
        <v>36.795000000000002</v>
      </c>
      <c r="AD2034">
        <v>37.11</v>
      </c>
      <c r="AE2034">
        <v>2</v>
      </c>
      <c r="AF2034">
        <v>5.15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9841</v>
      </c>
      <c r="AS2034">
        <v>1</v>
      </c>
      <c r="AT2034">
        <v>7</v>
      </c>
      <c r="AU2034">
        <v>100</v>
      </c>
      <c r="AV2034">
        <v>7.2</v>
      </c>
      <c r="AW2034">
        <v>-2.0000000000042201E-4</v>
      </c>
      <c r="AX2034">
        <v>20</v>
      </c>
      <c r="AY2034">
        <v>35</v>
      </c>
      <c r="AZ2034">
        <v>1</v>
      </c>
      <c r="BA2034">
        <v>62.87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700</v>
      </c>
      <c r="BN2034">
        <v>35</v>
      </c>
      <c r="BO2034">
        <v>2</v>
      </c>
      <c r="BP2034">
        <v>700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281</v>
      </c>
      <c r="CD2034">
        <v>0</v>
      </c>
      <c r="CE2034">
        <v>0</v>
      </c>
      <c r="CF2034">
        <v>37.005000000000003</v>
      </c>
      <c r="CG2034">
        <v>37.005000000000003</v>
      </c>
      <c r="CH2034">
        <v>1</v>
      </c>
      <c r="CI2034">
        <v>24.74</v>
      </c>
      <c r="CJ2034">
        <v>0</v>
      </c>
      <c r="CK2034">
        <v>0.5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 x14ac:dyDescent="0.25">
      <c r="A2035" t="s">
        <v>62</v>
      </c>
      <c r="B2035" s="1">
        <v>44518.831597222219</v>
      </c>
      <c r="C2035">
        <f t="shared" si="31"/>
        <v>33.905277777754236</v>
      </c>
      <c r="D2035">
        <v>947</v>
      </c>
      <c r="E2035">
        <v>0</v>
      </c>
      <c r="F2035">
        <v>0</v>
      </c>
      <c r="G2035">
        <v>0</v>
      </c>
      <c r="H2035">
        <v>0.50129999999999997</v>
      </c>
      <c r="I2035">
        <v>1</v>
      </c>
      <c r="J2035">
        <v>0.50129999999999997</v>
      </c>
      <c r="K2035">
        <v>0.49995000000000001</v>
      </c>
      <c r="L2035">
        <v>33.33</v>
      </c>
      <c r="M2035">
        <v>0</v>
      </c>
      <c r="N2035">
        <v>0</v>
      </c>
      <c r="O2035">
        <v>32.909999999999997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2.15</v>
      </c>
      <c r="AC2035">
        <v>36.795000000000002</v>
      </c>
      <c r="AD2035">
        <v>37.11</v>
      </c>
      <c r="AE2035">
        <v>2</v>
      </c>
      <c r="AF2035">
        <v>5.15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9841</v>
      </c>
      <c r="AS2035">
        <v>1</v>
      </c>
      <c r="AT2035">
        <v>7</v>
      </c>
      <c r="AU2035">
        <v>100</v>
      </c>
      <c r="AV2035">
        <v>7.2009999999999996</v>
      </c>
      <c r="AW2035">
        <v>-2.0000000000042201E-4</v>
      </c>
      <c r="AX2035">
        <v>20</v>
      </c>
      <c r="AY2035">
        <v>35</v>
      </c>
      <c r="AZ2035">
        <v>1</v>
      </c>
      <c r="BA2035">
        <v>62.92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700</v>
      </c>
      <c r="BN2035">
        <v>35</v>
      </c>
      <c r="BO2035">
        <v>2</v>
      </c>
      <c r="BP2035">
        <v>700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281</v>
      </c>
      <c r="CD2035">
        <v>0</v>
      </c>
      <c r="CE2035">
        <v>0</v>
      </c>
      <c r="CF2035">
        <v>37.005000000000003</v>
      </c>
      <c r="CG2035">
        <v>37.005000000000003</v>
      </c>
      <c r="CH2035">
        <v>1</v>
      </c>
      <c r="CI2035">
        <v>24.74</v>
      </c>
      <c r="CJ2035">
        <v>0</v>
      </c>
      <c r="CK2035">
        <v>0.5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 x14ac:dyDescent="0.25">
      <c r="A2036" t="s">
        <v>62</v>
      </c>
      <c r="B2036" s="1">
        <v>44518.832291666666</v>
      </c>
      <c r="C2036">
        <f t="shared" si="31"/>
        <v>33.92194444447523</v>
      </c>
      <c r="D2036">
        <v>947</v>
      </c>
      <c r="E2036">
        <v>0</v>
      </c>
      <c r="F2036">
        <v>0</v>
      </c>
      <c r="G2036">
        <v>0</v>
      </c>
      <c r="H2036">
        <v>0.501</v>
      </c>
      <c r="I2036">
        <v>1</v>
      </c>
      <c r="J2036">
        <v>0.501</v>
      </c>
      <c r="K2036">
        <v>0.49995000000000001</v>
      </c>
      <c r="L2036">
        <v>33.33</v>
      </c>
      <c r="M2036">
        <v>0</v>
      </c>
      <c r="N2036">
        <v>0</v>
      </c>
      <c r="O2036">
        <v>32.909999999999997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2.15</v>
      </c>
      <c r="AC2036">
        <v>36.795000000000002</v>
      </c>
      <c r="AD2036">
        <v>37.11</v>
      </c>
      <c r="AE2036">
        <v>2</v>
      </c>
      <c r="AF2036">
        <v>5.15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9841</v>
      </c>
      <c r="AS2036">
        <v>1</v>
      </c>
      <c r="AT2036">
        <v>7</v>
      </c>
      <c r="AU2036">
        <v>100</v>
      </c>
      <c r="AV2036">
        <v>7.2030000000000003</v>
      </c>
      <c r="AW2036">
        <v>-2.0000000000042201E-4</v>
      </c>
      <c r="AX2036">
        <v>20</v>
      </c>
      <c r="AY2036">
        <v>35</v>
      </c>
      <c r="AZ2036">
        <v>1</v>
      </c>
      <c r="BA2036">
        <v>63.07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700</v>
      </c>
      <c r="BN2036">
        <v>35</v>
      </c>
      <c r="BO2036">
        <v>2</v>
      </c>
      <c r="BP2036">
        <v>700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281</v>
      </c>
      <c r="CD2036">
        <v>0</v>
      </c>
      <c r="CE2036">
        <v>0</v>
      </c>
      <c r="CF2036">
        <v>37.005000000000003</v>
      </c>
      <c r="CG2036">
        <v>37.005000000000003</v>
      </c>
      <c r="CH2036">
        <v>1</v>
      </c>
      <c r="CI2036">
        <v>24.74</v>
      </c>
      <c r="CJ2036">
        <v>0</v>
      </c>
      <c r="CK2036">
        <v>0.5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 x14ac:dyDescent="0.25">
      <c r="A2037" t="s">
        <v>62</v>
      </c>
      <c r="B2037" s="1">
        <v>44518.832986111112</v>
      </c>
      <c r="C2037">
        <f t="shared" si="31"/>
        <v>33.938611111196224</v>
      </c>
      <c r="D2037">
        <v>947</v>
      </c>
      <c r="E2037">
        <v>0</v>
      </c>
      <c r="F2037">
        <v>0</v>
      </c>
      <c r="G2037">
        <v>0</v>
      </c>
      <c r="H2037">
        <v>0.50114999999999998</v>
      </c>
      <c r="I2037">
        <v>1</v>
      </c>
      <c r="J2037">
        <v>0.50114999999999998</v>
      </c>
      <c r="K2037">
        <v>0.49995000000000001</v>
      </c>
      <c r="L2037">
        <v>33.33</v>
      </c>
      <c r="M2037">
        <v>0</v>
      </c>
      <c r="N2037">
        <v>0</v>
      </c>
      <c r="O2037">
        <v>32.909999999999997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2.15</v>
      </c>
      <c r="AC2037">
        <v>36.9</v>
      </c>
      <c r="AD2037">
        <v>37.11</v>
      </c>
      <c r="AE2037">
        <v>2</v>
      </c>
      <c r="AF2037">
        <v>3.48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9841</v>
      </c>
      <c r="AS2037">
        <v>1</v>
      </c>
      <c r="AT2037">
        <v>7</v>
      </c>
      <c r="AU2037">
        <v>100</v>
      </c>
      <c r="AV2037">
        <v>7.2050000000000001</v>
      </c>
      <c r="AW2037">
        <v>-2.0000000000042201E-4</v>
      </c>
      <c r="AX2037">
        <v>20</v>
      </c>
      <c r="AY2037">
        <v>35</v>
      </c>
      <c r="AZ2037">
        <v>1</v>
      </c>
      <c r="BA2037">
        <v>63.37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700</v>
      </c>
      <c r="BN2037">
        <v>35</v>
      </c>
      <c r="BO2037">
        <v>2</v>
      </c>
      <c r="BP2037">
        <v>700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281</v>
      </c>
      <c r="CD2037">
        <v>0</v>
      </c>
      <c r="CE2037">
        <v>0</v>
      </c>
      <c r="CF2037">
        <v>37.005000000000003</v>
      </c>
      <c r="CG2037">
        <v>37.005000000000003</v>
      </c>
      <c r="CH2037">
        <v>1</v>
      </c>
      <c r="CI2037">
        <v>24.74</v>
      </c>
      <c r="CJ2037">
        <v>0</v>
      </c>
      <c r="CK2037">
        <v>0.5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25">
      <c r="A2038" t="s">
        <v>62</v>
      </c>
      <c r="B2038" s="1">
        <v>44518.833680555559</v>
      </c>
      <c r="C2038">
        <f t="shared" si="31"/>
        <v>33.955277777917217</v>
      </c>
      <c r="D2038">
        <v>947</v>
      </c>
      <c r="E2038">
        <v>0</v>
      </c>
      <c r="F2038">
        <v>0</v>
      </c>
      <c r="G2038">
        <v>0</v>
      </c>
      <c r="H2038">
        <v>0.50129999999999997</v>
      </c>
      <c r="I2038">
        <v>1</v>
      </c>
      <c r="J2038">
        <v>0.50129999999999997</v>
      </c>
      <c r="K2038">
        <v>0.49995000000000001</v>
      </c>
      <c r="L2038">
        <v>33.33</v>
      </c>
      <c r="M2038">
        <v>0</v>
      </c>
      <c r="N2038">
        <v>0</v>
      </c>
      <c r="O2038">
        <v>32.909999999999997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2.15</v>
      </c>
      <c r="AC2038">
        <v>36.795000000000002</v>
      </c>
      <c r="AD2038">
        <v>37.11</v>
      </c>
      <c r="AE2038">
        <v>2</v>
      </c>
      <c r="AF2038">
        <v>5.15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9841</v>
      </c>
      <c r="AS2038">
        <v>1</v>
      </c>
      <c r="AT2038">
        <v>7</v>
      </c>
      <c r="AU2038">
        <v>100</v>
      </c>
      <c r="AV2038">
        <v>7.2060000000000004</v>
      </c>
      <c r="AW2038">
        <v>-2.0000000000042201E-4</v>
      </c>
      <c r="AX2038">
        <v>20</v>
      </c>
      <c r="AY2038">
        <v>35</v>
      </c>
      <c r="AZ2038">
        <v>1</v>
      </c>
      <c r="BA2038">
        <v>63.37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700</v>
      </c>
      <c r="BN2038">
        <v>35</v>
      </c>
      <c r="BO2038">
        <v>2</v>
      </c>
      <c r="BP2038">
        <v>700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281</v>
      </c>
      <c r="CD2038">
        <v>0</v>
      </c>
      <c r="CE2038">
        <v>0</v>
      </c>
      <c r="CF2038">
        <v>37.005000000000003</v>
      </c>
      <c r="CG2038">
        <v>37.005000000000003</v>
      </c>
      <c r="CH2038">
        <v>1</v>
      </c>
      <c r="CI2038">
        <v>24.74</v>
      </c>
      <c r="CJ2038">
        <v>0</v>
      </c>
      <c r="CK2038">
        <v>0.5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25">
      <c r="A2039" t="s">
        <v>62</v>
      </c>
      <c r="B2039" s="1">
        <v>44518.834386574075</v>
      </c>
      <c r="C2039">
        <f t="shared" si="31"/>
        <v>33.9722222223063</v>
      </c>
      <c r="D2039">
        <v>947</v>
      </c>
      <c r="E2039">
        <v>0</v>
      </c>
      <c r="F2039">
        <v>0</v>
      </c>
      <c r="G2039">
        <v>0</v>
      </c>
      <c r="H2039">
        <v>0.50085000000000002</v>
      </c>
      <c r="I2039">
        <v>1</v>
      </c>
      <c r="J2039">
        <v>0.50085000000000002</v>
      </c>
      <c r="K2039">
        <v>0.49995000000000001</v>
      </c>
      <c r="L2039">
        <v>33.33</v>
      </c>
      <c r="M2039">
        <v>0</v>
      </c>
      <c r="N2039">
        <v>0</v>
      </c>
      <c r="O2039">
        <v>32.909999999999997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2.15</v>
      </c>
      <c r="AC2039">
        <v>36.795000000000002</v>
      </c>
      <c r="AD2039">
        <v>37.11</v>
      </c>
      <c r="AE2039">
        <v>2</v>
      </c>
      <c r="AF2039">
        <v>5.15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9841</v>
      </c>
      <c r="AS2039">
        <v>1</v>
      </c>
      <c r="AT2039">
        <v>7</v>
      </c>
      <c r="AU2039">
        <v>100</v>
      </c>
      <c r="AV2039">
        <v>7.2080000000000002</v>
      </c>
      <c r="AW2039">
        <v>-2.0000000000042201E-4</v>
      </c>
      <c r="AX2039">
        <v>20</v>
      </c>
      <c r="AY2039">
        <v>35</v>
      </c>
      <c r="AZ2039">
        <v>1</v>
      </c>
      <c r="BA2039">
        <v>63.37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700</v>
      </c>
      <c r="BN2039">
        <v>35</v>
      </c>
      <c r="BO2039">
        <v>2</v>
      </c>
      <c r="BP2039">
        <v>700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281</v>
      </c>
      <c r="CD2039">
        <v>0</v>
      </c>
      <c r="CE2039">
        <v>0</v>
      </c>
      <c r="CF2039">
        <v>37.005000000000003</v>
      </c>
      <c r="CG2039">
        <v>37.005000000000003</v>
      </c>
      <c r="CH2039">
        <v>1</v>
      </c>
      <c r="CI2039">
        <v>24.74</v>
      </c>
      <c r="CJ2039">
        <v>0</v>
      </c>
      <c r="CK2039">
        <v>0.5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 x14ac:dyDescent="0.25">
      <c r="A2040" t="s">
        <v>62</v>
      </c>
      <c r="B2040" s="1">
        <v>44518.835081018522</v>
      </c>
      <c r="C2040">
        <f t="shared" si="31"/>
        <v>33.988888889027294</v>
      </c>
      <c r="D2040">
        <v>947</v>
      </c>
      <c r="E2040">
        <v>0</v>
      </c>
      <c r="F2040">
        <v>0</v>
      </c>
      <c r="G2040">
        <v>0</v>
      </c>
      <c r="H2040">
        <v>0.50129999999999997</v>
      </c>
      <c r="I2040">
        <v>1</v>
      </c>
      <c r="J2040">
        <v>0.50129999999999997</v>
      </c>
      <c r="K2040">
        <v>0.49995000000000001</v>
      </c>
      <c r="L2040">
        <v>33.33</v>
      </c>
      <c r="M2040">
        <v>0</v>
      </c>
      <c r="N2040">
        <v>0</v>
      </c>
      <c r="O2040">
        <v>32.909999999999997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2.15</v>
      </c>
      <c r="AC2040">
        <v>36.795000000000002</v>
      </c>
      <c r="AD2040">
        <v>37.11</v>
      </c>
      <c r="AE2040">
        <v>2</v>
      </c>
      <c r="AF2040">
        <v>5.15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9841</v>
      </c>
      <c r="AS2040">
        <v>1</v>
      </c>
      <c r="AT2040">
        <v>7</v>
      </c>
      <c r="AU2040">
        <v>100</v>
      </c>
      <c r="AV2040">
        <v>7.21</v>
      </c>
      <c r="AW2040">
        <v>-2.0000000000042201E-4</v>
      </c>
      <c r="AX2040">
        <v>20</v>
      </c>
      <c r="AY2040">
        <v>35</v>
      </c>
      <c r="AZ2040">
        <v>1</v>
      </c>
      <c r="BA2040">
        <v>63.87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700</v>
      </c>
      <c r="BN2040">
        <v>35</v>
      </c>
      <c r="BO2040">
        <v>2</v>
      </c>
      <c r="BP2040">
        <v>700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281</v>
      </c>
      <c r="CD2040">
        <v>0</v>
      </c>
      <c r="CE2040">
        <v>0</v>
      </c>
      <c r="CF2040">
        <v>37.005000000000003</v>
      </c>
      <c r="CG2040">
        <v>37.005000000000003</v>
      </c>
      <c r="CH2040">
        <v>1</v>
      </c>
      <c r="CI2040">
        <v>24.74</v>
      </c>
      <c r="CJ2040">
        <v>0</v>
      </c>
      <c r="CK2040">
        <v>0.5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25">
      <c r="A2041" t="s">
        <v>62</v>
      </c>
      <c r="B2041" s="1">
        <v>44518.835775462961</v>
      </c>
      <c r="C2041">
        <f t="shared" si="31"/>
        <v>34.005555555573665</v>
      </c>
      <c r="D2041">
        <v>947</v>
      </c>
      <c r="E2041">
        <v>0</v>
      </c>
      <c r="F2041">
        <v>0</v>
      </c>
      <c r="G2041">
        <v>0</v>
      </c>
      <c r="H2041">
        <v>0.50085000000000002</v>
      </c>
      <c r="I2041">
        <v>1</v>
      </c>
      <c r="J2041">
        <v>0.50085000000000002</v>
      </c>
      <c r="K2041">
        <v>0.49995000000000001</v>
      </c>
      <c r="L2041">
        <v>33.33</v>
      </c>
      <c r="M2041">
        <v>0</v>
      </c>
      <c r="N2041">
        <v>0</v>
      </c>
      <c r="O2041">
        <v>32.909999999999997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2.15</v>
      </c>
      <c r="AC2041">
        <v>36.795000000000002</v>
      </c>
      <c r="AD2041">
        <v>37.11</v>
      </c>
      <c r="AE2041">
        <v>2</v>
      </c>
      <c r="AF2041">
        <v>5.15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9841</v>
      </c>
      <c r="AS2041">
        <v>1</v>
      </c>
      <c r="AT2041">
        <v>7</v>
      </c>
      <c r="AU2041">
        <v>100</v>
      </c>
      <c r="AV2041">
        <v>7.2110000000000003</v>
      </c>
      <c r="AW2041">
        <v>-2.0000000000042201E-4</v>
      </c>
      <c r="AX2041">
        <v>20</v>
      </c>
      <c r="AY2041">
        <v>35</v>
      </c>
      <c r="AZ2041">
        <v>1</v>
      </c>
      <c r="BA2041">
        <v>63.97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700</v>
      </c>
      <c r="BN2041">
        <v>35</v>
      </c>
      <c r="BO2041">
        <v>2</v>
      </c>
      <c r="BP2041">
        <v>700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281</v>
      </c>
      <c r="CD2041">
        <v>0</v>
      </c>
      <c r="CE2041">
        <v>0</v>
      </c>
      <c r="CF2041">
        <v>37.005000000000003</v>
      </c>
      <c r="CG2041">
        <v>37.005000000000003</v>
      </c>
      <c r="CH2041">
        <v>1</v>
      </c>
      <c r="CI2041">
        <v>24.74</v>
      </c>
      <c r="CJ2041">
        <v>0</v>
      </c>
      <c r="CK2041">
        <v>0.5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25">
      <c r="A2042" t="s">
        <v>62</v>
      </c>
      <c r="B2042" s="1">
        <v>44518.836469907408</v>
      </c>
      <c r="C2042">
        <f t="shared" si="31"/>
        <v>34.022222222294658</v>
      </c>
      <c r="D2042">
        <v>947</v>
      </c>
      <c r="E2042">
        <v>0</v>
      </c>
      <c r="F2042">
        <v>0</v>
      </c>
      <c r="G2042">
        <v>0</v>
      </c>
      <c r="H2042">
        <v>0.50070000000000003</v>
      </c>
      <c r="I2042">
        <v>1</v>
      </c>
      <c r="J2042">
        <v>0.50070000000000003</v>
      </c>
      <c r="K2042">
        <v>0.49995000000000001</v>
      </c>
      <c r="L2042">
        <v>33.33</v>
      </c>
      <c r="M2042">
        <v>0</v>
      </c>
      <c r="N2042">
        <v>0</v>
      </c>
      <c r="O2042">
        <v>32.909999999999997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2.15</v>
      </c>
      <c r="AC2042">
        <v>36.795000000000002</v>
      </c>
      <c r="AD2042">
        <v>37.11</v>
      </c>
      <c r="AE2042">
        <v>2</v>
      </c>
      <c r="AF2042">
        <v>5.15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9841</v>
      </c>
      <c r="AS2042">
        <v>1</v>
      </c>
      <c r="AT2042">
        <v>7</v>
      </c>
      <c r="AU2042">
        <v>100</v>
      </c>
      <c r="AV2042">
        <v>7.2130000000000001</v>
      </c>
      <c r="AW2042">
        <v>-2.0000000000042201E-4</v>
      </c>
      <c r="AX2042">
        <v>20</v>
      </c>
      <c r="AY2042">
        <v>35</v>
      </c>
      <c r="AZ2042">
        <v>1</v>
      </c>
      <c r="BA2042">
        <v>64.27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700</v>
      </c>
      <c r="BN2042">
        <v>35</v>
      </c>
      <c r="BO2042">
        <v>2</v>
      </c>
      <c r="BP2042">
        <v>700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281</v>
      </c>
      <c r="CD2042">
        <v>0</v>
      </c>
      <c r="CE2042">
        <v>0</v>
      </c>
      <c r="CF2042">
        <v>37.005000000000003</v>
      </c>
      <c r="CG2042">
        <v>37.005000000000003</v>
      </c>
      <c r="CH2042">
        <v>1</v>
      </c>
      <c r="CI2042">
        <v>24.74</v>
      </c>
      <c r="CJ2042">
        <v>0</v>
      </c>
      <c r="CK2042">
        <v>0.5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25">
      <c r="A2043" t="s">
        <v>62</v>
      </c>
      <c r="B2043" s="1">
        <v>44518.837164351855</v>
      </c>
      <c r="C2043">
        <f t="shared" si="31"/>
        <v>34.038888889015652</v>
      </c>
      <c r="D2043">
        <v>947</v>
      </c>
      <c r="E2043">
        <v>0</v>
      </c>
      <c r="F2043">
        <v>0</v>
      </c>
      <c r="G2043">
        <v>0</v>
      </c>
      <c r="H2043">
        <v>0.50129999999999997</v>
      </c>
      <c r="I2043">
        <v>1</v>
      </c>
      <c r="J2043">
        <v>0.50129999999999997</v>
      </c>
      <c r="K2043">
        <v>0.49995000000000001</v>
      </c>
      <c r="L2043">
        <v>33.33</v>
      </c>
      <c r="M2043">
        <v>0</v>
      </c>
      <c r="N2043">
        <v>0</v>
      </c>
      <c r="O2043">
        <v>32.909999999999997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2.15</v>
      </c>
      <c r="AC2043">
        <v>36.795000000000002</v>
      </c>
      <c r="AD2043">
        <v>37.11</v>
      </c>
      <c r="AE2043">
        <v>2</v>
      </c>
      <c r="AF2043">
        <v>5.15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9841</v>
      </c>
      <c r="AS2043">
        <v>1</v>
      </c>
      <c r="AT2043">
        <v>7</v>
      </c>
      <c r="AU2043">
        <v>100</v>
      </c>
      <c r="AV2043">
        <v>7.2149999999999999</v>
      </c>
      <c r="AW2043">
        <v>-2.0000000000042201E-4</v>
      </c>
      <c r="AX2043">
        <v>20</v>
      </c>
      <c r="AY2043">
        <v>35</v>
      </c>
      <c r="AZ2043">
        <v>1</v>
      </c>
      <c r="BA2043">
        <v>64.47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700</v>
      </c>
      <c r="BN2043">
        <v>35</v>
      </c>
      <c r="BO2043">
        <v>2</v>
      </c>
      <c r="BP2043">
        <v>700</v>
      </c>
      <c r="BQ2043">
        <v>0</v>
      </c>
      <c r="BR2043">
        <v>0</v>
      </c>
      <c r="BS2043">
        <v>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281</v>
      </c>
      <c r="CD2043">
        <v>0</v>
      </c>
      <c r="CE2043">
        <v>0</v>
      </c>
      <c r="CF2043">
        <v>37.005000000000003</v>
      </c>
      <c r="CG2043">
        <v>37.005000000000003</v>
      </c>
      <c r="CH2043">
        <v>1</v>
      </c>
      <c r="CI2043">
        <v>24.74</v>
      </c>
      <c r="CJ2043">
        <v>0</v>
      </c>
      <c r="CK2043">
        <v>0.5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 t="s">
        <v>62</v>
      </c>
      <c r="B2044" s="1">
        <v>44518.837858796294</v>
      </c>
      <c r="C2044">
        <f t="shared" si="31"/>
        <v>34.055555555562023</v>
      </c>
      <c r="D2044">
        <v>947</v>
      </c>
      <c r="E2044">
        <v>0</v>
      </c>
      <c r="F2044">
        <v>0</v>
      </c>
      <c r="G2044">
        <v>0</v>
      </c>
      <c r="H2044">
        <v>0.50085000000000002</v>
      </c>
      <c r="I2044">
        <v>1</v>
      </c>
      <c r="J2044">
        <v>0.50085000000000002</v>
      </c>
      <c r="K2044">
        <v>0.49995000000000001</v>
      </c>
      <c r="L2044">
        <v>33.33</v>
      </c>
      <c r="M2044">
        <v>0</v>
      </c>
      <c r="N2044">
        <v>0</v>
      </c>
      <c r="O2044">
        <v>32.909999999999997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2.15</v>
      </c>
      <c r="AC2044">
        <v>36.795000000000002</v>
      </c>
      <c r="AD2044">
        <v>37.11</v>
      </c>
      <c r="AE2044">
        <v>2</v>
      </c>
      <c r="AF2044">
        <v>5.15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9841</v>
      </c>
      <c r="AS2044">
        <v>1</v>
      </c>
      <c r="AT2044">
        <v>7</v>
      </c>
      <c r="AU2044">
        <v>100</v>
      </c>
      <c r="AV2044">
        <v>7.2160000000000002</v>
      </c>
      <c r="AW2044">
        <v>-2.0000000000042201E-4</v>
      </c>
      <c r="AX2044">
        <v>20</v>
      </c>
      <c r="AY2044">
        <v>35</v>
      </c>
      <c r="AZ2044">
        <v>1</v>
      </c>
      <c r="BA2044">
        <v>64.569999999999993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700</v>
      </c>
      <c r="BN2044">
        <v>35</v>
      </c>
      <c r="BO2044">
        <v>2</v>
      </c>
      <c r="BP2044">
        <v>700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281</v>
      </c>
      <c r="CD2044">
        <v>0</v>
      </c>
      <c r="CE2044">
        <v>0</v>
      </c>
      <c r="CF2044">
        <v>37.005000000000003</v>
      </c>
      <c r="CG2044">
        <v>37.005000000000003</v>
      </c>
      <c r="CH2044">
        <v>1</v>
      </c>
      <c r="CI2044">
        <v>24.74</v>
      </c>
      <c r="CJ2044">
        <v>0</v>
      </c>
      <c r="CK2044">
        <v>0.5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 t="s">
        <v>62</v>
      </c>
      <c r="B2045" s="1">
        <v>44518.838553240741</v>
      </c>
      <c r="C2045">
        <f t="shared" si="31"/>
        <v>34.072222222283017</v>
      </c>
      <c r="D2045">
        <v>947</v>
      </c>
      <c r="E2045">
        <v>0</v>
      </c>
      <c r="F2045">
        <v>0</v>
      </c>
      <c r="G2045">
        <v>0</v>
      </c>
      <c r="H2045">
        <v>0.50070000000000003</v>
      </c>
      <c r="I2045">
        <v>1</v>
      </c>
      <c r="J2045">
        <v>0.50070000000000003</v>
      </c>
      <c r="K2045">
        <v>0.49995000000000001</v>
      </c>
      <c r="L2045">
        <v>33.33</v>
      </c>
      <c r="M2045">
        <v>0</v>
      </c>
      <c r="N2045">
        <v>0</v>
      </c>
      <c r="O2045">
        <v>32.909999999999997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2.15</v>
      </c>
      <c r="AC2045">
        <v>36.9</v>
      </c>
      <c r="AD2045">
        <v>37.11</v>
      </c>
      <c r="AE2045">
        <v>2</v>
      </c>
      <c r="AF2045">
        <v>3.48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9841</v>
      </c>
      <c r="AS2045">
        <v>1</v>
      </c>
      <c r="AT2045">
        <v>7</v>
      </c>
      <c r="AU2045">
        <v>100</v>
      </c>
      <c r="AV2045">
        <v>7.218</v>
      </c>
      <c r="AW2045">
        <v>-2.0000000000042201E-4</v>
      </c>
      <c r="AX2045">
        <v>20</v>
      </c>
      <c r="AY2045">
        <v>35</v>
      </c>
      <c r="AZ2045">
        <v>1</v>
      </c>
      <c r="BA2045">
        <v>64.77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700</v>
      </c>
      <c r="BN2045">
        <v>35</v>
      </c>
      <c r="BO2045">
        <v>2</v>
      </c>
      <c r="BP2045">
        <v>700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281</v>
      </c>
      <c r="CD2045">
        <v>0</v>
      </c>
      <c r="CE2045">
        <v>0</v>
      </c>
      <c r="CF2045">
        <v>37.005000000000003</v>
      </c>
      <c r="CG2045">
        <v>37.005000000000003</v>
      </c>
      <c r="CH2045">
        <v>1</v>
      </c>
      <c r="CI2045">
        <v>24.74</v>
      </c>
      <c r="CJ2045">
        <v>0</v>
      </c>
      <c r="CK2045">
        <v>0.5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 t="s">
        <v>62</v>
      </c>
      <c r="B2046" s="1">
        <v>44518.839247685188</v>
      </c>
      <c r="C2046">
        <f t="shared" si="31"/>
        <v>34.088888889004011</v>
      </c>
      <c r="D2046">
        <v>947</v>
      </c>
      <c r="E2046">
        <v>0</v>
      </c>
      <c r="F2046">
        <v>0</v>
      </c>
      <c r="G2046">
        <v>0</v>
      </c>
      <c r="H2046">
        <v>0.501</v>
      </c>
      <c r="I2046">
        <v>1</v>
      </c>
      <c r="J2046">
        <v>0.501</v>
      </c>
      <c r="K2046">
        <v>0.49995000000000001</v>
      </c>
      <c r="L2046">
        <v>33.33</v>
      </c>
      <c r="M2046">
        <v>0</v>
      </c>
      <c r="N2046">
        <v>0</v>
      </c>
      <c r="O2046">
        <v>32.909999999999997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2.15</v>
      </c>
      <c r="AC2046">
        <v>36.795000000000002</v>
      </c>
      <c r="AD2046">
        <v>37.11</v>
      </c>
      <c r="AE2046">
        <v>2</v>
      </c>
      <c r="AF2046">
        <v>5.15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9841</v>
      </c>
      <c r="AS2046">
        <v>1</v>
      </c>
      <c r="AT2046">
        <v>7</v>
      </c>
      <c r="AU2046">
        <v>100</v>
      </c>
      <c r="AV2046">
        <v>7.22</v>
      </c>
      <c r="AW2046">
        <v>-2.0000000000042201E-4</v>
      </c>
      <c r="AX2046">
        <v>20</v>
      </c>
      <c r="AY2046">
        <v>35</v>
      </c>
      <c r="AZ2046">
        <v>1</v>
      </c>
      <c r="BA2046">
        <v>64.98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700</v>
      </c>
      <c r="BN2046">
        <v>35</v>
      </c>
      <c r="BO2046">
        <v>2</v>
      </c>
      <c r="BP2046">
        <v>700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281</v>
      </c>
      <c r="CD2046">
        <v>0</v>
      </c>
      <c r="CE2046">
        <v>0</v>
      </c>
      <c r="CF2046">
        <v>37.005000000000003</v>
      </c>
      <c r="CG2046">
        <v>37.005000000000003</v>
      </c>
      <c r="CH2046">
        <v>1</v>
      </c>
      <c r="CI2046">
        <v>24.74</v>
      </c>
      <c r="CJ2046">
        <v>0</v>
      </c>
      <c r="CK2046">
        <v>0.5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 x14ac:dyDescent="0.25">
      <c r="A2047" t="s">
        <v>62</v>
      </c>
      <c r="B2047" s="1">
        <v>44518.839953703704</v>
      </c>
      <c r="C2047">
        <f t="shared" si="31"/>
        <v>34.105833333393093</v>
      </c>
      <c r="D2047">
        <v>947</v>
      </c>
      <c r="E2047">
        <v>0</v>
      </c>
      <c r="F2047">
        <v>0</v>
      </c>
      <c r="G2047">
        <v>0</v>
      </c>
      <c r="H2047">
        <v>0.50114999999999998</v>
      </c>
      <c r="I2047">
        <v>1</v>
      </c>
      <c r="J2047">
        <v>0.50114999999999998</v>
      </c>
      <c r="K2047">
        <v>0.49995000000000001</v>
      </c>
      <c r="L2047">
        <v>33.33</v>
      </c>
      <c r="M2047">
        <v>0</v>
      </c>
      <c r="N2047">
        <v>0</v>
      </c>
      <c r="O2047">
        <v>32.909999999999997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2.15</v>
      </c>
      <c r="AC2047">
        <v>36.869999999999997</v>
      </c>
      <c r="AD2047">
        <v>37.11</v>
      </c>
      <c r="AE2047">
        <v>2</v>
      </c>
      <c r="AF2047">
        <v>3.9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9841</v>
      </c>
      <c r="AS2047">
        <v>1</v>
      </c>
      <c r="AT2047">
        <v>7</v>
      </c>
      <c r="AU2047">
        <v>100</v>
      </c>
      <c r="AV2047">
        <v>7.2210000000000001</v>
      </c>
      <c r="AW2047">
        <v>-2.0000000000042201E-4</v>
      </c>
      <c r="AX2047">
        <v>20</v>
      </c>
      <c r="AY2047">
        <v>35</v>
      </c>
      <c r="AZ2047">
        <v>1</v>
      </c>
      <c r="BA2047">
        <v>65.08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700</v>
      </c>
      <c r="BN2047">
        <v>35</v>
      </c>
      <c r="BO2047">
        <v>2</v>
      </c>
      <c r="BP2047">
        <v>700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281</v>
      </c>
      <c r="CD2047">
        <v>0</v>
      </c>
      <c r="CE2047">
        <v>0</v>
      </c>
      <c r="CF2047">
        <v>37.005000000000003</v>
      </c>
      <c r="CG2047">
        <v>37.005000000000003</v>
      </c>
      <c r="CH2047">
        <v>1</v>
      </c>
      <c r="CI2047">
        <v>24.74</v>
      </c>
      <c r="CJ2047">
        <v>0</v>
      </c>
      <c r="CK2047">
        <v>0.5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 t="s">
        <v>62</v>
      </c>
      <c r="B2048" s="1">
        <v>44518.840648148151</v>
      </c>
      <c r="C2048">
        <f t="shared" si="31"/>
        <v>34.122500000114087</v>
      </c>
      <c r="D2048">
        <v>947</v>
      </c>
      <c r="E2048">
        <v>0</v>
      </c>
      <c r="F2048">
        <v>0</v>
      </c>
      <c r="G2048">
        <v>0</v>
      </c>
      <c r="H2048">
        <v>0.50085000000000002</v>
      </c>
      <c r="I2048">
        <v>1</v>
      </c>
      <c r="J2048">
        <v>0.50085000000000002</v>
      </c>
      <c r="K2048">
        <v>0.49995000000000001</v>
      </c>
      <c r="L2048">
        <v>33.33</v>
      </c>
      <c r="M2048">
        <v>0</v>
      </c>
      <c r="N2048">
        <v>0</v>
      </c>
      <c r="O2048">
        <v>32.909999999999997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2.15</v>
      </c>
      <c r="AC2048">
        <v>36.795000000000002</v>
      </c>
      <c r="AD2048">
        <v>37.11</v>
      </c>
      <c r="AE2048">
        <v>2</v>
      </c>
      <c r="AF2048">
        <v>5.15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9841</v>
      </c>
      <c r="AS2048">
        <v>1</v>
      </c>
      <c r="AT2048">
        <v>7</v>
      </c>
      <c r="AU2048">
        <v>100</v>
      </c>
      <c r="AV2048">
        <v>7.2249999999999996</v>
      </c>
      <c r="AW2048">
        <v>-2.0000000000042201E-4</v>
      </c>
      <c r="AX2048">
        <v>20</v>
      </c>
      <c r="AY2048">
        <v>35</v>
      </c>
      <c r="AZ2048">
        <v>1</v>
      </c>
      <c r="BA2048">
        <v>65.05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700</v>
      </c>
      <c r="BN2048">
        <v>35</v>
      </c>
      <c r="BO2048">
        <v>2</v>
      </c>
      <c r="BP2048">
        <v>700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281</v>
      </c>
      <c r="CD2048">
        <v>0</v>
      </c>
      <c r="CE2048">
        <v>0</v>
      </c>
      <c r="CF2048">
        <v>37.005000000000003</v>
      </c>
      <c r="CG2048">
        <v>37.005000000000003</v>
      </c>
      <c r="CH2048">
        <v>1</v>
      </c>
      <c r="CI2048">
        <v>24.74</v>
      </c>
      <c r="CJ2048">
        <v>0</v>
      </c>
      <c r="CK2048">
        <v>0.5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 x14ac:dyDescent="0.25">
      <c r="A2049" t="s">
        <v>62</v>
      </c>
      <c r="B2049" s="1">
        <v>44518.84134259259</v>
      </c>
      <c r="C2049">
        <f t="shared" si="31"/>
        <v>34.139166666660458</v>
      </c>
      <c r="D2049">
        <v>947</v>
      </c>
      <c r="E2049">
        <v>0</v>
      </c>
      <c r="F2049">
        <v>0</v>
      </c>
      <c r="G2049">
        <v>0</v>
      </c>
      <c r="H2049">
        <v>0.50114999999999998</v>
      </c>
      <c r="I2049">
        <v>1</v>
      </c>
      <c r="J2049">
        <v>0.50114999999999998</v>
      </c>
      <c r="K2049">
        <v>0.49995000000000001</v>
      </c>
      <c r="L2049">
        <v>33.33</v>
      </c>
      <c r="M2049">
        <v>0</v>
      </c>
      <c r="N2049">
        <v>0</v>
      </c>
      <c r="O2049">
        <v>32.909999999999997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2.15</v>
      </c>
      <c r="AC2049">
        <v>36.795000000000002</v>
      </c>
      <c r="AD2049">
        <v>37.11</v>
      </c>
      <c r="AE2049">
        <v>2</v>
      </c>
      <c r="AF2049">
        <v>5.15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9841</v>
      </c>
      <c r="AS2049">
        <v>1</v>
      </c>
      <c r="AT2049">
        <v>7</v>
      </c>
      <c r="AU2049">
        <v>100</v>
      </c>
      <c r="AV2049">
        <v>7.226</v>
      </c>
      <c r="AW2049">
        <v>-2.0000000000042201E-4</v>
      </c>
      <c r="AX2049">
        <v>20</v>
      </c>
      <c r="AY2049">
        <v>35</v>
      </c>
      <c r="AZ2049">
        <v>1</v>
      </c>
      <c r="BA2049">
        <v>65.38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700</v>
      </c>
      <c r="BN2049">
        <v>35</v>
      </c>
      <c r="BO2049">
        <v>2</v>
      </c>
      <c r="BP2049">
        <v>700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281</v>
      </c>
      <c r="CD2049">
        <v>0</v>
      </c>
      <c r="CE2049">
        <v>0</v>
      </c>
      <c r="CF2049">
        <v>37.005000000000003</v>
      </c>
      <c r="CG2049">
        <v>37.005000000000003</v>
      </c>
      <c r="CH2049">
        <v>1</v>
      </c>
      <c r="CI2049">
        <v>24.74</v>
      </c>
      <c r="CJ2049">
        <v>0</v>
      </c>
      <c r="CK2049">
        <v>0.5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 x14ac:dyDescent="0.25">
      <c r="A2050" t="s">
        <v>62</v>
      </c>
      <c r="B2050" s="1">
        <v>44518.842037037037</v>
      </c>
      <c r="C2050">
        <f t="shared" si="31"/>
        <v>34.155833333381452</v>
      </c>
      <c r="D2050">
        <v>947</v>
      </c>
      <c r="E2050">
        <v>0</v>
      </c>
      <c r="F2050">
        <v>0</v>
      </c>
      <c r="G2050">
        <v>0</v>
      </c>
      <c r="H2050">
        <v>0.50129999999999997</v>
      </c>
      <c r="I2050">
        <v>1</v>
      </c>
      <c r="J2050">
        <v>0.50129999999999997</v>
      </c>
      <c r="K2050">
        <v>0.49995000000000001</v>
      </c>
      <c r="L2050">
        <v>33.33</v>
      </c>
      <c r="M2050">
        <v>0</v>
      </c>
      <c r="N2050">
        <v>0</v>
      </c>
      <c r="O2050">
        <v>32.909999999999997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2.15</v>
      </c>
      <c r="AC2050">
        <v>36.795000000000002</v>
      </c>
      <c r="AD2050">
        <v>37.11</v>
      </c>
      <c r="AE2050">
        <v>2</v>
      </c>
      <c r="AF2050">
        <v>5.15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9841</v>
      </c>
      <c r="AS2050">
        <v>1</v>
      </c>
      <c r="AT2050">
        <v>7</v>
      </c>
      <c r="AU2050">
        <v>100</v>
      </c>
      <c r="AV2050">
        <v>7.2279999999999998</v>
      </c>
      <c r="AW2050">
        <v>-2.0000000000042201E-4</v>
      </c>
      <c r="AX2050">
        <v>20</v>
      </c>
      <c r="AY2050">
        <v>35</v>
      </c>
      <c r="AZ2050">
        <v>1</v>
      </c>
      <c r="BA2050">
        <v>65.58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700</v>
      </c>
      <c r="BN2050">
        <v>35</v>
      </c>
      <c r="BO2050">
        <v>2</v>
      </c>
      <c r="BP2050">
        <v>700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281</v>
      </c>
      <c r="CD2050">
        <v>0</v>
      </c>
      <c r="CE2050">
        <v>0</v>
      </c>
      <c r="CF2050">
        <v>37.005000000000003</v>
      </c>
      <c r="CG2050">
        <v>37.005000000000003</v>
      </c>
      <c r="CH2050">
        <v>1</v>
      </c>
      <c r="CI2050">
        <v>24.74</v>
      </c>
      <c r="CJ2050">
        <v>0</v>
      </c>
      <c r="CK2050">
        <v>0.5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 x14ac:dyDescent="0.25">
      <c r="A2051" t="s">
        <v>62</v>
      </c>
      <c r="B2051" s="1">
        <v>44518.842731481483</v>
      </c>
      <c r="C2051">
        <f t="shared" si="31"/>
        <v>34.172500000102445</v>
      </c>
      <c r="D2051">
        <v>947</v>
      </c>
      <c r="E2051">
        <v>0</v>
      </c>
      <c r="F2051">
        <v>0</v>
      </c>
      <c r="G2051">
        <v>0</v>
      </c>
      <c r="H2051">
        <v>0.50129999999999997</v>
      </c>
      <c r="I2051">
        <v>1</v>
      </c>
      <c r="J2051">
        <v>0.50129999999999997</v>
      </c>
      <c r="K2051">
        <v>0.49995000000000001</v>
      </c>
      <c r="L2051">
        <v>33.33</v>
      </c>
      <c r="M2051">
        <v>0</v>
      </c>
      <c r="N2051">
        <v>0</v>
      </c>
      <c r="O2051">
        <v>32.909999999999997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2.15</v>
      </c>
      <c r="AC2051">
        <v>36.795000000000002</v>
      </c>
      <c r="AD2051">
        <v>37.11</v>
      </c>
      <c r="AE2051">
        <v>2</v>
      </c>
      <c r="AF2051">
        <v>5.15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9841</v>
      </c>
      <c r="AS2051">
        <v>1</v>
      </c>
      <c r="AT2051">
        <v>7</v>
      </c>
      <c r="AU2051">
        <v>100</v>
      </c>
      <c r="AV2051">
        <v>7.2290000000000001</v>
      </c>
      <c r="AW2051">
        <v>-2.0000000000042201E-4</v>
      </c>
      <c r="AX2051">
        <v>20</v>
      </c>
      <c r="AY2051">
        <v>35</v>
      </c>
      <c r="AZ2051">
        <v>1</v>
      </c>
      <c r="BA2051">
        <v>65.78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700</v>
      </c>
      <c r="BN2051">
        <v>35</v>
      </c>
      <c r="BO2051">
        <v>2</v>
      </c>
      <c r="BP2051">
        <v>700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281</v>
      </c>
      <c r="CD2051">
        <v>0</v>
      </c>
      <c r="CE2051">
        <v>0</v>
      </c>
      <c r="CF2051">
        <v>37.005000000000003</v>
      </c>
      <c r="CG2051">
        <v>37.005000000000003</v>
      </c>
      <c r="CH2051">
        <v>1</v>
      </c>
      <c r="CI2051">
        <v>24.74</v>
      </c>
      <c r="CJ2051">
        <v>0</v>
      </c>
      <c r="CK2051">
        <v>0.5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25">
      <c r="A2052" t="s">
        <v>62</v>
      </c>
      <c r="B2052" s="1">
        <v>44518.8434375</v>
      </c>
      <c r="C2052">
        <f t="shared" si="31"/>
        <v>34.189444444491528</v>
      </c>
      <c r="D2052">
        <v>947</v>
      </c>
      <c r="E2052">
        <v>0</v>
      </c>
      <c r="F2052">
        <v>0</v>
      </c>
      <c r="G2052">
        <v>0</v>
      </c>
      <c r="H2052">
        <v>0.50160000000000005</v>
      </c>
      <c r="I2052">
        <v>1</v>
      </c>
      <c r="J2052">
        <v>0.50160000000000005</v>
      </c>
      <c r="K2052">
        <v>0.49995000000000001</v>
      </c>
      <c r="L2052">
        <v>33.33</v>
      </c>
      <c r="M2052">
        <v>0</v>
      </c>
      <c r="N2052">
        <v>0</v>
      </c>
      <c r="O2052">
        <v>32.909999999999997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2.15</v>
      </c>
      <c r="AC2052">
        <v>36.9</v>
      </c>
      <c r="AD2052">
        <v>37.11</v>
      </c>
      <c r="AE2052">
        <v>2</v>
      </c>
      <c r="AF2052">
        <v>3.48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9841</v>
      </c>
      <c r="AS2052">
        <v>1</v>
      </c>
      <c r="AT2052">
        <v>7</v>
      </c>
      <c r="AU2052">
        <v>100</v>
      </c>
      <c r="AV2052">
        <v>7.2320000000000002</v>
      </c>
      <c r="AW2052">
        <v>-2.0000000000042201E-4</v>
      </c>
      <c r="AX2052">
        <v>20</v>
      </c>
      <c r="AY2052">
        <v>35</v>
      </c>
      <c r="AZ2052">
        <v>1</v>
      </c>
      <c r="BA2052">
        <v>66.08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700</v>
      </c>
      <c r="BN2052">
        <v>35</v>
      </c>
      <c r="BO2052">
        <v>2</v>
      </c>
      <c r="BP2052">
        <v>700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281</v>
      </c>
      <c r="CD2052">
        <v>0</v>
      </c>
      <c r="CE2052">
        <v>0</v>
      </c>
      <c r="CF2052">
        <v>37.005000000000003</v>
      </c>
      <c r="CG2052">
        <v>37.005000000000003</v>
      </c>
      <c r="CH2052">
        <v>1</v>
      </c>
      <c r="CI2052">
        <v>24.74</v>
      </c>
      <c r="CJ2052">
        <v>0</v>
      </c>
      <c r="CK2052">
        <v>0.5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25">
      <c r="A2053" t="s">
        <v>62</v>
      </c>
      <c r="B2053" s="1">
        <v>44518.844131944446</v>
      </c>
      <c r="C2053">
        <f t="shared" si="31"/>
        <v>34.206111111212522</v>
      </c>
      <c r="D2053">
        <v>947</v>
      </c>
      <c r="E2053">
        <v>0</v>
      </c>
      <c r="F2053">
        <v>0</v>
      </c>
      <c r="G2053">
        <v>0</v>
      </c>
      <c r="H2053">
        <v>0.50129999999999997</v>
      </c>
      <c r="I2053">
        <v>1</v>
      </c>
      <c r="J2053">
        <v>0.50129999999999997</v>
      </c>
      <c r="K2053">
        <v>0.49995000000000001</v>
      </c>
      <c r="L2053">
        <v>33.33</v>
      </c>
      <c r="M2053">
        <v>0</v>
      </c>
      <c r="N2053">
        <v>0</v>
      </c>
      <c r="O2053">
        <v>32.909999999999997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2.15</v>
      </c>
      <c r="AC2053">
        <v>36.795000000000002</v>
      </c>
      <c r="AD2053">
        <v>37.11</v>
      </c>
      <c r="AE2053">
        <v>2</v>
      </c>
      <c r="AF2053">
        <v>5.15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9841</v>
      </c>
      <c r="AS2053">
        <v>1</v>
      </c>
      <c r="AT2053">
        <v>7</v>
      </c>
      <c r="AU2053">
        <v>100</v>
      </c>
      <c r="AV2053">
        <v>7.2329999999999997</v>
      </c>
      <c r="AW2053">
        <v>-2.0000000000042201E-4</v>
      </c>
      <c r="AX2053">
        <v>20</v>
      </c>
      <c r="AY2053">
        <v>35</v>
      </c>
      <c r="AZ2053">
        <v>1</v>
      </c>
      <c r="BA2053">
        <v>66.16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700</v>
      </c>
      <c r="BN2053">
        <v>35</v>
      </c>
      <c r="BO2053">
        <v>2</v>
      </c>
      <c r="BP2053">
        <v>700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281</v>
      </c>
      <c r="CD2053">
        <v>0</v>
      </c>
      <c r="CE2053">
        <v>0</v>
      </c>
      <c r="CF2053">
        <v>37.005000000000003</v>
      </c>
      <c r="CG2053">
        <v>37.005000000000003</v>
      </c>
      <c r="CH2053">
        <v>1</v>
      </c>
      <c r="CI2053">
        <v>24.74</v>
      </c>
      <c r="CJ2053">
        <v>0</v>
      </c>
      <c r="CK2053">
        <v>0.5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25">
      <c r="A2054" t="s">
        <v>62</v>
      </c>
      <c r="B2054" s="1">
        <v>44518.844826388886</v>
      </c>
      <c r="C2054">
        <f t="shared" ref="C2054:C2117" si="32">(B2054-$C$2)*24</f>
        <v>34.222777777758893</v>
      </c>
      <c r="D2054">
        <v>947</v>
      </c>
      <c r="E2054">
        <v>0</v>
      </c>
      <c r="F2054">
        <v>0</v>
      </c>
      <c r="G2054">
        <v>0</v>
      </c>
      <c r="H2054">
        <v>0.501</v>
      </c>
      <c r="I2054">
        <v>1</v>
      </c>
      <c r="J2054">
        <v>0.501</v>
      </c>
      <c r="K2054">
        <v>0.49995000000000001</v>
      </c>
      <c r="L2054">
        <v>33.33</v>
      </c>
      <c r="M2054">
        <v>0</v>
      </c>
      <c r="N2054">
        <v>0</v>
      </c>
      <c r="O2054">
        <v>32.909999999999997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2.15</v>
      </c>
      <c r="AC2054">
        <v>36.795000000000002</v>
      </c>
      <c r="AD2054">
        <v>37.11</v>
      </c>
      <c r="AE2054">
        <v>2</v>
      </c>
      <c r="AF2054">
        <v>5.15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9841</v>
      </c>
      <c r="AS2054">
        <v>1</v>
      </c>
      <c r="AT2054">
        <v>7</v>
      </c>
      <c r="AU2054">
        <v>100</v>
      </c>
      <c r="AV2054">
        <v>7.2359999999999998</v>
      </c>
      <c r="AW2054">
        <v>-2.0000000000042201E-4</v>
      </c>
      <c r="AX2054">
        <v>20</v>
      </c>
      <c r="AY2054">
        <v>35</v>
      </c>
      <c r="AZ2054">
        <v>1</v>
      </c>
      <c r="BA2054">
        <v>66.38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700</v>
      </c>
      <c r="BN2054">
        <v>35</v>
      </c>
      <c r="BO2054">
        <v>2</v>
      </c>
      <c r="BP2054">
        <v>700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281</v>
      </c>
      <c r="CD2054">
        <v>0</v>
      </c>
      <c r="CE2054">
        <v>0</v>
      </c>
      <c r="CF2054">
        <v>37.005000000000003</v>
      </c>
      <c r="CG2054">
        <v>37.005000000000003</v>
      </c>
      <c r="CH2054">
        <v>1</v>
      </c>
      <c r="CI2054">
        <v>24.74</v>
      </c>
      <c r="CJ2054">
        <v>0</v>
      </c>
      <c r="CK2054">
        <v>0.5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25">
      <c r="A2055" t="s">
        <v>62</v>
      </c>
      <c r="B2055" s="1">
        <v>44518.845520833333</v>
      </c>
      <c r="C2055">
        <f t="shared" si="32"/>
        <v>34.239444444479886</v>
      </c>
      <c r="D2055">
        <v>947</v>
      </c>
      <c r="E2055">
        <v>0</v>
      </c>
      <c r="F2055">
        <v>0</v>
      </c>
      <c r="G2055">
        <v>0</v>
      </c>
      <c r="H2055">
        <v>0.501</v>
      </c>
      <c r="I2055">
        <v>1</v>
      </c>
      <c r="J2055">
        <v>0.501</v>
      </c>
      <c r="K2055">
        <v>0.49995000000000001</v>
      </c>
      <c r="L2055">
        <v>33.33</v>
      </c>
      <c r="M2055">
        <v>0</v>
      </c>
      <c r="N2055">
        <v>0</v>
      </c>
      <c r="O2055">
        <v>32.909999999999997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2.15</v>
      </c>
      <c r="AC2055">
        <v>36.795000000000002</v>
      </c>
      <c r="AD2055">
        <v>37.11</v>
      </c>
      <c r="AE2055">
        <v>2</v>
      </c>
      <c r="AF2055">
        <v>5.15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9841</v>
      </c>
      <c r="AS2055">
        <v>1</v>
      </c>
      <c r="AT2055">
        <v>7</v>
      </c>
      <c r="AU2055">
        <v>100</v>
      </c>
      <c r="AV2055">
        <v>7.2370000000000001</v>
      </c>
      <c r="AW2055">
        <v>-2.0000000000042201E-4</v>
      </c>
      <c r="AX2055">
        <v>20</v>
      </c>
      <c r="AY2055">
        <v>35</v>
      </c>
      <c r="AZ2055">
        <v>1</v>
      </c>
      <c r="BA2055">
        <v>66.48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700</v>
      </c>
      <c r="BN2055">
        <v>35</v>
      </c>
      <c r="BO2055">
        <v>2</v>
      </c>
      <c r="BP2055">
        <v>700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281</v>
      </c>
      <c r="CD2055">
        <v>0</v>
      </c>
      <c r="CE2055">
        <v>0</v>
      </c>
      <c r="CF2055">
        <v>37.005000000000003</v>
      </c>
      <c r="CG2055">
        <v>37.005000000000003</v>
      </c>
      <c r="CH2055">
        <v>1</v>
      </c>
      <c r="CI2055">
        <v>24.74</v>
      </c>
      <c r="CJ2055">
        <v>0</v>
      </c>
      <c r="CK2055">
        <v>0.5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 x14ac:dyDescent="0.25">
      <c r="A2056" t="s">
        <v>62</v>
      </c>
      <c r="B2056" s="1">
        <v>44518.846215277779</v>
      </c>
      <c r="C2056">
        <f t="shared" si="32"/>
        <v>34.25611111120088</v>
      </c>
      <c r="D2056">
        <v>947</v>
      </c>
      <c r="E2056">
        <v>0</v>
      </c>
      <c r="F2056">
        <v>0</v>
      </c>
      <c r="G2056">
        <v>0</v>
      </c>
      <c r="H2056">
        <v>0.50114999999999998</v>
      </c>
      <c r="I2056">
        <v>1</v>
      </c>
      <c r="J2056">
        <v>0.50114999999999998</v>
      </c>
      <c r="K2056">
        <v>0.49995000000000001</v>
      </c>
      <c r="L2056">
        <v>33.33</v>
      </c>
      <c r="M2056">
        <v>0</v>
      </c>
      <c r="N2056">
        <v>0</v>
      </c>
      <c r="O2056">
        <v>32.909999999999997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2.15</v>
      </c>
      <c r="AC2056">
        <v>36.795000000000002</v>
      </c>
      <c r="AD2056">
        <v>37.11</v>
      </c>
      <c r="AE2056">
        <v>2</v>
      </c>
      <c r="AF2056">
        <v>5.15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9841</v>
      </c>
      <c r="AS2056">
        <v>1</v>
      </c>
      <c r="AT2056">
        <v>7</v>
      </c>
      <c r="AU2056">
        <v>100</v>
      </c>
      <c r="AV2056">
        <v>7.2389999999999999</v>
      </c>
      <c r="AW2056">
        <v>-2.0000000000042201E-4</v>
      </c>
      <c r="AX2056">
        <v>20</v>
      </c>
      <c r="AY2056">
        <v>35</v>
      </c>
      <c r="AZ2056">
        <v>1</v>
      </c>
      <c r="BA2056">
        <v>66.680000000000007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700</v>
      </c>
      <c r="BN2056">
        <v>35</v>
      </c>
      <c r="BO2056">
        <v>2</v>
      </c>
      <c r="BP2056">
        <v>700</v>
      </c>
      <c r="BQ2056">
        <v>0</v>
      </c>
      <c r="BR2056">
        <v>0</v>
      </c>
      <c r="BS2056">
        <v>1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281</v>
      </c>
      <c r="CD2056">
        <v>0</v>
      </c>
      <c r="CE2056">
        <v>0</v>
      </c>
      <c r="CF2056">
        <v>37.005000000000003</v>
      </c>
      <c r="CG2056">
        <v>37.005000000000003</v>
      </c>
      <c r="CH2056">
        <v>1</v>
      </c>
      <c r="CI2056">
        <v>24.74</v>
      </c>
      <c r="CJ2056">
        <v>0</v>
      </c>
      <c r="CK2056">
        <v>0.5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25">
      <c r="A2057" t="s">
        <v>62</v>
      </c>
      <c r="B2057" s="1">
        <v>44518.846909722219</v>
      </c>
      <c r="C2057">
        <f t="shared" si="32"/>
        <v>34.272777777747251</v>
      </c>
      <c r="D2057">
        <v>947</v>
      </c>
      <c r="E2057">
        <v>0</v>
      </c>
      <c r="F2057">
        <v>0</v>
      </c>
      <c r="G2057">
        <v>0</v>
      </c>
      <c r="H2057">
        <v>0.50085000000000002</v>
      </c>
      <c r="I2057">
        <v>1</v>
      </c>
      <c r="J2057">
        <v>0.50085000000000002</v>
      </c>
      <c r="K2057">
        <v>0.49995000000000001</v>
      </c>
      <c r="L2057">
        <v>33.33</v>
      </c>
      <c r="M2057">
        <v>0</v>
      </c>
      <c r="N2057">
        <v>0</v>
      </c>
      <c r="O2057">
        <v>32.909999999999997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2.15</v>
      </c>
      <c r="AC2057">
        <v>36.795000000000002</v>
      </c>
      <c r="AD2057">
        <v>37.11</v>
      </c>
      <c r="AE2057">
        <v>2</v>
      </c>
      <c r="AF2057">
        <v>5.15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9841</v>
      </c>
      <c r="AS2057">
        <v>1</v>
      </c>
      <c r="AT2057">
        <v>7</v>
      </c>
      <c r="AU2057">
        <v>100</v>
      </c>
      <c r="AV2057">
        <v>7.2409999999999997</v>
      </c>
      <c r="AW2057">
        <v>-2.0000000000042201E-4</v>
      </c>
      <c r="AX2057">
        <v>20</v>
      </c>
      <c r="AY2057">
        <v>35</v>
      </c>
      <c r="AZ2057">
        <v>1</v>
      </c>
      <c r="BA2057">
        <v>66.88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700</v>
      </c>
      <c r="BN2057">
        <v>35</v>
      </c>
      <c r="BO2057">
        <v>2</v>
      </c>
      <c r="BP2057">
        <v>700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281</v>
      </c>
      <c r="CD2057">
        <v>0</v>
      </c>
      <c r="CE2057">
        <v>0</v>
      </c>
      <c r="CF2057">
        <v>37.005000000000003</v>
      </c>
      <c r="CG2057">
        <v>37.005000000000003</v>
      </c>
      <c r="CH2057">
        <v>1</v>
      </c>
      <c r="CI2057">
        <v>24.74</v>
      </c>
      <c r="CJ2057">
        <v>0</v>
      </c>
      <c r="CK2057">
        <v>0.5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x14ac:dyDescent="0.25">
      <c r="A2058" t="s">
        <v>62</v>
      </c>
      <c r="B2058" s="1">
        <v>44518.847604166665</v>
      </c>
      <c r="C2058">
        <f t="shared" si="32"/>
        <v>34.289444444468245</v>
      </c>
      <c r="D2058">
        <v>947</v>
      </c>
      <c r="E2058">
        <v>0</v>
      </c>
      <c r="F2058">
        <v>0</v>
      </c>
      <c r="G2058">
        <v>0</v>
      </c>
      <c r="H2058">
        <v>0.50129999999999997</v>
      </c>
      <c r="I2058">
        <v>1</v>
      </c>
      <c r="J2058">
        <v>0.50129999999999997</v>
      </c>
      <c r="K2058">
        <v>0.49995000000000001</v>
      </c>
      <c r="L2058">
        <v>33.33</v>
      </c>
      <c r="M2058">
        <v>0</v>
      </c>
      <c r="N2058">
        <v>0</v>
      </c>
      <c r="O2058">
        <v>32.909999999999997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2.15</v>
      </c>
      <c r="AC2058">
        <v>36.795000000000002</v>
      </c>
      <c r="AD2058">
        <v>37.11</v>
      </c>
      <c r="AE2058">
        <v>2</v>
      </c>
      <c r="AF2058">
        <v>5.15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9841</v>
      </c>
      <c r="AS2058">
        <v>1</v>
      </c>
      <c r="AT2058">
        <v>7</v>
      </c>
      <c r="AU2058">
        <v>100</v>
      </c>
      <c r="AV2058">
        <v>7.2430000000000003</v>
      </c>
      <c r="AW2058">
        <v>-2.0000000000042201E-4</v>
      </c>
      <c r="AX2058">
        <v>20</v>
      </c>
      <c r="AY2058">
        <v>35</v>
      </c>
      <c r="AZ2058">
        <v>1</v>
      </c>
      <c r="BA2058">
        <v>67.08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700</v>
      </c>
      <c r="BN2058">
        <v>35</v>
      </c>
      <c r="BO2058">
        <v>2</v>
      </c>
      <c r="BP2058">
        <v>700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281</v>
      </c>
      <c r="CD2058">
        <v>0</v>
      </c>
      <c r="CE2058">
        <v>0</v>
      </c>
      <c r="CF2058">
        <v>37.005000000000003</v>
      </c>
      <c r="CG2058">
        <v>37.005000000000003</v>
      </c>
      <c r="CH2058">
        <v>1</v>
      </c>
      <c r="CI2058">
        <v>24.74</v>
      </c>
      <c r="CJ2058">
        <v>0</v>
      </c>
      <c r="CK2058">
        <v>0.5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25">
      <c r="A2059" t="s">
        <v>62</v>
      </c>
      <c r="B2059" s="1">
        <v>44518.848298611112</v>
      </c>
      <c r="C2059">
        <f t="shared" si="32"/>
        <v>34.306111111189239</v>
      </c>
      <c r="D2059">
        <v>947</v>
      </c>
      <c r="E2059">
        <v>0</v>
      </c>
      <c r="F2059">
        <v>0</v>
      </c>
      <c r="G2059">
        <v>0</v>
      </c>
      <c r="H2059">
        <v>0.50114999999999998</v>
      </c>
      <c r="I2059">
        <v>1</v>
      </c>
      <c r="J2059">
        <v>0.50114999999999998</v>
      </c>
      <c r="K2059">
        <v>0.49995000000000001</v>
      </c>
      <c r="L2059">
        <v>33.33</v>
      </c>
      <c r="M2059">
        <v>0</v>
      </c>
      <c r="N2059">
        <v>0</v>
      </c>
      <c r="O2059">
        <v>32.909999999999997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2.15</v>
      </c>
      <c r="AC2059">
        <v>36.795000000000002</v>
      </c>
      <c r="AD2059">
        <v>37.11</v>
      </c>
      <c r="AE2059">
        <v>2</v>
      </c>
      <c r="AF2059">
        <v>5.15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9841</v>
      </c>
      <c r="AS2059">
        <v>1</v>
      </c>
      <c r="AT2059">
        <v>7</v>
      </c>
      <c r="AU2059">
        <v>100</v>
      </c>
      <c r="AV2059">
        <v>7.2439999999999998</v>
      </c>
      <c r="AW2059">
        <v>-2.0000000000042201E-4</v>
      </c>
      <c r="AX2059">
        <v>20</v>
      </c>
      <c r="AY2059">
        <v>35</v>
      </c>
      <c r="AZ2059">
        <v>1</v>
      </c>
      <c r="BA2059">
        <v>67.180000000000007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700</v>
      </c>
      <c r="BN2059">
        <v>35</v>
      </c>
      <c r="BO2059">
        <v>2</v>
      </c>
      <c r="BP2059">
        <v>700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281</v>
      </c>
      <c r="CD2059">
        <v>0</v>
      </c>
      <c r="CE2059">
        <v>0</v>
      </c>
      <c r="CF2059">
        <v>37.005000000000003</v>
      </c>
      <c r="CG2059">
        <v>37.005000000000003</v>
      </c>
      <c r="CH2059">
        <v>1</v>
      </c>
      <c r="CI2059">
        <v>24.74</v>
      </c>
      <c r="CJ2059">
        <v>0</v>
      </c>
      <c r="CK2059">
        <v>0.5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25">
      <c r="A2060" t="s">
        <v>62</v>
      </c>
      <c r="B2060" s="1">
        <v>44518.849004629628</v>
      </c>
      <c r="C2060">
        <f t="shared" si="32"/>
        <v>34.323055555578321</v>
      </c>
      <c r="D2060">
        <v>947</v>
      </c>
      <c r="E2060">
        <v>0</v>
      </c>
      <c r="F2060">
        <v>0</v>
      </c>
      <c r="G2060">
        <v>0</v>
      </c>
      <c r="H2060">
        <v>0.50114999999999998</v>
      </c>
      <c r="I2060">
        <v>1</v>
      </c>
      <c r="J2060">
        <v>0.50114999999999998</v>
      </c>
      <c r="K2060">
        <v>0.49995000000000001</v>
      </c>
      <c r="L2060">
        <v>33.33</v>
      </c>
      <c r="M2060">
        <v>0</v>
      </c>
      <c r="N2060">
        <v>0</v>
      </c>
      <c r="O2060">
        <v>32.909999999999997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2.15</v>
      </c>
      <c r="AC2060">
        <v>36.795000000000002</v>
      </c>
      <c r="AD2060">
        <v>37.11</v>
      </c>
      <c r="AE2060">
        <v>2</v>
      </c>
      <c r="AF2060">
        <v>5.15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9841</v>
      </c>
      <c r="AS2060">
        <v>1</v>
      </c>
      <c r="AT2060">
        <v>7</v>
      </c>
      <c r="AU2060">
        <v>100</v>
      </c>
      <c r="AV2060">
        <v>7.2460000000000004</v>
      </c>
      <c r="AW2060">
        <v>-2.0000000000042201E-4</v>
      </c>
      <c r="AX2060">
        <v>20</v>
      </c>
      <c r="AY2060">
        <v>35</v>
      </c>
      <c r="AZ2060">
        <v>1</v>
      </c>
      <c r="BA2060">
        <v>67.39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700</v>
      </c>
      <c r="BN2060">
        <v>35</v>
      </c>
      <c r="BO2060">
        <v>2</v>
      </c>
      <c r="BP2060">
        <v>700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281</v>
      </c>
      <c r="CD2060">
        <v>0</v>
      </c>
      <c r="CE2060">
        <v>0</v>
      </c>
      <c r="CF2060">
        <v>37.005000000000003</v>
      </c>
      <c r="CG2060">
        <v>37.005000000000003</v>
      </c>
      <c r="CH2060">
        <v>1</v>
      </c>
      <c r="CI2060">
        <v>24.74</v>
      </c>
      <c r="CJ2060">
        <v>0</v>
      </c>
      <c r="CK2060">
        <v>0.5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 t="s">
        <v>62</v>
      </c>
      <c r="B2061" s="1">
        <v>44518.849699074075</v>
      </c>
      <c r="C2061">
        <f t="shared" si="32"/>
        <v>34.339722222299315</v>
      </c>
      <c r="D2061">
        <v>947</v>
      </c>
      <c r="E2061">
        <v>0</v>
      </c>
      <c r="F2061">
        <v>0</v>
      </c>
      <c r="G2061">
        <v>0</v>
      </c>
      <c r="H2061">
        <v>0.50114999999999998</v>
      </c>
      <c r="I2061">
        <v>1</v>
      </c>
      <c r="J2061">
        <v>0.50114999999999998</v>
      </c>
      <c r="K2061">
        <v>0.49995000000000001</v>
      </c>
      <c r="L2061">
        <v>33.33</v>
      </c>
      <c r="M2061">
        <v>0</v>
      </c>
      <c r="N2061">
        <v>0</v>
      </c>
      <c r="O2061">
        <v>32.909999999999997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2.15</v>
      </c>
      <c r="AC2061">
        <v>36.854999999999997</v>
      </c>
      <c r="AD2061">
        <v>37.11</v>
      </c>
      <c r="AE2061">
        <v>2</v>
      </c>
      <c r="AF2061">
        <v>4.32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9841</v>
      </c>
      <c r="AS2061">
        <v>1</v>
      </c>
      <c r="AT2061">
        <v>7</v>
      </c>
      <c r="AU2061">
        <v>100</v>
      </c>
      <c r="AV2061">
        <v>7.2480000000000002</v>
      </c>
      <c r="AW2061">
        <v>-2.0000000000042201E-4</v>
      </c>
      <c r="AX2061">
        <v>20</v>
      </c>
      <c r="AY2061">
        <v>35</v>
      </c>
      <c r="AZ2061">
        <v>1</v>
      </c>
      <c r="BA2061">
        <v>67.59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700</v>
      </c>
      <c r="BN2061">
        <v>35</v>
      </c>
      <c r="BO2061">
        <v>2</v>
      </c>
      <c r="BP2061">
        <v>700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281</v>
      </c>
      <c r="CD2061">
        <v>0</v>
      </c>
      <c r="CE2061">
        <v>0</v>
      </c>
      <c r="CF2061">
        <v>37.005000000000003</v>
      </c>
      <c r="CG2061">
        <v>37.005000000000003</v>
      </c>
      <c r="CH2061">
        <v>1</v>
      </c>
      <c r="CI2061">
        <v>24.74</v>
      </c>
      <c r="CJ2061">
        <v>0</v>
      </c>
      <c r="CK2061">
        <v>0.5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 x14ac:dyDescent="0.25">
      <c r="A2062" t="s">
        <v>62</v>
      </c>
      <c r="B2062" s="1">
        <v>44518.850393518522</v>
      </c>
      <c r="C2062">
        <f t="shared" si="32"/>
        <v>34.356388889020309</v>
      </c>
      <c r="D2062">
        <v>947</v>
      </c>
      <c r="E2062">
        <v>0</v>
      </c>
      <c r="F2062">
        <v>0</v>
      </c>
      <c r="G2062">
        <v>0</v>
      </c>
      <c r="H2062">
        <v>0.50114999999999998</v>
      </c>
      <c r="I2062">
        <v>1</v>
      </c>
      <c r="J2062">
        <v>0.50114999999999998</v>
      </c>
      <c r="K2062">
        <v>0.49995000000000001</v>
      </c>
      <c r="L2062">
        <v>33.33</v>
      </c>
      <c r="M2062">
        <v>0</v>
      </c>
      <c r="N2062">
        <v>0</v>
      </c>
      <c r="O2062">
        <v>32.909999999999997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2.15</v>
      </c>
      <c r="AC2062">
        <v>36.795000000000002</v>
      </c>
      <c r="AD2062">
        <v>37.11</v>
      </c>
      <c r="AE2062">
        <v>2</v>
      </c>
      <c r="AF2062">
        <v>5.15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9841</v>
      </c>
      <c r="AS2062">
        <v>1</v>
      </c>
      <c r="AT2062">
        <v>7</v>
      </c>
      <c r="AU2062">
        <v>100</v>
      </c>
      <c r="AV2062">
        <v>7.2510000000000003</v>
      </c>
      <c r="AW2062">
        <v>-2.0000000000042201E-4</v>
      </c>
      <c r="AX2062">
        <v>20</v>
      </c>
      <c r="AY2062">
        <v>35</v>
      </c>
      <c r="AZ2062">
        <v>1</v>
      </c>
      <c r="BA2062">
        <v>67.790000000000006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700</v>
      </c>
      <c r="BN2062">
        <v>35</v>
      </c>
      <c r="BO2062">
        <v>2</v>
      </c>
      <c r="BP2062">
        <v>700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281</v>
      </c>
      <c r="CD2062">
        <v>0</v>
      </c>
      <c r="CE2062">
        <v>0</v>
      </c>
      <c r="CF2062">
        <v>37.005000000000003</v>
      </c>
      <c r="CG2062">
        <v>37.005000000000003</v>
      </c>
      <c r="CH2062">
        <v>1</v>
      </c>
      <c r="CI2062">
        <v>24.74</v>
      </c>
      <c r="CJ2062">
        <v>0</v>
      </c>
      <c r="CK2062">
        <v>0.5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25">
      <c r="A2063" t="s">
        <v>62</v>
      </c>
      <c r="B2063" s="1">
        <v>44518.851087962961</v>
      </c>
      <c r="C2063">
        <f t="shared" si="32"/>
        <v>34.37305555556668</v>
      </c>
      <c r="D2063">
        <v>947</v>
      </c>
      <c r="E2063">
        <v>0</v>
      </c>
      <c r="F2063">
        <v>0</v>
      </c>
      <c r="G2063">
        <v>0</v>
      </c>
      <c r="H2063">
        <v>0.50114999999999998</v>
      </c>
      <c r="I2063">
        <v>1</v>
      </c>
      <c r="J2063">
        <v>0.50114999999999998</v>
      </c>
      <c r="K2063">
        <v>0.49995000000000001</v>
      </c>
      <c r="L2063">
        <v>33.33</v>
      </c>
      <c r="M2063">
        <v>0</v>
      </c>
      <c r="N2063">
        <v>0</v>
      </c>
      <c r="O2063">
        <v>32.909999999999997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2.15</v>
      </c>
      <c r="AC2063">
        <v>36.9</v>
      </c>
      <c r="AD2063">
        <v>37.11</v>
      </c>
      <c r="AE2063">
        <v>2</v>
      </c>
      <c r="AF2063">
        <v>3.48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9841</v>
      </c>
      <c r="AS2063">
        <v>1</v>
      </c>
      <c r="AT2063">
        <v>7</v>
      </c>
      <c r="AU2063">
        <v>100</v>
      </c>
      <c r="AV2063">
        <v>7.2530000000000001</v>
      </c>
      <c r="AW2063">
        <v>-2.0000000000042201E-4</v>
      </c>
      <c r="AX2063">
        <v>20</v>
      </c>
      <c r="AY2063">
        <v>35</v>
      </c>
      <c r="AZ2063">
        <v>1</v>
      </c>
      <c r="BA2063">
        <v>67.86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700</v>
      </c>
      <c r="BN2063">
        <v>35</v>
      </c>
      <c r="BO2063">
        <v>2</v>
      </c>
      <c r="BP2063">
        <v>700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281</v>
      </c>
      <c r="CD2063">
        <v>0</v>
      </c>
      <c r="CE2063">
        <v>0</v>
      </c>
      <c r="CF2063">
        <v>37.005000000000003</v>
      </c>
      <c r="CG2063">
        <v>37.005000000000003</v>
      </c>
      <c r="CH2063">
        <v>1</v>
      </c>
      <c r="CI2063">
        <v>24.74</v>
      </c>
      <c r="CJ2063">
        <v>0</v>
      </c>
      <c r="CK2063">
        <v>0.5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25">
      <c r="A2064" t="s">
        <v>62</v>
      </c>
      <c r="B2064" s="1">
        <v>44518.851782407408</v>
      </c>
      <c r="C2064">
        <f t="shared" si="32"/>
        <v>34.389722222287674</v>
      </c>
      <c r="D2064">
        <v>947</v>
      </c>
      <c r="E2064">
        <v>0</v>
      </c>
      <c r="F2064">
        <v>0</v>
      </c>
      <c r="G2064">
        <v>0</v>
      </c>
      <c r="H2064">
        <v>0.50085000000000002</v>
      </c>
      <c r="I2064">
        <v>1</v>
      </c>
      <c r="J2064">
        <v>0.50085000000000002</v>
      </c>
      <c r="K2064">
        <v>0.49995000000000001</v>
      </c>
      <c r="L2064">
        <v>33.33</v>
      </c>
      <c r="M2064">
        <v>0</v>
      </c>
      <c r="N2064">
        <v>0</v>
      </c>
      <c r="O2064">
        <v>32.909999999999997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2.15</v>
      </c>
      <c r="AC2064">
        <v>36.795000000000002</v>
      </c>
      <c r="AD2064">
        <v>37.11</v>
      </c>
      <c r="AE2064">
        <v>2</v>
      </c>
      <c r="AF2064">
        <v>5.15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9841</v>
      </c>
      <c r="AS2064">
        <v>1</v>
      </c>
      <c r="AT2064">
        <v>7</v>
      </c>
      <c r="AU2064">
        <v>100</v>
      </c>
      <c r="AV2064">
        <v>7.2539999999999996</v>
      </c>
      <c r="AW2064">
        <v>-2.0000000000042201E-4</v>
      </c>
      <c r="AX2064">
        <v>20</v>
      </c>
      <c r="AY2064">
        <v>35</v>
      </c>
      <c r="AZ2064">
        <v>1</v>
      </c>
      <c r="BA2064">
        <v>67.91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700</v>
      </c>
      <c r="BN2064">
        <v>35</v>
      </c>
      <c r="BO2064">
        <v>2</v>
      </c>
      <c r="BP2064">
        <v>700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281</v>
      </c>
      <c r="CD2064">
        <v>0</v>
      </c>
      <c r="CE2064">
        <v>0</v>
      </c>
      <c r="CF2064">
        <v>37.005000000000003</v>
      </c>
      <c r="CG2064">
        <v>37.005000000000003</v>
      </c>
      <c r="CH2064">
        <v>1</v>
      </c>
      <c r="CI2064">
        <v>24.74</v>
      </c>
      <c r="CJ2064">
        <v>0</v>
      </c>
      <c r="CK2064">
        <v>0.5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 x14ac:dyDescent="0.25">
      <c r="A2065" t="s">
        <v>62</v>
      </c>
      <c r="B2065" s="1">
        <v>44518.852476851855</v>
      </c>
      <c r="C2065">
        <f t="shared" si="32"/>
        <v>34.406388889008667</v>
      </c>
      <c r="D2065">
        <v>947</v>
      </c>
      <c r="E2065">
        <v>0</v>
      </c>
      <c r="F2065">
        <v>0</v>
      </c>
      <c r="G2065">
        <v>0</v>
      </c>
      <c r="H2065">
        <v>0.50070000000000003</v>
      </c>
      <c r="I2065">
        <v>1</v>
      </c>
      <c r="J2065">
        <v>0.50070000000000003</v>
      </c>
      <c r="K2065">
        <v>0.49995000000000001</v>
      </c>
      <c r="L2065">
        <v>33.33</v>
      </c>
      <c r="M2065">
        <v>0</v>
      </c>
      <c r="N2065">
        <v>0</v>
      </c>
      <c r="O2065">
        <v>32.909999999999997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2.15</v>
      </c>
      <c r="AC2065">
        <v>36.795000000000002</v>
      </c>
      <c r="AD2065">
        <v>37.11</v>
      </c>
      <c r="AE2065">
        <v>2</v>
      </c>
      <c r="AF2065">
        <v>5.15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9841</v>
      </c>
      <c r="AS2065">
        <v>1</v>
      </c>
      <c r="AT2065">
        <v>7</v>
      </c>
      <c r="AU2065">
        <v>100</v>
      </c>
      <c r="AV2065">
        <v>7.2560000000000002</v>
      </c>
      <c r="AW2065">
        <v>-2.0000000000042201E-4</v>
      </c>
      <c r="AX2065">
        <v>20</v>
      </c>
      <c r="AY2065">
        <v>35</v>
      </c>
      <c r="AZ2065">
        <v>1</v>
      </c>
      <c r="BA2065">
        <v>68.290000000000006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700</v>
      </c>
      <c r="BN2065">
        <v>35</v>
      </c>
      <c r="BO2065">
        <v>2</v>
      </c>
      <c r="BP2065">
        <v>700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281</v>
      </c>
      <c r="CD2065">
        <v>0</v>
      </c>
      <c r="CE2065">
        <v>0</v>
      </c>
      <c r="CF2065">
        <v>37.005000000000003</v>
      </c>
      <c r="CG2065">
        <v>37.005000000000003</v>
      </c>
      <c r="CH2065">
        <v>1</v>
      </c>
      <c r="CI2065">
        <v>24.74</v>
      </c>
      <c r="CJ2065">
        <v>0</v>
      </c>
      <c r="CK2065">
        <v>0.5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25">
      <c r="A2066" t="s">
        <v>62</v>
      </c>
      <c r="B2066" s="1">
        <v>44518.853171296294</v>
      </c>
      <c r="C2066">
        <f t="shared" si="32"/>
        <v>34.423055555555038</v>
      </c>
      <c r="D2066">
        <v>947</v>
      </c>
      <c r="E2066">
        <v>0</v>
      </c>
      <c r="F2066">
        <v>0</v>
      </c>
      <c r="G2066">
        <v>0</v>
      </c>
      <c r="H2066">
        <v>0.50085000000000002</v>
      </c>
      <c r="I2066">
        <v>1</v>
      </c>
      <c r="J2066">
        <v>0.50085000000000002</v>
      </c>
      <c r="K2066">
        <v>0.49995000000000001</v>
      </c>
      <c r="L2066">
        <v>33.33</v>
      </c>
      <c r="M2066">
        <v>0</v>
      </c>
      <c r="N2066">
        <v>0</v>
      </c>
      <c r="O2066">
        <v>32.909999999999997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2.15</v>
      </c>
      <c r="AC2066">
        <v>36.795000000000002</v>
      </c>
      <c r="AD2066">
        <v>37.11</v>
      </c>
      <c r="AE2066">
        <v>2</v>
      </c>
      <c r="AF2066">
        <v>5.15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9841</v>
      </c>
      <c r="AS2066">
        <v>1</v>
      </c>
      <c r="AT2066">
        <v>7</v>
      </c>
      <c r="AU2066">
        <v>100</v>
      </c>
      <c r="AV2066">
        <v>7.258</v>
      </c>
      <c r="AW2066">
        <v>-2.0000000000042201E-4</v>
      </c>
      <c r="AX2066">
        <v>20</v>
      </c>
      <c r="AY2066">
        <v>35</v>
      </c>
      <c r="AZ2066">
        <v>1</v>
      </c>
      <c r="BA2066">
        <v>68.489999999999995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700</v>
      </c>
      <c r="BN2066">
        <v>35</v>
      </c>
      <c r="BO2066">
        <v>2</v>
      </c>
      <c r="BP2066">
        <v>700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281</v>
      </c>
      <c r="CD2066">
        <v>0</v>
      </c>
      <c r="CE2066">
        <v>0</v>
      </c>
      <c r="CF2066">
        <v>37.005000000000003</v>
      </c>
      <c r="CG2066">
        <v>37.005000000000003</v>
      </c>
      <c r="CH2066">
        <v>1</v>
      </c>
      <c r="CI2066">
        <v>24.74</v>
      </c>
      <c r="CJ2066">
        <v>0</v>
      </c>
      <c r="CK2066">
        <v>0.5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 x14ac:dyDescent="0.25">
      <c r="A2067" t="s">
        <v>62</v>
      </c>
      <c r="B2067" s="1">
        <v>44518.853865740741</v>
      </c>
      <c r="C2067">
        <f t="shared" si="32"/>
        <v>34.439722222276032</v>
      </c>
      <c r="D2067">
        <v>947</v>
      </c>
      <c r="E2067">
        <v>0</v>
      </c>
      <c r="F2067">
        <v>0</v>
      </c>
      <c r="G2067">
        <v>0</v>
      </c>
      <c r="H2067">
        <v>0.50070000000000003</v>
      </c>
      <c r="I2067">
        <v>1</v>
      </c>
      <c r="J2067">
        <v>0.50070000000000003</v>
      </c>
      <c r="K2067">
        <v>0.49995000000000001</v>
      </c>
      <c r="L2067">
        <v>33.33</v>
      </c>
      <c r="M2067">
        <v>0</v>
      </c>
      <c r="N2067">
        <v>0</v>
      </c>
      <c r="O2067">
        <v>32.909999999999997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2.15</v>
      </c>
      <c r="AC2067">
        <v>36.795000000000002</v>
      </c>
      <c r="AD2067">
        <v>37.11</v>
      </c>
      <c r="AE2067">
        <v>2</v>
      </c>
      <c r="AF2067">
        <v>5.15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9841</v>
      </c>
      <c r="AS2067">
        <v>1</v>
      </c>
      <c r="AT2067">
        <v>7</v>
      </c>
      <c r="AU2067">
        <v>100</v>
      </c>
      <c r="AV2067">
        <v>7.2590000000000003</v>
      </c>
      <c r="AW2067">
        <v>-2.0000000000042201E-4</v>
      </c>
      <c r="AX2067">
        <v>20</v>
      </c>
      <c r="AY2067">
        <v>35</v>
      </c>
      <c r="AZ2067">
        <v>1</v>
      </c>
      <c r="BA2067">
        <v>68.69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700</v>
      </c>
      <c r="BN2067">
        <v>35</v>
      </c>
      <c r="BO2067">
        <v>2</v>
      </c>
      <c r="BP2067">
        <v>700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281</v>
      </c>
      <c r="CD2067">
        <v>0</v>
      </c>
      <c r="CE2067">
        <v>0</v>
      </c>
      <c r="CF2067">
        <v>37.005000000000003</v>
      </c>
      <c r="CG2067">
        <v>37.005000000000003</v>
      </c>
      <c r="CH2067">
        <v>1</v>
      </c>
      <c r="CI2067">
        <v>24.74</v>
      </c>
      <c r="CJ2067">
        <v>0</v>
      </c>
      <c r="CK2067">
        <v>0.5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 x14ac:dyDescent="0.25">
      <c r="A2068" t="s">
        <v>62</v>
      </c>
      <c r="B2068" s="1">
        <v>44518.854571759257</v>
      </c>
      <c r="C2068">
        <f t="shared" si="32"/>
        <v>34.456666666665114</v>
      </c>
      <c r="D2068">
        <v>947</v>
      </c>
      <c r="E2068">
        <v>0</v>
      </c>
      <c r="F2068">
        <v>0</v>
      </c>
      <c r="G2068">
        <v>0</v>
      </c>
      <c r="H2068">
        <v>0.501</v>
      </c>
      <c r="I2068">
        <v>1</v>
      </c>
      <c r="J2068">
        <v>0.501</v>
      </c>
      <c r="K2068">
        <v>0.49995000000000001</v>
      </c>
      <c r="L2068">
        <v>33.33</v>
      </c>
      <c r="M2068">
        <v>0</v>
      </c>
      <c r="N2068">
        <v>0</v>
      </c>
      <c r="O2068">
        <v>32.909999999999997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2.15</v>
      </c>
      <c r="AC2068">
        <v>36.795000000000002</v>
      </c>
      <c r="AD2068">
        <v>37.11</v>
      </c>
      <c r="AE2068">
        <v>2</v>
      </c>
      <c r="AF2068">
        <v>5.15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9841</v>
      </c>
      <c r="AS2068">
        <v>1</v>
      </c>
      <c r="AT2068">
        <v>7</v>
      </c>
      <c r="AU2068">
        <v>100</v>
      </c>
      <c r="AV2068">
        <v>7.2610000000000001</v>
      </c>
      <c r="AW2068">
        <v>-2.0000000000042201E-4</v>
      </c>
      <c r="AX2068">
        <v>20</v>
      </c>
      <c r="AY2068">
        <v>35</v>
      </c>
      <c r="AZ2068">
        <v>1</v>
      </c>
      <c r="BA2068">
        <v>68.89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700</v>
      </c>
      <c r="BN2068">
        <v>35</v>
      </c>
      <c r="BO2068">
        <v>2</v>
      </c>
      <c r="BP2068">
        <v>700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281</v>
      </c>
      <c r="CD2068">
        <v>0</v>
      </c>
      <c r="CE2068">
        <v>0</v>
      </c>
      <c r="CF2068">
        <v>37.005000000000003</v>
      </c>
      <c r="CG2068">
        <v>37.005000000000003</v>
      </c>
      <c r="CH2068">
        <v>1</v>
      </c>
      <c r="CI2068">
        <v>24.74</v>
      </c>
      <c r="CJ2068">
        <v>0</v>
      </c>
      <c r="CK2068">
        <v>0.5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 x14ac:dyDescent="0.25">
      <c r="A2069" t="s">
        <v>62</v>
      </c>
      <c r="B2069" s="1">
        <v>44518.855266203704</v>
      </c>
      <c r="C2069">
        <f t="shared" si="32"/>
        <v>34.473333333386108</v>
      </c>
      <c r="D2069">
        <v>947</v>
      </c>
      <c r="E2069">
        <v>0</v>
      </c>
      <c r="F2069">
        <v>0</v>
      </c>
      <c r="G2069">
        <v>0</v>
      </c>
      <c r="H2069">
        <v>0.501</v>
      </c>
      <c r="I2069">
        <v>1</v>
      </c>
      <c r="J2069">
        <v>0.501</v>
      </c>
      <c r="K2069">
        <v>0.49995000000000001</v>
      </c>
      <c r="L2069">
        <v>33.33</v>
      </c>
      <c r="M2069">
        <v>0</v>
      </c>
      <c r="N2069">
        <v>0</v>
      </c>
      <c r="O2069">
        <v>32.909999999999997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2.15</v>
      </c>
      <c r="AC2069">
        <v>36.795000000000002</v>
      </c>
      <c r="AD2069">
        <v>37.11</v>
      </c>
      <c r="AE2069">
        <v>2</v>
      </c>
      <c r="AF2069">
        <v>5.15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9841</v>
      </c>
      <c r="AS2069">
        <v>1</v>
      </c>
      <c r="AT2069">
        <v>7</v>
      </c>
      <c r="AU2069">
        <v>100</v>
      </c>
      <c r="AV2069">
        <v>7.2629999999999999</v>
      </c>
      <c r="AW2069">
        <v>-2.0000000000042201E-4</v>
      </c>
      <c r="AX2069">
        <v>20</v>
      </c>
      <c r="AY2069">
        <v>35</v>
      </c>
      <c r="AZ2069">
        <v>1</v>
      </c>
      <c r="BA2069">
        <v>68.989999999999995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700</v>
      </c>
      <c r="BN2069">
        <v>35</v>
      </c>
      <c r="BO2069">
        <v>2</v>
      </c>
      <c r="BP2069">
        <v>700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281</v>
      </c>
      <c r="CD2069">
        <v>0</v>
      </c>
      <c r="CE2069">
        <v>0</v>
      </c>
      <c r="CF2069">
        <v>37.005000000000003</v>
      </c>
      <c r="CG2069">
        <v>37.005000000000003</v>
      </c>
      <c r="CH2069">
        <v>1</v>
      </c>
      <c r="CI2069">
        <v>24.74</v>
      </c>
      <c r="CJ2069">
        <v>0</v>
      </c>
      <c r="CK2069">
        <v>0.5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 x14ac:dyDescent="0.25">
      <c r="A2070" t="s">
        <v>62</v>
      </c>
      <c r="B2070" s="1">
        <v>44518.85596064815</v>
      </c>
      <c r="C2070">
        <f t="shared" si="32"/>
        <v>34.490000000107102</v>
      </c>
      <c r="D2070">
        <v>947</v>
      </c>
      <c r="E2070">
        <v>0</v>
      </c>
      <c r="F2070">
        <v>0</v>
      </c>
      <c r="G2070">
        <v>0</v>
      </c>
      <c r="H2070">
        <v>0.50129999999999997</v>
      </c>
      <c r="I2070">
        <v>1</v>
      </c>
      <c r="J2070">
        <v>0.50129999999999997</v>
      </c>
      <c r="K2070">
        <v>0.49995000000000001</v>
      </c>
      <c r="L2070">
        <v>33.33</v>
      </c>
      <c r="M2070">
        <v>0</v>
      </c>
      <c r="N2070">
        <v>0</v>
      </c>
      <c r="O2070">
        <v>32.909999999999997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2.15</v>
      </c>
      <c r="AC2070">
        <v>36.795000000000002</v>
      </c>
      <c r="AD2070">
        <v>37.11</v>
      </c>
      <c r="AE2070">
        <v>2</v>
      </c>
      <c r="AF2070">
        <v>5.15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9841</v>
      </c>
      <c r="AS2070">
        <v>1</v>
      </c>
      <c r="AT2070">
        <v>7</v>
      </c>
      <c r="AU2070">
        <v>100</v>
      </c>
      <c r="AV2070">
        <v>7.2640000000000002</v>
      </c>
      <c r="AW2070">
        <v>-2.0000000000042201E-4</v>
      </c>
      <c r="AX2070">
        <v>20</v>
      </c>
      <c r="AY2070">
        <v>35</v>
      </c>
      <c r="AZ2070">
        <v>1</v>
      </c>
      <c r="BA2070">
        <v>69.290000000000006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700</v>
      </c>
      <c r="BN2070">
        <v>35</v>
      </c>
      <c r="BO2070">
        <v>2</v>
      </c>
      <c r="BP2070">
        <v>700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281</v>
      </c>
      <c r="CD2070">
        <v>0</v>
      </c>
      <c r="CE2070">
        <v>0</v>
      </c>
      <c r="CF2070">
        <v>37.005000000000003</v>
      </c>
      <c r="CG2070">
        <v>37.005000000000003</v>
      </c>
      <c r="CH2070">
        <v>1</v>
      </c>
      <c r="CI2070">
        <v>24.74</v>
      </c>
      <c r="CJ2070">
        <v>0</v>
      </c>
      <c r="CK2070">
        <v>0.5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25">
      <c r="A2071" t="s">
        <v>62</v>
      </c>
      <c r="B2071" s="1">
        <v>44518.85665509259</v>
      </c>
      <c r="C2071">
        <f t="shared" si="32"/>
        <v>34.506666666653473</v>
      </c>
      <c r="D2071">
        <v>947</v>
      </c>
      <c r="E2071">
        <v>0</v>
      </c>
      <c r="F2071">
        <v>0</v>
      </c>
      <c r="G2071">
        <v>0</v>
      </c>
      <c r="H2071">
        <v>0.50114999999999998</v>
      </c>
      <c r="I2071">
        <v>1</v>
      </c>
      <c r="J2071">
        <v>0.50114999999999998</v>
      </c>
      <c r="K2071">
        <v>0.49995000000000001</v>
      </c>
      <c r="L2071">
        <v>33.33</v>
      </c>
      <c r="M2071">
        <v>0</v>
      </c>
      <c r="N2071">
        <v>0</v>
      </c>
      <c r="O2071">
        <v>32.909999999999997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2.15</v>
      </c>
      <c r="AC2071">
        <v>36.795000000000002</v>
      </c>
      <c r="AD2071">
        <v>37.11</v>
      </c>
      <c r="AE2071">
        <v>2</v>
      </c>
      <c r="AF2071">
        <v>5.15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9841</v>
      </c>
      <c r="AS2071">
        <v>1</v>
      </c>
      <c r="AT2071">
        <v>7</v>
      </c>
      <c r="AU2071">
        <v>100</v>
      </c>
      <c r="AV2071">
        <v>7.2640000000000002</v>
      </c>
      <c r="AW2071">
        <v>-2.0000000000042201E-4</v>
      </c>
      <c r="AX2071">
        <v>20</v>
      </c>
      <c r="AY2071">
        <v>35</v>
      </c>
      <c r="AZ2071">
        <v>1</v>
      </c>
      <c r="BA2071">
        <v>69.39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700</v>
      </c>
      <c r="BN2071">
        <v>35</v>
      </c>
      <c r="BO2071">
        <v>2</v>
      </c>
      <c r="BP2071">
        <v>700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281</v>
      </c>
      <c r="CD2071">
        <v>0</v>
      </c>
      <c r="CE2071">
        <v>0</v>
      </c>
      <c r="CF2071">
        <v>37.005000000000003</v>
      </c>
      <c r="CG2071">
        <v>37.005000000000003</v>
      </c>
      <c r="CH2071">
        <v>1</v>
      </c>
      <c r="CI2071">
        <v>24.74</v>
      </c>
      <c r="CJ2071">
        <v>0</v>
      </c>
      <c r="CK2071">
        <v>0.5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25">
      <c r="A2072" t="s">
        <v>62</v>
      </c>
      <c r="B2072" s="1">
        <v>44518.857349537036</v>
      </c>
      <c r="C2072">
        <f t="shared" si="32"/>
        <v>34.523333333374467</v>
      </c>
      <c r="D2072">
        <v>947</v>
      </c>
      <c r="E2072">
        <v>0</v>
      </c>
      <c r="F2072">
        <v>0</v>
      </c>
      <c r="G2072">
        <v>0</v>
      </c>
      <c r="H2072">
        <v>0.50114999999999998</v>
      </c>
      <c r="I2072">
        <v>1</v>
      </c>
      <c r="J2072">
        <v>0.50114999999999998</v>
      </c>
      <c r="K2072">
        <v>0.49995000000000001</v>
      </c>
      <c r="L2072">
        <v>33.33</v>
      </c>
      <c r="M2072">
        <v>0</v>
      </c>
      <c r="N2072">
        <v>0</v>
      </c>
      <c r="O2072">
        <v>32.909999999999997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2.15</v>
      </c>
      <c r="AC2072">
        <v>36.854999999999997</v>
      </c>
      <c r="AD2072">
        <v>37.11</v>
      </c>
      <c r="AE2072">
        <v>2</v>
      </c>
      <c r="AF2072">
        <v>4.32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9841</v>
      </c>
      <c r="AS2072">
        <v>1</v>
      </c>
      <c r="AT2072">
        <v>7</v>
      </c>
      <c r="AU2072">
        <v>100</v>
      </c>
      <c r="AV2072">
        <v>7.266</v>
      </c>
      <c r="AW2072">
        <v>-2.0000000000042201E-4</v>
      </c>
      <c r="AX2072">
        <v>20</v>
      </c>
      <c r="AY2072">
        <v>35</v>
      </c>
      <c r="AZ2072">
        <v>1</v>
      </c>
      <c r="BA2072">
        <v>69.75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700</v>
      </c>
      <c r="BN2072">
        <v>35</v>
      </c>
      <c r="BO2072">
        <v>2</v>
      </c>
      <c r="BP2072">
        <v>700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281</v>
      </c>
      <c r="CD2072">
        <v>0</v>
      </c>
      <c r="CE2072">
        <v>0</v>
      </c>
      <c r="CF2072">
        <v>37.005000000000003</v>
      </c>
      <c r="CG2072">
        <v>37.005000000000003</v>
      </c>
      <c r="CH2072">
        <v>1</v>
      </c>
      <c r="CI2072">
        <v>24.74</v>
      </c>
      <c r="CJ2072">
        <v>0</v>
      </c>
      <c r="CK2072">
        <v>0.5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25">
      <c r="A2073" t="s">
        <v>62</v>
      </c>
      <c r="B2073" s="1">
        <v>44518.858043981483</v>
      </c>
      <c r="C2073">
        <f t="shared" si="32"/>
        <v>34.540000000095461</v>
      </c>
      <c r="D2073">
        <v>947</v>
      </c>
      <c r="E2073">
        <v>0</v>
      </c>
      <c r="F2073">
        <v>0</v>
      </c>
      <c r="G2073">
        <v>0</v>
      </c>
      <c r="H2073">
        <v>0.50160000000000005</v>
      </c>
      <c r="I2073">
        <v>1</v>
      </c>
      <c r="J2073">
        <v>0.50160000000000005</v>
      </c>
      <c r="K2073">
        <v>0.49995000000000001</v>
      </c>
      <c r="L2073">
        <v>33.33</v>
      </c>
      <c r="M2073">
        <v>0</v>
      </c>
      <c r="N2073">
        <v>0</v>
      </c>
      <c r="O2073">
        <v>32.909999999999997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2.15</v>
      </c>
      <c r="AC2073">
        <v>36.9</v>
      </c>
      <c r="AD2073">
        <v>37.11</v>
      </c>
      <c r="AE2073">
        <v>2</v>
      </c>
      <c r="AF2073">
        <v>3.48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9841</v>
      </c>
      <c r="AS2073">
        <v>1</v>
      </c>
      <c r="AT2073">
        <v>7</v>
      </c>
      <c r="AU2073">
        <v>100</v>
      </c>
      <c r="AV2073">
        <v>7.2670000000000003</v>
      </c>
      <c r="AW2073">
        <v>-2.0000000000042201E-4</v>
      </c>
      <c r="AX2073">
        <v>20</v>
      </c>
      <c r="AY2073">
        <v>35</v>
      </c>
      <c r="AZ2073">
        <v>1</v>
      </c>
      <c r="BA2073">
        <v>69.900000000000006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700</v>
      </c>
      <c r="BN2073">
        <v>35</v>
      </c>
      <c r="BO2073">
        <v>2</v>
      </c>
      <c r="BP2073">
        <v>700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281</v>
      </c>
      <c r="CD2073">
        <v>0</v>
      </c>
      <c r="CE2073">
        <v>0</v>
      </c>
      <c r="CF2073">
        <v>37.005000000000003</v>
      </c>
      <c r="CG2073">
        <v>37.005000000000003</v>
      </c>
      <c r="CH2073">
        <v>1</v>
      </c>
      <c r="CI2073">
        <v>24.74</v>
      </c>
      <c r="CJ2073">
        <v>0</v>
      </c>
      <c r="CK2073">
        <v>0.5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25">
      <c r="A2074" t="s">
        <v>62</v>
      </c>
      <c r="B2074" s="1">
        <v>44518.858738425923</v>
      </c>
      <c r="C2074">
        <f t="shared" si="32"/>
        <v>34.556666666641831</v>
      </c>
      <c r="D2074">
        <v>947</v>
      </c>
      <c r="E2074">
        <v>0</v>
      </c>
      <c r="F2074">
        <v>0</v>
      </c>
      <c r="G2074">
        <v>0</v>
      </c>
      <c r="H2074">
        <v>0.501</v>
      </c>
      <c r="I2074">
        <v>1</v>
      </c>
      <c r="J2074">
        <v>0.501</v>
      </c>
      <c r="K2074">
        <v>0.49995000000000001</v>
      </c>
      <c r="L2074">
        <v>33.33</v>
      </c>
      <c r="M2074">
        <v>0</v>
      </c>
      <c r="N2074">
        <v>0</v>
      </c>
      <c r="O2074">
        <v>32.909999999999997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2.15</v>
      </c>
      <c r="AC2074">
        <v>36.795000000000002</v>
      </c>
      <c r="AD2074">
        <v>37.11</v>
      </c>
      <c r="AE2074">
        <v>2</v>
      </c>
      <c r="AF2074">
        <v>5.15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9841</v>
      </c>
      <c r="AS2074">
        <v>1</v>
      </c>
      <c r="AT2074">
        <v>7</v>
      </c>
      <c r="AU2074">
        <v>100</v>
      </c>
      <c r="AV2074">
        <v>7.2690000000000001</v>
      </c>
      <c r="AW2074">
        <v>-2.0000000000042201E-4</v>
      </c>
      <c r="AX2074">
        <v>20</v>
      </c>
      <c r="AY2074">
        <v>35</v>
      </c>
      <c r="AZ2074">
        <v>1</v>
      </c>
      <c r="BA2074">
        <v>69.8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700</v>
      </c>
      <c r="BN2074">
        <v>35</v>
      </c>
      <c r="BO2074">
        <v>2</v>
      </c>
      <c r="BP2074">
        <v>700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281</v>
      </c>
      <c r="CD2074">
        <v>0</v>
      </c>
      <c r="CE2074">
        <v>0</v>
      </c>
      <c r="CF2074">
        <v>37.005000000000003</v>
      </c>
      <c r="CG2074">
        <v>37.005000000000003</v>
      </c>
      <c r="CH2074">
        <v>1</v>
      </c>
      <c r="CI2074">
        <v>24.74</v>
      </c>
      <c r="CJ2074">
        <v>0</v>
      </c>
      <c r="CK2074">
        <v>0.5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25">
      <c r="A2075" t="s">
        <v>62</v>
      </c>
      <c r="B2075" s="1">
        <v>44518.859432870369</v>
      </c>
      <c r="C2075">
        <f t="shared" si="32"/>
        <v>34.573333333362825</v>
      </c>
      <c r="D2075">
        <v>947</v>
      </c>
      <c r="E2075">
        <v>0</v>
      </c>
      <c r="F2075">
        <v>0</v>
      </c>
      <c r="G2075">
        <v>0</v>
      </c>
      <c r="H2075">
        <v>0.501</v>
      </c>
      <c r="I2075">
        <v>1</v>
      </c>
      <c r="J2075">
        <v>0.501</v>
      </c>
      <c r="K2075">
        <v>0.49995000000000001</v>
      </c>
      <c r="L2075">
        <v>33.33</v>
      </c>
      <c r="M2075">
        <v>0</v>
      </c>
      <c r="N2075">
        <v>0</v>
      </c>
      <c r="O2075">
        <v>32.909999999999997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2.15</v>
      </c>
      <c r="AC2075">
        <v>36.795000000000002</v>
      </c>
      <c r="AD2075">
        <v>37.11</v>
      </c>
      <c r="AE2075">
        <v>2</v>
      </c>
      <c r="AF2075">
        <v>5.15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9841</v>
      </c>
      <c r="AS2075">
        <v>1</v>
      </c>
      <c r="AT2075">
        <v>7</v>
      </c>
      <c r="AU2075">
        <v>100</v>
      </c>
      <c r="AV2075">
        <v>7.2690000000000001</v>
      </c>
      <c r="AW2075">
        <v>-2.0000000000042201E-4</v>
      </c>
      <c r="AX2075">
        <v>20</v>
      </c>
      <c r="AY2075">
        <v>35</v>
      </c>
      <c r="AZ2075">
        <v>1</v>
      </c>
      <c r="BA2075">
        <v>70.099999999999994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700</v>
      </c>
      <c r="BN2075">
        <v>35</v>
      </c>
      <c r="BO2075">
        <v>2</v>
      </c>
      <c r="BP2075">
        <v>700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281</v>
      </c>
      <c r="CD2075">
        <v>0</v>
      </c>
      <c r="CE2075">
        <v>0</v>
      </c>
      <c r="CF2075">
        <v>37.005000000000003</v>
      </c>
      <c r="CG2075">
        <v>37.005000000000003</v>
      </c>
      <c r="CH2075">
        <v>1</v>
      </c>
      <c r="CI2075">
        <v>24.74</v>
      </c>
      <c r="CJ2075">
        <v>0</v>
      </c>
      <c r="CK2075">
        <v>0.5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 t="s">
        <v>62</v>
      </c>
      <c r="B2076" s="1">
        <v>44518.860127314816</v>
      </c>
      <c r="C2076">
        <f t="shared" si="32"/>
        <v>34.590000000083819</v>
      </c>
      <c r="D2076">
        <v>947</v>
      </c>
      <c r="E2076">
        <v>0</v>
      </c>
      <c r="F2076">
        <v>0</v>
      </c>
      <c r="G2076">
        <v>0</v>
      </c>
      <c r="H2076">
        <v>0.50114999999999998</v>
      </c>
      <c r="I2076">
        <v>1</v>
      </c>
      <c r="J2076">
        <v>0.50114999999999998</v>
      </c>
      <c r="K2076">
        <v>0.49995000000000001</v>
      </c>
      <c r="L2076">
        <v>33.33</v>
      </c>
      <c r="M2076">
        <v>0</v>
      </c>
      <c r="N2076">
        <v>0</v>
      </c>
      <c r="O2076">
        <v>32.909999999999997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2.15</v>
      </c>
      <c r="AC2076">
        <v>36.795000000000002</v>
      </c>
      <c r="AD2076">
        <v>37.11</v>
      </c>
      <c r="AE2076">
        <v>2</v>
      </c>
      <c r="AF2076">
        <v>5.15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9841</v>
      </c>
      <c r="AS2076">
        <v>1</v>
      </c>
      <c r="AT2076">
        <v>7</v>
      </c>
      <c r="AU2076">
        <v>100</v>
      </c>
      <c r="AV2076">
        <v>7.2709999999999999</v>
      </c>
      <c r="AW2076">
        <v>-2.0000000000042201E-4</v>
      </c>
      <c r="AX2076">
        <v>20</v>
      </c>
      <c r="AY2076">
        <v>35</v>
      </c>
      <c r="AZ2076">
        <v>1</v>
      </c>
      <c r="BA2076">
        <v>70.3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700</v>
      </c>
      <c r="BN2076">
        <v>35</v>
      </c>
      <c r="BO2076">
        <v>2</v>
      </c>
      <c r="BP2076">
        <v>700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281</v>
      </c>
      <c r="CD2076">
        <v>0</v>
      </c>
      <c r="CE2076">
        <v>0</v>
      </c>
      <c r="CF2076">
        <v>37.005000000000003</v>
      </c>
      <c r="CG2076">
        <v>37.005000000000003</v>
      </c>
      <c r="CH2076">
        <v>1</v>
      </c>
      <c r="CI2076">
        <v>24.74</v>
      </c>
      <c r="CJ2076">
        <v>0</v>
      </c>
      <c r="CK2076">
        <v>0.5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25">
      <c r="A2077" t="s">
        <v>62</v>
      </c>
      <c r="B2077" s="1">
        <v>44518.860833333332</v>
      </c>
      <c r="C2077">
        <f t="shared" si="32"/>
        <v>34.606944444472902</v>
      </c>
      <c r="D2077">
        <v>947</v>
      </c>
      <c r="E2077">
        <v>0</v>
      </c>
      <c r="F2077">
        <v>0</v>
      </c>
      <c r="G2077">
        <v>0</v>
      </c>
      <c r="H2077">
        <v>0.50085000000000002</v>
      </c>
      <c r="I2077">
        <v>1</v>
      </c>
      <c r="J2077">
        <v>0.50085000000000002</v>
      </c>
      <c r="K2077">
        <v>0.49995000000000001</v>
      </c>
      <c r="L2077">
        <v>33.33</v>
      </c>
      <c r="M2077">
        <v>0</v>
      </c>
      <c r="N2077">
        <v>0</v>
      </c>
      <c r="O2077">
        <v>32.909999999999997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2.15</v>
      </c>
      <c r="AC2077">
        <v>36.795000000000002</v>
      </c>
      <c r="AD2077">
        <v>37.11</v>
      </c>
      <c r="AE2077">
        <v>2</v>
      </c>
      <c r="AF2077">
        <v>5.15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9841</v>
      </c>
      <c r="AS2077">
        <v>1</v>
      </c>
      <c r="AT2077">
        <v>7</v>
      </c>
      <c r="AU2077">
        <v>100</v>
      </c>
      <c r="AV2077">
        <v>7.2720000000000002</v>
      </c>
      <c r="AW2077">
        <v>-2.0000000000042201E-4</v>
      </c>
      <c r="AX2077">
        <v>20</v>
      </c>
      <c r="AY2077">
        <v>35</v>
      </c>
      <c r="AZ2077">
        <v>1</v>
      </c>
      <c r="BA2077">
        <v>70.5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700</v>
      </c>
      <c r="BN2077">
        <v>35</v>
      </c>
      <c r="BO2077">
        <v>2</v>
      </c>
      <c r="BP2077">
        <v>700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281</v>
      </c>
      <c r="CD2077">
        <v>0</v>
      </c>
      <c r="CE2077">
        <v>0</v>
      </c>
      <c r="CF2077">
        <v>37.005000000000003</v>
      </c>
      <c r="CG2077">
        <v>37.005000000000003</v>
      </c>
      <c r="CH2077">
        <v>1</v>
      </c>
      <c r="CI2077">
        <v>24.74</v>
      </c>
      <c r="CJ2077">
        <v>0</v>
      </c>
      <c r="CK2077">
        <v>0.5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 x14ac:dyDescent="0.25">
      <c r="A2078" t="s">
        <v>62</v>
      </c>
      <c r="B2078" s="1">
        <v>44518.861527777779</v>
      </c>
      <c r="C2078">
        <f t="shared" si="32"/>
        <v>34.623611111193895</v>
      </c>
      <c r="D2078">
        <v>947</v>
      </c>
      <c r="E2078">
        <v>0</v>
      </c>
      <c r="F2078">
        <v>0</v>
      </c>
      <c r="G2078">
        <v>0</v>
      </c>
      <c r="H2078">
        <v>0.50129999999999997</v>
      </c>
      <c r="I2078">
        <v>1</v>
      </c>
      <c r="J2078">
        <v>0.50129999999999997</v>
      </c>
      <c r="K2078">
        <v>0.49995000000000001</v>
      </c>
      <c r="L2078">
        <v>33.33</v>
      </c>
      <c r="M2078">
        <v>0</v>
      </c>
      <c r="N2078">
        <v>0</v>
      </c>
      <c r="O2078">
        <v>32.909999999999997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2.15</v>
      </c>
      <c r="AC2078">
        <v>36.795000000000002</v>
      </c>
      <c r="AD2078">
        <v>37.11</v>
      </c>
      <c r="AE2078">
        <v>2</v>
      </c>
      <c r="AF2078">
        <v>5.15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9841</v>
      </c>
      <c r="AS2078">
        <v>1</v>
      </c>
      <c r="AT2078">
        <v>7</v>
      </c>
      <c r="AU2078">
        <v>100</v>
      </c>
      <c r="AV2078">
        <v>7.2720000000000002</v>
      </c>
      <c r="AW2078">
        <v>-2.0000000000042201E-4</v>
      </c>
      <c r="AX2078">
        <v>20</v>
      </c>
      <c r="AY2078">
        <v>35</v>
      </c>
      <c r="AZ2078">
        <v>1</v>
      </c>
      <c r="BA2078">
        <v>70.599999999999994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700</v>
      </c>
      <c r="BN2078">
        <v>35</v>
      </c>
      <c r="BO2078">
        <v>2</v>
      </c>
      <c r="BP2078">
        <v>700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281</v>
      </c>
      <c r="CD2078">
        <v>0</v>
      </c>
      <c r="CE2078">
        <v>0</v>
      </c>
      <c r="CF2078">
        <v>37.005000000000003</v>
      </c>
      <c r="CG2078">
        <v>37.005000000000003</v>
      </c>
      <c r="CH2078">
        <v>1</v>
      </c>
      <c r="CI2078">
        <v>24.74</v>
      </c>
      <c r="CJ2078">
        <v>0</v>
      </c>
      <c r="CK2078">
        <v>0.5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25">
      <c r="A2079" t="s">
        <v>62</v>
      </c>
      <c r="B2079" s="1">
        <v>44518.862222222226</v>
      </c>
      <c r="C2079">
        <f t="shared" si="32"/>
        <v>34.640277777914889</v>
      </c>
      <c r="D2079">
        <v>947</v>
      </c>
      <c r="E2079">
        <v>0</v>
      </c>
      <c r="F2079">
        <v>0</v>
      </c>
      <c r="G2079">
        <v>0</v>
      </c>
      <c r="H2079">
        <v>0.50129999999999997</v>
      </c>
      <c r="I2079">
        <v>1</v>
      </c>
      <c r="J2079">
        <v>0.50129999999999997</v>
      </c>
      <c r="K2079">
        <v>0.49995000000000001</v>
      </c>
      <c r="L2079">
        <v>33.33</v>
      </c>
      <c r="M2079">
        <v>0</v>
      </c>
      <c r="N2079">
        <v>0</v>
      </c>
      <c r="O2079">
        <v>32.909999999999997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2.15</v>
      </c>
      <c r="AC2079">
        <v>36.795000000000002</v>
      </c>
      <c r="AD2079">
        <v>37.11</v>
      </c>
      <c r="AE2079">
        <v>2</v>
      </c>
      <c r="AF2079">
        <v>5.15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9841</v>
      </c>
      <c r="AS2079">
        <v>1</v>
      </c>
      <c r="AT2079">
        <v>7</v>
      </c>
      <c r="AU2079">
        <v>100</v>
      </c>
      <c r="AV2079">
        <v>7.274</v>
      </c>
      <c r="AW2079">
        <v>-2.0000000000042201E-4</v>
      </c>
      <c r="AX2079">
        <v>20</v>
      </c>
      <c r="AY2079">
        <v>35</v>
      </c>
      <c r="AZ2079">
        <v>1</v>
      </c>
      <c r="BA2079">
        <v>70.8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700</v>
      </c>
      <c r="BN2079">
        <v>35</v>
      </c>
      <c r="BO2079">
        <v>2</v>
      </c>
      <c r="BP2079">
        <v>700</v>
      </c>
      <c r="BQ2079">
        <v>0</v>
      </c>
      <c r="BR2079">
        <v>0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281</v>
      </c>
      <c r="CD2079">
        <v>0</v>
      </c>
      <c r="CE2079">
        <v>0</v>
      </c>
      <c r="CF2079">
        <v>37.005000000000003</v>
      </c>
      <c r="CG2079">
        <v>37.005000000000003</v>
      </c>
      <c r="CH2079">
        <v>1</v>
      </c>
      <c r="CI2079">
        <v>24.74</v>
      </c>
      <c r="CJ2079">
        <v>0</v>
      </c>
      <c r="CK2079">
        <v>0.5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25">
      <c r="A2080" t="s">
        <v>62</v>
      </c>
      <c r="B2080" s="1">
        <v>44518.862916666665</v>
      </c>
      <c r="C2080">
        <f t="shared" si="32"/>
        <v>34.65694444446126</v>
      </c>
      <c r="D2080">
        <v>947</v>
      </c>
      <c r="E2080">
        <v>0</v>
      </c>
      <c r="F2080">
        <v>0</v>
      </c>
      <c r="G2080">
        <v>0</v>
      </c>
      <c r="H2080">
        <v>0.50129999999999997</v>
      </c>
      <c r="I2080">
        <v>1</v>
      </c>
      <c r="J2080">
        <v>0.50129999999999997</v>
      </c>
      <c r="K2080">
        <v>0.49995000000000001</v>
      </c>
      <c r="L2080">
        <v>33.33</v>
      </c>
      <c r="M2080">
        <v>0</v>
      </c>
      <c r="N2080">
        <v>0</v>
      </c>
      <c r="O2080">
        <v>32.909999999999997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2.15</v>
      </c>
      <c r="AC2080">
        <v>36.795000000000002</v>
      </c>
      <c r="AD2080">
        <v>37.11</v>
      </c>
      <c r="AE2080">
        <v>2</v>
      </c>
      <c r="AF2080">
        <v>5.15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9841</v>
      </c>
      <c r="AS2080">
        <v>1</v>
      </c>
      <c r="AT2080">
        <v>7</v>
      </c>
      <c r="AU2080">
        <v>100</v>
      </c>
      <c r="AV2080">
        <v>7.274</v>
      </c>
      <c r="AW2080">
        <v>-2.0000000000042201E-4</v>
      </c>
      <c r="AX2080">
        <v>20</v>
      </c>
      <c r="AY2080">
        <v>35</v>
      </c>
      <c r="AZ2080">
        <v>1</v>
      </c>
      <c r="BA2080">
        <v>71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700</v>
      </c>
      <c r="BN2080">
        <v>35</v>
      </c>
      <c r="BO2080">
        <v>2</v>
      </c>
      <c r="BP2080">
        <v>700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281</v>
      </c>
      <c r="CD2080">
        <v>0</v>
      </c>
      <c r="CE2080">
        <v>0</v>
      </c>
      <c r="CF2080">
        <v>37.005000000000003</v>
      </c>
      <c r="CG2080">
        <v>37.005000000000003</v>
      </c>
      <c r="CH2080">
        <v>1</v>
      </c>
      <c r="CI2080">
        <v>24.74</v>
      </c>
      <c r="CJ2080">
        <v>0</v>
      </c>
      <c r="CK2080">
        <v>0.5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25">
      <c r="A2081" t="s">
        <v>62</v>
      </c>
      <c r="B2081" s="1">
        <v>44518.863611111112</v>
      </c>
      <c r="C2081">
        <f t="shared" si="32"/>
        <v>34.673611111182254</v>
      </c>
      <c r="D2081">
        <v>947</v>
      </c>
      <c r="E2081">
        <v>0</v>
      </c>
      <c r="F2081">
        <v>0</v>
      </c>
      <c r="G2081">
        <v>0</v>
      </c>
      <c r="H2081">
        <v>0.50085000000000002</v>
      </c>
      <c r="I2081">
        <v>1</v>
      </c>
      <c r="J2081">
        <v>0.50085000000000002</v>
      </c>
      <c r="K2081">
        <v>0.49995000000000001</v>
      </c>
      <c r="L2081">
        <v>33.33</v>
      </c>
      <c r="M2081">
        <v>0</v>
      </c>
      <c r="N2081">
        <v>0</v>
      </c>
      <c r="O2081">
        <v>32.909999999999997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2.15</v>
      </c>
      <c r="AC2081">
        <v>36.795000000000002</v>
      </c>
      <c r="AD2081">
        <v>37.11</v>
      </c>
      <c r="AE2081">
        <v>2</v>
      </c>
      <c r="AF2081">
        <v>5.15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9841</v>
      </c>
      <c r="AS2081">
        <v>1</v>
      </c>
      <c r="AT2081">
        <v>7</v>
      </c>
      <c r="AU2081">
        <v>100</v>
      </c>
      <c r="AV2081">
        <v>7.2759999999999998</v>
      </c>
      <c r="AW2081">
        <v>-2.0000000000042201E-4</v>
      </c>
      <c r="AX2081">
        <v>20</v>
      </c>
      <c r="AY2081">
        <v>35</v>
      </c>
      <c r="AZ2081">
        <v>1</v>
      </c>
      <c r="BA2081">
        <v>71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700</v>
      </c>
      <c r="BN2081">
        <v>35</v>
      </c>
      <c r="BO2081">
        <v>2</v>
      </c>
      <c r="BP2081">
        <v>700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281</v>
      </c>
      <c r="CD2081">
        <v>0</v>
      </c>
      <c r="CE2081">
        <v>0</v>
      </c>
      <c r="CF2081">
        <v>37.005000000000003</v>
      </c>
      <c r="CG2081">
        <v>37.005000000000003</v>
      </c>
      <c r="CH2081">
        <v>1</v>
      </c>
      <c r="CI2081">
        <v>24.74</v>
      </c>
      <c r="CJ2081">
        <v>0</v>
      </c>
      <c r="CK2081">
        <v>0.5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25">
      <c r="A2082" t="s">
        <v>62</v>
      </c>
      <c r="B2082" s="1">
        <v>44518.864305555559</v>
      </c>
      <c r="C2082">
        <f t="shared" si="32"/>
        <v>34.690277777903248</v>
      </c>
      <c r="D2082">
        <v>947</v>
      </c>
      <c r="E2082">
        <v>0</v>
      </c>
      <c r="F2082">
        <v>0</v>
      </c>
      <c r="G2082">
        <v>0</v>
      </c>
      <c r="H2082">
        <v>0.501</v>
      </c>
      <c r="I2082">
        <v>1</v>
      </c>
      <c r="J2082">
        <v>0.501</v>
      </c>
      <c r="K2082">
        <v>0.49995000000000001</v>
      </c>
      <c r="L2082">
        <v>33.33</v>
      </c>
      <c r="M2082">
        <v>0</v>
      </c>
      <c r="N2082">
        <v>0</v>
      </c>
      <c r="O2082">
        <v>32.909999999999997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2.15</v>
      </c>
      <c r="AC2082">
        <v>36.795000000000002</v>
      </c>
      <c r="AD2082">
        <v>37.11</v>
      </c>
      <c r="AE2082">
        <v>2</v>
      </c>
      <c r="AF2082">
        <v>5.15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9841</v>
      </c>
      <c r="AS2082">
        <v>1</v>
      </c>
      <c r="AT2082">
        <v>7</v>
      </c>
      <c r="AU2082">
        <v>100</v>
      </c>
      <c r="AV2082">
        <v>7.2770000000000001</v>
      </c>
      <c r="AW2082">
        <v>-2.0000000000042201E-4</v>
      </c>
      <c r="AX2082">
        <v>20</v>
      </c>
      <c r="AY2082">
        <v>35</v>
      </c>
      <c r="AZ2082">
        <v>1</v>
      </c>
      <c r="BA2082">
        <v>71.28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700</v>
      </c>
      <c r="BN2082">
        <v>35</v>
      </c>
      <c r="BO2082">
        <v>2</v>
      </c>
      <c r="BP2082">
        <v>700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281</v>
      </c>
      <c r="CD2082">
        <v>0</v>
      </c>
      <c r="CE2082">
        <v>0</v>
      </c>
      <c r="CF2082">
        <v>37.005000000000003</v>
      </c>
      <c r="CG2082">
        <v>37.005000000000003</v>
      </c>
      <c r="CH2082">
        <v>1</v>
      </c>
      <c r="CI2082">
        <v>24.74</v>
      </c>
      <c r="CJ2082">
        <v>0</v>
      </c>
      <c r="CK2082">
        <v>0.5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25">
      <c r="A2083" t="s">
        <v>62</v>
      </c>
      <c r="B2083" s="1">
        <v>44518.864999999998</v>
      </c>
      <c r="C2083">
        <f t="shared" si="32"/>
        <v>34.706944444449618</v>
      </c>
      <c r="D2083">
        <v>947</v>
      </c>
      <c r="E2083">
        <v>0</v>
      </c>
      <c r="F2083">
        <v>0</v>
      </c>
      <c r="G2083">
        <v>0</v>
      </c>
      <c r="H2083">
        <v>0.501</v>
      </c>
      <c r="I2083">
        <v>1</v>
      </c>
      <c r="J2083">
        <v>0.501</v>
      </c>
      <c r="K2083">
        <v>0.49995000000000001</v>
      </c>
      <c r="L2083">
        <v>33.33</v>
      </c>
      <c r="M2083">
        <v>0</v>
      </c>
      <c r="N2083">
        <v>0</v>
      </c>
      <c r="O2083">
        <v>32.909999999999997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2.15</v>
      </c>
      <c r="AC2083">
        <v>36.9</v>
      </c>
      <c r="AD2083">
        <v>37.11</v>
      </c>
      <c r="AE2083">
        <v>2</v>
      </c>
      <c r="AF2083">
        <v>3.48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9841</v>
      </c>
      <c r="AS2083">
        <v>1</v>
      </c>
      <c r="AT2083">
        <v>7</v>
      </c>
      <c r="AU2083">
        <v>100</v>
      </c>
      <c r="AV2083">
        <v>7.2770000000000001</v>
      </c>
      <c r="AW2083">
        <v>-2.0000000000042201E-4</v>
      </c>
      <c r="AX2083">
        <v>20</v>
      </c>
      <c r="AY2083">
        <v>35</v>
      </c>
      <c r="AZ2083">
        <v>1</v>
      </c>
      <c r="BA2083">
        <v>71.58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700</v>
      </c>
      <c r="BN2083">
        <v>35</v>
      </c>
      <c r="BO2083">
        <v>2</v>
      </c>
      <c r="BP2083">
        <v>700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281</v>
      </c>
      <c r="CD2083">
        <v>0</v>
      </c>
      <c r="CE2083">
        <v>0</v>
      </c>
      <c r="CF2083">
        <v>37.005000000000003</v>
      </c>
      <c r="CG2083">
        <v>37.005000000000003</v>
      </c>
      <c r="CH2083">
        <v>1</v>
      </c>
      <c r="CI2083">
        <v>24.74</v>
      </c>
      <c r="CJ2083">
        <v>0</v>
      </c>
      <c r="CK2083">
        <v>0.5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 x14ac:dyDescent="0.25">
      <c r="A2084" t="s">
        <v>62</v>
      </c>
      <c r="B2084" s="1">
        <v>44518.865694444445</v>
      </c>
      <c r="C2084">
        <f t="shared" si="32"/>
        <v>34.723611111170612</v>
      </c>
      <c r="D2084">
        <v>947</v>
      </c>
      <c r="E2084">
        <v>0</v>
      </c>
      <c r="F2084">
        <v>0</v>
      </c>
      <c r="G2084">
        <v>0</v>
      </c>
      <c r="H2084">
        <v>0.50114999999999998</v>
      </c>
      <c r="I2084">
        <v>1</v>
      </c>
      <c r="J2084">
        <v>0.50114999999999998</v>
      </c>
      <c r="K2084">
        <v>0.49995000000000001</v>
      </c>
      <c r="L2084">
        <v>33.33</v>
      </c>
      <c r="M2084">
        <v>0</v>
      </c>
      <c r="N2084">
        <v>0</v>
      </c>
      <c r="O2084">
        <v>32.909999999999997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2.15</v>
      </c>
      <c r="AC2084">
        <v>36.795000000000002</v>
      </c>
      <c r="AD2084">
        <v>37.11</v>
      </c>
      <c r="AE2084">
        <v>2</v>
      </c>
      <c r="AF2084">
        <v>5.15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9841</v>
      </c>
      <c r="AS2084">
        <v>1</v>
      </c>
      <c r="AT2084">
        <v>7</v>
      </c>
      <c r="AU2084">
        <v>100</v>
      </c>
      <c r="AV2084">
        <v>7.2789999999999999</v>
      </c>
      <c r="AW2084">
        <v>-2.0000000000042201E-4</v>
      </c>
      <c r="AX2084">
        <v>20</v>
      </c>
      <c r="AY2084">
        <v>35</v>
      </c>
      <c r="AZ2084">
        <v>1</v>
      </c>
      <c r="BA2084">
        <v>71.599999999999994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700</v>
      </c>
      <c r="BN2084">
        <v>35</v>
      </c>
      <c r="BO2084">
        <v>2</v>
      </c>
      <c r="BP2084">
        <v>700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281</v>
      </c>
      <c r="CD2084">
        <v>0</v>
      </c>
      <c r="CE2084">
        <v>0</v>
      </c>
      <c r="CF2084">
        <v>37.005000000000003</v>
      </c>
      <c r="CG2084">
        <v>37.005000000000003</v>
      </c>
      <c r="CH2084">
        <v>1</v>
      </c>
      <c r="CI2084">
        <v>24.74</v>
      </c>
      <c r="CJ2084">
        <v>0</v>
      </c>
      <c r="CK2084">
        <v>0.5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 x14ac:dyDescent="0.25">
      <c r="A2085" t="s">
        <v>62</v>
      </c>
      <c r="B2085" s="1">
        <v>44518.866400462961</v>
      </c>
      <c r="C2085">
        <f t="shared" si="32"/>
        <v>34.740555555559695</v>
      </c>
      <c r="D2085">
        <v>947</v>
      </c>
      <c r="E2085">
        <v>0</v>
      </c>
      <c r="F2085">
        <v>0</v>
      </c>
      <c r="G2085">
        <v>0</v>
      </c>
      <c r="H2085">
        <v>0.50129999999999997</v>
      </c>
      <c r="I2085">
        <v>1</v>
      </c>
      <c r="J2085">
        <v>0.50129999999999997</v>
      </c>
      <c r="K2085">
        <v>0.49995000000000001</v>
      </c>
      <c r="L2085">
        <v>33.33</v>
      </c>
      <c r="M2085">
        <v>0</v>
      </c>
      <c r="N2085">
        <v>0</v>
      </c>
      <c r="O2085">
        <v>32.909999999999997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2.15</v>
      </c>
      <c r="AC2085">
        <v>36.854999999999997</v>
      </c>
      <c r="AD2085">
        <v>37.74</v>
      </c>
      <c r="AE2085">
        <v>2</v>
      </c>
      <c r="AF2085">
        <v>14.86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9841</v>
      </c>
      <c r="AS2085">
        <v>1</v>
      </c>
      <c r="AT2085">
        <v>7</v>
      </c>
      <c r="AU2085">
        <v>100</v>
      </c>
      <c r="AV2085">
        <v>7.2789999999999999</v>
      </c>
      <c r="AW2085">
        <v>-2.0000000000042201E-4</v>
      </c>
      <c r="AX2085">
        <v>20</v>
      </c>
      <c r="AY2085">
        <v>35</v>
      </c>
      <c r="AZ2085">
        <v>1</v>
      </c>
      <c r="BA2085">
        <v>71.599999999999994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700</v>
      </c>
      <c r="BN2085">
        <v>35</v>
      </c>
      <c r="BO2085">
        <v>2</v>
      </c>
      <c r="BP2085">
        <v>700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281</v>
      </c>
      <c r="CD2085">
        <v>0</v>
      </c>
      <c r="CE2085">
        <v>0</v>
      </c>
      <c r="CF2085">
        <v>36.9</v>
      </c>
      <c r="CG2085">
        <v>37.005000000000003</v>
      </c>
      <c r="CH2085">
        <v>1</v>
      </c>
      <c r="CI2085">
        <v>25.16</v>
      </c>
      <c r="CJ2085">
        <v>0</v>
      </c>
      <c r="CK2085">
        <v>0.5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25">
      <c r="A2086" t="s">
        <v>62</v>
      </c>
      <c r="B2086" s="1">
        <v>44518.867094907408</v>
      </c>
      <c r="C2086">
        <f t="shared" si="32"/>
        <v>34.757222222280689</v>
      </c>
      <c r="D2086">
        <v>947</v>
      </c>
      <c r="E2086">
        <v>0</v>
      </c>
      <c r="F2086">
        <v>0</v>
      </c>
      <c r="G2086">
        <v>0</v>
      </c>
      <c r="H2086">
        <v>0.501</v>
      </c>
      <c r="I2086">
        <v>1</v>
      </c>
      <c r="J2086">
        <v>0.501</v>
      </c>
      <c r="K2086">
        <v>0.49995000000000001</v>
      </c>
      <c r="L2086">
        <v>33.33</v>
      </c>
      <c r="M2086">
        <v>0</v>
      </c>
      <c r="N2086">
        <v>0</v>
      </c>
      <c r="O2086">
        <v>32.909999999999997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2.15</v>
      </c>
      <c r="AC2086">
        <v>37.005000000000003</v>
      </c>
      <c r="AD2086">
        <v>37.14</v>
      </c>
      <c r="AE2086">
        <v>2</v>
      </c>
      <c r="AF2086">
        <v>2.23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9841</v>
      </c>
      <c r="AS2086">
        <v>1</v>
      </c>
      <c r="AT2086">
        <v>7</v>
      </c>
      <c r="AU2086">
        <v>100</v>
      </c>
      <c r="AV2086">
        <v>7.2809999999999997</v>
      </c>
      <c r="AW2086">
        <v>-2.0000000000042201E-4</v>
      </c>
      <c r="AX2086">
        <v>20</v>
      </c>
      <c r="AY2086">
        <v>35</v>
      </c>
      <c r="AZ2086">
        <v>1</v>
      </c>
      <c r="BA2086">
        <v>71.900000000000006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700</v>
      </c>
      <c r="BN2086">
        <v>35</v>
      </c>
      <c r="BO2086">
        <v>2</v>
      </c>
      <c r="BP2086">
        <v>700</v>
      </c>
      <c r="BQ2086">
        <v>0</v>
      </c>
      <c r="BR2086">
        <v>0</v>
      </c>
      <c r="BS2086">
        <v>1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281</v>
      </c>
      <c r="CD2086">
        <v>0</v>
      </c>
      <c r="CE2086">
        <v>0</v>
      </c>
      <c r="CF2086">
        <v>37.005000000000003</v>
      </c>
      <c r="CG2086">
        <v>37.005000000000003</v>
      </c>
      <c r="CH2086">
        <v>1</v>
      </c>
      <c r="CI2086">
        <v>24.76</v>
      </c>
      <c r="CJ2086">
        <v>0</v>
      </c>
      <c r="CK2086">
        <v>0.5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 t="s">
        <v>62</v>
      </c>
      <c r="B2087" s="1">
        <v>44518.867789351854</v>
      </c>
      <c r="C2087">
        <f t="shared" si="32"/>
        <v>34.773888889001682</v>
      </c>
      <c r="D2087">
        <v>947</v>
      </c>
      <c r="E2087">
        <v>0</v>
      </c>
      <c r="F2087">
        <v>0</v>
      </c>
      <c r="G2087">
        <v>0</v>
      </c>
      <c r="H2087">
        <v>0.50085000000000002</v>
      </c>
      <c r="I2087">
        <v>1</v>
      </c>
      <c r="J2087">
        <v>0.50085000000000002</v>
      </c>
      <c r="K2087">
        <v>0.49995000000000001</v>
      </c>
      <c r="L2087">
        <v>33.33</v>
      </c>
      <c r="M2087">
        <v>0</v>
      </c>
      <c r="N2087">
        <v>0</v>
      </c>
      <c r="O2087">
        <v>32.909999999999997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2.15</v>
      </c>
      <c r="AC2087">
        <v>36.9</v>
      </c>
      <c r="AD2087">
        <v>37.14</v>
      </c>
      <c r="AE2087">
        <v>2</v>
      </c>
      <c r="AF2087">
        <v>3.9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9841</v>
      </c>
      <c r="AS2087">
        <v>1</v>
      </c>
      <c r="AT2087">
        <v>7</v>
      </c>
      <c r="AU2087">
        <v>100</v>
      </c>
      <c r="AV2087">
        <v>7.2809999999999997</v>
      </c>
      <c r="AW2087">
        <v>-2.0000000000042201E-4</v>
      </c>
      <c r="AX2087">
        <v>20</v>
      </c>
      <c r="AY2087">
        <v>35</v>
      </c>
      <c r="AZ2087">
        <v>1</v>
      </c>
      <c r="BA2087">
        <v>72.11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700</v>
      </c>
      <c r="BN2087">
        <v>35</v>
      </c>
      <c r="BO2087">
        <v>2</v>
      </c>
      <c r="BP2087">
        <v>700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281</v>
      </c>
      <c r="CD2087">
        <v>0</v>
      </c>
      <c r="CE2087">
        <v>0</v>
      </c>
      <c r="CF2087">
        <v>37.005000000000003</v>
      </c>
      <c r="CG2087">
        <v>37.005000000000003</v>
      </c>
      <c r="CH2087">
        <v>1</v>
      </c>
      <c r="CI2087">
        <v>24.76</v>
      </c>
      <c r="CJ2087">
        <v>0</v>
      </c>
      <c r="CK2087">
        <v>0.5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25">
      <c r="A2088" t="s">
        <v>62</v>
      </c>
      <c r="B2088" s="1">
        <v>44518.868483796294</v>
      </c>
      <c r="C2088">
        <f t="shared" si="32"/>
        <v>34.790555555548053</v>
      </c>
      <c r="D2088">
        <v>947</v>
      </c>
      <c r="E2088">
        <v>0</v>
      </c>
      <c r="F2088">
        <v>0</v>
      </c>
      <c r="G2088">
        <v>0</v>
      </c>
      <c r="H2088">
        <v>0.501</v>
      </c>
      <c r="I2088">
        <v>1</v>
      </c>
      <c r="J2088">
        <v>0.501</v>
      </c>
      <c r="K2088">
        <v>0.49995000000000001</v>
      </c>
      <c r="L2088">
        <v>33.33</v>
      </c>
      <c r="M2088">
        <v>0</v>
      </c>
      <c r="N2088">
        <v>0</v>
      </c>
      <c r="O2088">
        <v>32.909999999999997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2.15</v>
      </c>
      <c r="AC2088">
        <v>36.9</v>
      </c>
      <c r="AD2088">
        <v>37.14</v>
      </c>
      <c r="AE2088">
        <v>2</v>
      </c>
      <c r="AF2088">
        <v>3.9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9841</v>
      </c>
      <c r="AS2088">
        <v>1</v>
      </c>
      <c r="AT2088">
        <v>7</v>
      </c>
      <c r="AU2088">
        <v>100</v>
      </c>
      <c r="AV2088">
        <v>7.282</v>
      </c>
      <c r="AW2088">
        <v>-2.0000000000042201E-4</v>
      </c>
      <c r="AX2088">
        <v>20</v>
      </c>
      <c r="AY2088">
        <v>35</v>
      </c>
      <c r="AZ2088">
        <v>1</v>
      </c>
      <c r="BA2088">
        <v>72.180000000000007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700</v>
      </c>
      <c r="BN2088">
        <v>35</v>
      </c>
      <c r="BO2088">
        <v>2</v>
      </c>
      <c r="BP2088">
        <v>700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281</v>
      </c>
      <c r="CD2088">
        <v>0</v>
      </c>
      <c r="CE2088">
        <v>0</v>
      </c>
      <c r="CF2088">
        <v>37.005000000000003</v>
      </c>
      <c r="CG2088">
        <v>37.005000000000003</v>
      </c>
      <c r="CH2088">
        <v>1</v>
      </c>
      <c r="CI2088">
        <v>24.76</v>
      </c>
      <c r="CJ2088">
        <v>0</v>
      </c>
      <c r="CK2088">
        <v>0.5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25">
      <c r="A2089" t="s">
        <v>62</v>
      </c>
      <c r="B2089" s="1">
        <v>44518.86917824074</v>
      </c>
      <c r="C2089">
        <f t="shared" si="32"/>
        <v>34.807222222269047</v>
      </c>
      <c r="D2089">
        <v>947</v>
      </c>
      <c r="E2089">
        <v>0</v>
      </c>
      <c r="F2089">
        <v>0</v>
      </c>
      <c r="G2089">
        <v>0</v>
      </c>
      <c r="H2089">
        <v>0.50114999999999998</v>
      </c>
      <c r="I2089">
        <v>1</v>
      </c>
      <c r="J2089">
        <v>0.50114999999999998</v>
      </c>
      <c r="K2089">
        <v>0.49995000000000001</v>
      </c>
      <c r="L2089">
        <v>33.33</v>
      </c>
      <c r="M2089">
        <v>0</v>
      </c>
      <c r="N2089">
        <v>0</v>
      </c>
      <c r="O2089">
        <v>32.909999999999997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2.15</v>
      </c>
      <c r="AC2089">
        <v>36.9</v>
      </c>
      <c r="AD2089">
        <v>37.14</v>
      </c>
      <c r="AE2089">
        <v>2</v>
      </c>
      <c r="AF2089">
        <v>3.9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9841</v>
      </c>
      <c r="AS2089">
        <v>1</v>
      </c>
      <c r="AT2089">
        <v>7</v>
      </c>
      <c r="AU2089">
        <v>100</v>
      </c>
      <c r="AV2089">
        <v>7.282</v>
      </c>
      <c r="AW2089">
        <v>-2.0000000000042201E-4</v>
      </c>
      <c r="AX2089">
        <v>20</v>
      </c>
      <c r="AY2089">
        <v>35</v>
      </c>
      <c r="AZ2089">
        <v>1</v>
      </c>
      <c r="BA2089">
        <v>72.31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700</v>
      </c>
      <c r="BN2089">
        <v>35</v>
      </c>
      <c r="BO2089">
        <v>2</v>
      </c>
      <c r="BP2089">
        <v>700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281</v>
      </c>
      <c r="CD2089">
        <v>0</v>
      </c>
      <c r="CE2089">
        <v>0</v>
      </c>
      <c r="CF2089">
        <v>37.005000000000003</v>
      </c>
      <c r="CG2089">
        <v>37.005000000000003</v>
      </c>
      <c r="CH2089">
        <v>1</v>
      </c>
      <c r="CI2089">
        <v>24.76</v>
      </c>
      <c r="CJ2089">
        <v>0</v>
      </c>
      <c r="CK2089">
        <v>0.5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 x14ac:dyDescent="0.25">
      <c r="A2090" t="s">
        <v>62</v>
      </c>
      <c r="B2090" s="1">
        <v>44518.869872685187</v>
      </c>
      <c r="C2090">
        <f t="shared" si="32"/>
        <v>34.823888888990041</v>
      </c>
      <c r="D2090">
        <v>947</v>
      </c>
      <c r="E2090">
        <v>0</v>
      </c>
      <c r="F2090">
        <v>0</v>
      </c>
      <c r="G2090">
        <v>0</v>
      </c>
      <c r="H2090">
        <v>0.50114999999999998</v>
      </c>
      <c r="I2090">
        <v>1</v>
      </c>
      <c r="J2090">
        <v>0.50114999999999998</v>
      </c>
      <c r="K2090">
        <v>0.49995000000000001</v>
      </c>
      <c r="L2090">
        <v>33.33</v>
      </c>
      <c r="M2090">
        <v>0</v>
      </c>
      <c r="N2090">
        <v>0</v>
      </c>
      <c r="O2090">
        <v>32.909999999999997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2.15</v>
      </c>
      <c r="AC2090">
        <v>36.795000000000002</v>
      </c>
      <c r="AD2090">
        <v>37.14</v>
      </c>
      <c r="AE2090">
        <v>2</v>
      </c>
      <c r="AF2090">
        <v>5.57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9841</v>
      </c>
      <c r="AS2090">
        <v>1</v>
      </c>
      <c r="AT2090">
        <v>7</v>
      </c>
      <c r="AU2090">
        <v>100</v>
      </c>
      <c r="AV2090">
        <v>7.2839999999999998</v>
      </c>
      <c r="AW2090">
        <v>-2.0000000000042201E-4</v>
      </c>
      <c r="AX2090">
        <v>20</v>
      </c>
      <c r="AY2090">
        <v>35</v>
      </c>
      <c r="AZ2090">
        <v>1</v>
      </c>
      <c r="BA2090">
        <v>72.510000000000005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700</v>
      </c>
      <c r="BN2090">
        <v>35</v>
      </c>
      <c r="BO2090">
        <v>2</v>
      </c>
      <c r="BP2090">
        <v>700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281</v>
      </c>
      <c r="CD2090">
        <v>0</v>
      </c>
      <c r="CE2090">
        <v>0</v>
      </c>
      <c r="CF2090">
        <v>37.005000000000003</v>
      </c>
      <c r="CG2090">
        <v>37.005000000000003</v>
      </c>
      <c r="CH2090">
        <v>1</v>
      </c>
      <c r="CI2090">
        <v>24.76</v>
      </c>
      <c r="CJ2090">
        <v>0</v>
      </c>
      <c r="CK2090">
        <v>0.5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 t="s">
        <v>62</v>
      </c>
      <c r="B2091" s="1">
        <v>44518.870567129627</v>
      </c>
      <c r="C2091">
        <f t="shared" si="32"/>
        <v>34.840555555536412</v>
      </c>
      <c r="D2091">
        <v>947</v>
      </c>
      <c r="E2091">
        <v>0</v>
      </c>
      <c r="F2091">
        <v>0</v>
      </c>
      <c r="G2091">
        <v>0</v>
      </c>
      <c r="H2091">
        <v>0.501</v>
      </c>
      <c r="I2091">
        <v>1</v>
      </c>
      <c r="J2091">
        <v>0.501</v>
      </c>
      <c r="K2091">
        <v>0.49995000000000001</v>
      </c>
      <c r="L2091">
        <v>33.33</v>
      </c>
      <c r="M2091">
        <v>0</v>
      </c>
      <c r="N2091">
        <v>0</v>
      </c>
      <c r="O2091">
        <v>32.909999999999997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2.15</v>
      </c>
      <c r="AC2091">
        <v>36.9</v>
      </c>
      <c r="AD2091">
        <v>37.14</v>
      </c>
      <c r="AE2091">
        <v>2</v>
      </c>
      <c r="AF2091">
        <v>3.9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9841</v>
      </c>
      <c r="AS2091">
        <v>1</v>
      </c>
      <c r="AT2091">
        <v>7</v>
      </c>
      <c r="AU2091">
        <v>100</v>
      </c>
      <c r="AV2091">
        <v>7.2839999999999998</v>
      </c>
      <c r="AW2091">
        <v>-2.0000000000042201E-4</v>
      </c>
      <c r="AX2091">
        <v>20</v>
      </c>
      <c r="AY2091">
        <v>35</v>
      </c>
      <c r="AZ2091">
        <v>1</v>
      </c>
      <c r="BA2091">
        <v>72.459999999999994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700</v>
      </c>
      <c r="BN2091">
        <v>35</v>
      </c>
      <c r="BO2091">
        <v>2</v>
      </c>
      <c r="BP2091">
        <v>700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281</v>
      </c>
      <c r="CD2091">
        <v>0</v>
      </c>
      <c r="CE2091">
        <v>0</v>
      </c>
      <c r="CF2091">
        <v>37.005000000000003</v>
      </c>
      <c r="CG2091">
        <v>37.005000000000003</v>
      </c>
      <c r="CH2091">
        <v>1</v>
      </c>
      <c r="CI2091">
        <v>24.76</v>
      </c>
      <c r="CJ2091">
        <v>0</v>
      </c>
      <c r="CK2091">
        <v>0.5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 t="s">
        <v>62</v>
      </c>
      <c r="B2092" s="1">
        <v>44518.871261574073</v>
      </c>
      <c r="C2092">
        <f t="shared" si="32"/>
        <v>34.857222222257406</v>
      </c>
      <c r="D2092">
        <v>947</v>
      </c>
      <c r="E2092">
        <v>0</v>
      </c>
      <c r="F2092">
        <v>0</v>
      </c>
      <c r="G2092">
        <v>0</v>
      </c>
      <c r="H2092">
        <v>0.50114999999999998</v>
      </c>
      <c r="I2092">
        <v>1</v>
      </c>
      <c r="J2092">
        <v>0.50114999999999998</v>
      </c>
      <c r="K2092">
        <v>0.49995000000000001</v>
      </c>
      <c r="L2092">
        <v>33.33</v>
      </c>
      <c r="M2092">
        <v>0</v>
      </c>
      <c r="N2092">
        <v>0</v>
      </c>
      <c r="O2092">
        <v>32.909999999999997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2.15</v>
      </c>
      <c r="AC2092">
        <v>36.795000000000002</v>
      </c>
      <c r="AD2092">
        <v>37.14</v>
      </c>
      <c r="AE2092">
        <v>2</v>
      </c>
      <c r="AF2092">
        <v>5.57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9841</v>
      </c>
      <c r="AS2092">
        <v>1</v>
      </c>
      <c r="AT2092">
        <v>7</v>
      </c>
      <c r="AU2092">
        <v>100</v>
      </c>
      <c r="AV2092">
        <v>7.2839999999999998</v>
      </c>
      <c r="AW2092">
        <v>-2.0000000000042201E-4</v>
      </c>
      <c r="AX2092">
        <v>20</v>
      </c>
      <c r="AY2092">
        <v>35</v>
      </c>
      <c r="AZ2092">
        <v>1</v>
      </c>
      <c r="BA2092">
        <v>72.709999999999994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700</v>
      </c>
      <c r="BN2092">
        <v>35</v>
      </c>
      <c r="BO2092">
        <v>2</v>
      </c>
      <c r="BP2092">
        <v>700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281</v>
      </c>
      <c r="CD2092">
        <v>0</v>
      </c>
      <c r="CE2092">
        <v>0</v>
      </c>
      <c r="CF2092">
        <v>37.005000000000003</v>
      </c>
      <c r="CG2092">
        <v>37.005000000000003</v>
      </c>
      <c r="CH2092">
        <v>1</v>
      </c>
      <c r="CI2092">
        <v>24.76</v>
      </c>
      <c r="CJ2092">
        <v>0</v>
      </c>
      <c r="CK2092">
        <v>0.5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 x14ac:dyDescent="0.25">
      <c r="A2093" t="s">
        <v>62</v>
      </c>
      <c r="B2093" s="1">
        <v>44518.871967592589</v>
      </c>
      <c r="C2093">
        <f t="shared" si="32"/>
        <v>34.874166666646488</v>
      </c>
      <c r="D2093">
        <v>947</v>
      </c>
      <c r="E2093">
        <v>0</v>
      </c>
      <c r="F2093">
        <v>0</v>
      </c>
      <c r="G2093">
        <v>0</v>
      </c>
      <c r="H2093">
        <v>0.50085000000000002</v>
      </c>
      <c r="I2093">
        <v>1</v>
      </c>
      <c r="J2093">
        <v>0.50085000000000002</v>
      </c>
      <c r="K2093">
        <v>0.49995000000000001</v>
      </c>
      <c r="L2093">
        <v>33.33</v>
      </c>
      <c r="M2093">
        <v>0</v>
      </c>
      <c r="N2093">
        <v>0</v>
      </c>
      <c r="O2093">
        <v>32.909999999999997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2.15</v>
      </c>
      <c r="AC2093">
        <v>36.9</v>
      </c>
      <c r="AD2093">
        <v>37.14</v>
      </c>
      <c r="AE2093">
        <v>2</v>
      </c>
      <c r="AF2093">
        <v>3.9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9841</v>
      </c>
      <c r="AS2093">
        <v>1</v>
      </c>
      <c r="AT2093">
        <v>7</v>
      </c>
      <c r="AU2093">
        <v>100</v>
      </c>
      <c r="AV2093">
        <v>7.2859999999999996</v>
      </c>
      <c r="AW2093">
        <v>-2.0000000000042201E-4</v>
      </c>
      <c r="AX2093">
        <v>20</v>
      </c>
      <c r="AY2093">
        <v>35</v>
      </c>
      <c r="AZ2093">
        <v>1</v>
      </c>
      <c r="BA2093">
        <v>72.91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700</v>
      </c>
      <c r="BN2093">
        <v>35</v>
      </c>
      <c r="BO2093">
        <v>2</v>
      </c>
      <c r="BP2093">
        <v>700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281</v>
      </c>
      <c r="CD2093">
        <v>0</v>
      </c>
      <c r="CE2093">
        <v>0</v>
      </c>
      <c r="CF2093">
        <v>37.005000000000003</v>
      </c>
      <c r="CG2093">
        <v>37.005000000000003</v>
      </c>
      <c r="CH2093">
        <v>1</v>
      </c>
      <c r="CI2093">
        <v>24.76</v>
      </c>
      <c r="CJ2093">
        <v>0</v>
      </c>
      <c r="CK2093">
        <v>0.5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 x14ac:dyDescent="0.25">
      <c r="A2094" t="s">
        <v>62</v>
      </c>
      <c r="B2094" s="1">
        <v>44518.872662037036</v>
      </c>
      <c r="C2094">
        <f t="shared" si="32"/>
        <v>34.890833333367482</v>
      </c>
      <c r="D2094">
        <v>947</v>
      </c>
      <c r="E2094">
        <v>0</v>
      </c>
      <c r="F2094">
        <v>0</v>
      </c>
      <c r="G2094">
        <v>0</v>
      </c>
      <c r="H2094">
        <v>0.50070000000000003</v>
      </c>
      <c r="I2094">
        <v>1</v>
      </c>
      <c r="J2094">
        <v>0.50070000000000003</v>
      </c>
      <c r="K2094">
        <v>0.49995000000000001</v>
      </c>
      <c r="L2094">
        <v>33.33</v>
      </c>
      <c r="M2094">
        <v>0</v>
      </c>
      <c r="N2094">
        <v>0</v>
      </c>
      <c r="O2094">
        <v>32.909999999999997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2.15</v>
      </c>
      <c r="AC2094">
        <v>36.795000000000002</v>
      </c>
      <c r="AD2094">
        <v>37.14</v>
      </c>
      <c r="AE2094">
        <v>2</v>
      </c>
      <c r="AF2094">
        <v>5.57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9841</v>
      </c>
      <c r="AS2094">
        <v>1</v>
      </c>
      <c r="AT2094">
        <v>7</v>
      </c>
      <c r="AU2094">
        <v>100</v>
      </c>
      <c r="AV2094">
        <v>7.2859999999999996</v>
      </c>
      <c r="AW2094">
        <v>-2.0000000000042201E-4</v>
      </c>
      <c r="AX2094">
        <v>20</v>
      </c>
      <c r="AY2094">
        <v>35</v>
      </c>
      <c r="AZ2094">
        <v>1</v>
      </c>
      <c r="BA2094">
        <v>73.010000000000005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700</v>
      </c>
      <c r="BN2094">
        <v>35</v>
      </c>
      <c r="BO2094">
        <v>2</v>
      </c>
      <c r="BP2094">
        <v>700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281</v>
      </c>
      <c r="CD2094">
        <v>0</v>
      </c>
      <c r="CE2094">
        <v>0</v>
      </c>
      <c r="CF2094">
        <v>37.005000000000003</v>
      </c>
      <c r="CG2094">
        <v>37.005000000000003</v>
      </c>
      <c r="CH2094">
        <v>1</v>
      </c>
      <c r="CI2094">
        <v>24.76</v>
      </c>
      <c r="CJ2094">
        <v>0</v>
      </c>
      <c r="CK2094">
        <v>0.5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 x14ac:dyDescent="0.25">
      <c r="A2095" t="s">
        <v>62</v>
      </c>
      <c r="B2095" s="1">
        <v>44518.873356481483</v>
      </c>
      <c r="C2095">
        <f t="shared" si="32"/>
        <v>34.907500000088476</v>
      </c>
      <c r="D2095">
        <v>947</v>
      </c>
      <c r="E2095">
        <v>0</v>
      </c>
      <c r="F2095">
        <v>0</v>
      </c>
      <c r="G2095">
        <v>0</v>
      </c>
      <c r="H2095">
        <v>0.50039999999999996</v>
      </c>
      <c r="I2095">
        <v>1</v>
      </c>
      <c r="J2095">
        <v>0.50039999999999996</v>
      </c>
      <c r="K2095">
        <v>0.49995000000000001</v>
      </c>
      <c r="L2095">
        <v>33.33</v>
      </c>
      <c r="M2095">
        <v>0</v>
      </c>
      <c r="N2095">
        <v>0</v>
      </c>
      <c r="O2095">
        <v>32.909999999999997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2.15</v>
      </c>
      <c r="AC2095">
        <v>36.795000000000002</v>
      </c>
      <c r="AD2095">
        <v>37.14</v>
      </c>
      <c r="AE2095">
        <v>2</v>
      </c>
      <c r="AF2095">
        <v>5.57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9841</v>
      </c>
      <c r="AS2095">
        <v>1</v>
      </c>
      <c r="AT2095">
        <v>7</v>
      </c>
      <c r="AU2095">
        <v>100</v>
      </c>
      <c r="AV2095">
        <v>7.2869999999999999</v>
      </c>
      <c r="AW2095">
        <v>-2.0000000000042201E-4</v>
      </c>
      <c r="AX2095">
        <v>20</v>
      </c>
      <c r="AY2095">
        <v>35</v>
      </c>
      <c r="AZ2095">
        <v>1</v>
      </c>
      <c r="BA2095">
        <v>73.209999999999994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700</v>
      </c>
      <c r="BN2095">
        <v>35</v>
      </c>
      <c r="BO2095">
        <v>2</v>
      </c>
      <c r="BP2095">
        <v>700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281</v>
      </c>
      <c r="CD2095">
        <v>0</v>
      </c>
      <c r="CE2095">
        <v>0</v>
      </c>
      <c r="CF2095">
        <v>37.005000000000003</v>
      </c>
      <c r="CG2095">
        <v>37.005000000000003</v>
      </c>
      <c r="CH2095">
        <v>1</v>
      </c>
      <c r="CI2095">
        <v>24.76</v>
      </c>
      <c r="CJ2095">
        <v>0</v>
      </c>
      <c r="CK2095">
        <v>0.5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 t="s">
        <v>62</v>
      </c>
      <c r="B2096" s="1">
        <v>44518.874050925922</v>
      </c>
      <c r="C2096">
        <f t="shared" si="32"/>
        <v>34.924166666634846</v>
      </c>
      <c r="D2096">
        <v>947</v>
      </c>
      <c r="E2096">
        <v>0</v>
      </c>
      <c r="F2096">
        <v>0</v>
      </c>
      <c r="G2096">
        <v>0</v>
      </c>
      <c r="H2096">
        <v>0.501</v>
      </c>
      <c r="I2096">
        <v>1</v>
      </c>
      <c r="J2096">
        <v>0.501</v>
      </c>
      <c r="K2096">
        <v>0.49995000000000001</v>
      </c>
      <c r="L2096">
        <v>33.33</v>
      </c>
      <c r="M2096">
        <v>0</v>
      </c>
      <c r="N2096">
        <v>0</v>
      </c>
      <c r="O2096">
        <v>32.909999999999997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2.15</v>
      </c>
      <c r="AC2096">
        <v>36.9</v>
      </c>
      <c r="AD2096">
        <v>37.14</v>
      </c>
      <c r="AE2096">
        <v>2</v>
      </c>
      <c r="AF2096">
        <v>3.9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9841</v>
      </c>
      <c r="AS2096">
        <v>1</v>
      </c>
      <c r="AT2096">
        <v>7</v>
      </c>
      <c r="AU2096">
        <v>100</v>
      </c>
      <c r="AV2096">
        <v>7.2869999999999999</v>
      </c>
      <c r="AW2096">
        <v>-2.0000000000042201E-4</v>
      </c>
      <c r="AX2096">
        <v>20</v>
      </c>
      <c r="AY2096">
        <v>35</v>
      </c>
      <c r="AZ2096">
        <v>1</v>
      </c>
      <c r="BA2096">
        <v>73.31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700</v>
      </c>
      <c r="BN2096">
        <v>35</v>
      </c>
      <c r="BO2096">
        <v>2</v>
      </c>
      <c r="BP2096">
        <v>700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281</v>
      </c>
      <c r="CD2096">
        <v>0</v>
      </c>
      <c r="CE2096">
        <v>0</v>
      </c>
      <c r="CF2096">
        <v>37.005000000000003</v>
      </c>
      <c r="CG2096">
        <v>37.005000000000003</v>
      </c>
      <c r="CH2096">
        <v>1</v>
      </c>
      <c r="CI2096">
        <v>24.76</v>
      </c>
      <c r="CJ2096">
        <v>0</v>
      </c>
      <c r="CK2096">
        <v>0.5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25">
      <c r="A2097" t="s">
        <v>62</v>
      </c>
      <c r="B2097" s="1">
        <v>44518.874745370369</v>
      </c>
      <c r="C2097">
        <f t="shared" si="32"/>
        <v>34.94083333335584</v>
      </c>
      <c r="D2097">
        <v>947</v>
      </c>
      <c r="E2097">
        <v>0</v>
      </c>
      <c r="F2097">
        <v>0</v>
      </c>
      <c r="G2097">
        <v>0</v>
      </c>
      <c r="H2097">
        <v>0.50129999999999997</v>
      </c>
      <c r="I2097">
        <v>1</v>
      </c>
      <c r="J2097">
        <v>0.50129999999999997</v>
      </c>
      <c r="K2097">
        <v>0.49995000000000001</v>
      </c>
      <c r="L2097">
        <v>33.33</v>
      </c>
      <c r="M2097">
        <v>0</v>
      </c>
      <c r="N2097">
        <v>0</v>
      </c>
      <c r="O2097">
        <v>32.909999999999997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2.15</v>
      </c>
      <c r="AC2097">
        <v>36.869999999999997</v>
      </c>
      <c r="AD2097">
        <v>37.14</v>
      </c>
      <c r="AE2097">
        <v>2</v>
      </c>
      <c r="AF2097">
        <v>4.32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9841</v>
      </c>
      <c r="AS2097">
        <v>1</v>
      </c>
      <c r="AT2097">
        <v>7</v>
      </c>
      <c r="AU2097">
        <v>100</v>
      </c>
      <c r="AV2097">
        <v>7.2880000000000003</v>
      </c>
      <c r="AW2097">
        <v>-2.0000000000042201E-4</v>
      </c>
      <c r="AX2097">
        <v>20</v>
      </c>
      <c r="AY2097">
        <v>35</v>
      </c>
      <c r="AZ2097">
        <v>1</v>
      </c>
      <c r="BA2097">
        <v>73.44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700</v>
      </c>
      <c r="BN2097">
        <v>35</v>
      </c>
      <c r="BO2097">
        <v>2</v>
      </c>
      <c r="BP2097">
        <v>700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281</v>
      </c>
      <c r="CD2097">
        <v>0</v>
      </c>
      <c r="CE2097">
        <v>0</v>
      </c>
      <c r="CF2097">
        <v>37.005000000000003</v>
      </c>
      <c r="CG2097">
        <v>37.005000000000003</v>
      </c>
      <c r="CH2097">
        <v>1</v>
      </c>
      <c r="CI2097">
        <v>24.76</v>
      </c>
      <c r="CJ2097">
        <v>0</v>
      </c>
      <c r="CK2097">
        <v>0.5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 t="s">
        <v>62</v>
      </c>
      <c r="B2098" s="1">
        <v>44518.875439814816</v>
      </c>
      <c r="C2098">
        <f t="shared" si="32"/>
        <v>34.957500000076834</v>
      </c>
      <c r="D2098">
        <v>947</v>
      </c>
      <c r="E2098">
        <v>0</v>
      </c>
      <c r="F2098">
        <v>0</v>
      </c>
      <c r="G2098">
        <v>0</v>
      </c>
      <c r="H2098">
        <v>0.50070000000000003</v>
      </c>
      <c r="I2098">
        <v>1</v>
      </c>
      <c r="J2098">
        <v>0.50070000000000003</v>
      </c>
      <c r="K2098">
        <v>0.49995000000000001</v>
      </c>
      <c r="L2098">
        <v>33.33</v>
      </c>
      <c r="M2098">
        <v>0</v>
      </c>
      <c r="N2098">
        <v>0</v>
      </c>
      <c r="O2098">
        <v>32.909999999999997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2.15</v>
      </c>
      <c r="AC2098">
        <v>36.9</v>
      </c>
      <c r="AD2098">
        <v>37.14</v>
      </c>
      <c r="AE2098">
        <v>2</v>
      </c>
      <c r="AF2098">
        <v>3.9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9841</v>
      </c>
      <c r="AS2098">
        <v>1</v>
      </c>
      <c r="AT2098">
        <v>7</v>
      </c>
      <c r="AU2098">
        <v>100</v>
      </c>
      <c r="AV2098">
        <v>7.2889999999999997</v>
      </c>
      <c r="AW2098">
        <v>-2.0000000000042201E-4</v>
      </c>
      <c r="AX2098">
        <v>20</v>
      </c>
      <c r="AY2098">
        <v>35</v>
      </c>
      <c r="AZ2098">
        <v>1</v>
      </c>
      <c r="BA2098">
        <v>73.56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700</v>
      </c>
      <c r="BN2098">
        <v>35</v>
      </c>
      <c r="BO2098">
        <v>2</v>
      </c>
      <c r="BP2098">
        <v>700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281</v>
      </c>
      <c r="CD2098">
        <v>0</v>
      </c>
      <c r="CE2098">
        <v>0</v>
      </c>
      <c r="CF2098">
        <v>37.005000000000003</v>
      </c>
      <c r="CG2098">
        <v>37.005000000000003</v>
      </c>
      <c r="CH2098">
        <v>1</v>
      </c>
      <c r="CI2098">
        <v>24.76</v>
      </c>
      <c r="CJ2098">
        <v>0</v>
      </c>
      <c r="CK2098">
        <v>0.5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25">
      <c r="A2099" t="s">
        <v>62</v>
      </c>
      <c r="B2099" s="1">
        <v>44518.876134259262</v>
      </c>
      <c r="C2099">
        <f t="shared" si="32"/>
        <v>34.974166666797828</v>
      </c>
      <c r="D2099">
        <v>947</v>
      </c>
      <c r="E2099">
        <v>0</v>
      </c>
      <c r="F2099">
        <v>0</v>
      </c>
      <c r="G2099">
        <v>0</v>
      </c>
      <c r="H2099">
        <v>0.501</v>
      </c>
      <c r="I2099">
        <v>1</v>
      </c>
      <c r="J2099">
        <v>0.501</v>
      </c>
      <c r="K2099">
        <v>0.49995000000000001</v>
      </c>
      <c r="L2099">
        <v>33.33</v>
      </c>
      <c r="M2099">
        <v>0</v>
      </c>
      <c r="N2099">
        <v>0</v>
      </c>
      <c r="O2099">
        <v>32.909999999999997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2.15</v>
      </c>
      <c r="AC2099">
        <v>36.795000000000002</v>
      </c>
      <c r="AD2099">
        <v>37.14</v>
      </c>
      <c r="AE2099">
        <v>2</v>
      </c>
      <c r="AF2099">
        <v>5.57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9841</v>
      </c>
      <c r="AS2099">
        <v>1</v>
      </c>
      <c r="AT2099">
        <v>7</v>
      </c>
      <c r="AU2099">
        <v>100</v>
      </c>
      <c r="AV2099">
        <v>7.2889999999999997</v>
      </c>
      <c r="AW2099">
        <v>-2.0000000000042201E-4</v>
      </c>
      <c r="AX2099">
        <v>20</v>
      </c>
      <c r="AY2099">
        <v>35</v>
      </c>
      <c r="AZ2099">
        <v>1</v>
      </c>
      <c r="BA2099">
        <v>73.709999999999994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700</v>
      </c>
      <c r="BN2099">
        <v>35</v>
      </c>
      <c r="BO2099">
        <v>2</v>
      </c>
      <c r="BP2099">
        <v>700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281</v>
      </c>
      <c r="CD2099">
        <v>0</v>
      </c>
      <c r="CE2099">
        <v>0</v>
      </c>
      <c r="CF2099">
        <v>37.005000000000003</v>
      </c>
      <c r="CG2099">
        <v>37.005000000000003</v>
      </c>
      <c r="CH2099">
        <v>1</v>
      </c>
      <c r="CI2099">
        <v>24.76</v>
      </c>
      <c r="CJ2099">
        <v>0</v>
      </c>
      <c r="CK2099">
        <v>0.5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25">
      <c r="A2100" t="s">
        <v>62</v>
      </c>
      <c r="B2100" s="1">
        <v>44518.876828703702</v>
      </c>
      <c r="C2100">
        <f t="shared" si="32"/>
        <v>34.990833333344199</v>
      </c>
      <c r="D2100">
        <v>947</v>
      </c>
      <c r="E2100">
        <v>0</v>
      </c>
      <c r="F2100">
        <v>0</v>
      </c>
      <c r="G2100">
        <v>0</v>
      </c>
      <c r="H2100">
        <v>0.50085000000000002</v>
      </c>
      <c r="I2100">
        <v>1</v>
      </c>
      <c r="J2100">
        <v>0.50085000000000002</v>
      </c>
      <c r="K2100">
        <v>0.49995000000000001</v>
      </c>
      <c r="L2100">
        <v>33.33</v>
      </c>
      <c r="M2100">
        <v>0</v>
      </c>
      <c r="N2100">
        <v>0</v>
      </c>
      <c r="O2100">
        <v>32.909999999999997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2.15</v>
      </c>
      <c r="AC2100">
        <v>36.795000000000002</v>
      </c>
      <c r="AD2100">
        <v>37.14</v>
      </c>
      <c r="AE2100">
        <v>2</v>
      </c>
      <c r="AF2100">
        <v>5.57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9841</v>
      </c>
      <c r="AS2100">
        <v>1</v>
      </c>
      <c r="AT2100">
        <v>7</v>
      </c>
      <c r="AU2100">
        <v>100</v>
      </c>
      <c r="AV2100">
        <v>7.2889999999999997</v>
      </c>
      <c r="AW2100">
        <v>-2.0000000000042201E-4</v>
      </c>
      <c r="AX2100">
        <v>20</v>
      </c>
      <c r="AY2100">
        <v>35</v>
      </c>
      <c r="AZ2100">
        <v>1</v>
      </c>
      <c r="BA2100">
        <v>73.81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700</v>
      </c>
      <c r="BN2100">
        <v>35</v>
      </c>
      <c r="BO2100">
        <v>2</v>
      </c>
      <c r="BP2100">
        <v>700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281</v>
      </c>
      <c r="CD2100">
        <v>0</v>
      </c>
      <c r="CE2100">
        <v>0</v>
      </c>
      <c r="CF2100">
        <v>37.005000000000003</v>
      </c>
      <c r="CG2100">
        <v>37.005000000000003</v>
      </c>
      <c r="CH2100">
        <v>1</v>
      </c>
      <c r="CI2100">
        <v>24.76</v>
      </c>
      <c r="CJ2100">
        <v>0</v>
      </c>
      <c r="CK2100">
        <v>0.5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 x14ac:dyDescent="0.25">
      <c r="A2101" t="s">
        <v>62</v>
      </c>
      <c r="B2101" s="1">
        <v>44518.877534722225</v>
      </c>
      <c r="C2101">
        <f t="shared" si="32"/>
        <v>35.007777777907904</v>
      </c>
      <c r="D2101">
        <v>947</v>
      </c>
      <c r="E2101">
        <v>0</v>
      </c>
      <c r="F2101">
        <v>0</v>
      </c>
      <c r="G2101">
        <v>0</v>
      </c>
      <c r="H2101">
        <v>0.50070000000000003</v>
      </c>
      <c r="I2101">
        <v>1</v>
      </c>
      <c r="J2101">
        <v>0.50070000000000003</v>
      </c>
      <c r="K2101">
        <v>0.49995000000000001</v>
      </c>
      <c r="L2101">
        <v>33.33</v>
      </c>
      <c r="M2101">
        <v>0</v>
      </c>
      <c r="N2101">
        <v>0</v>
      </c>
      <c r="O2101">
        <v>32.909999999999997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2.15</v>
      </c>
      <c r="AC2101">
        <v>36.9</v>
      </c>
      <c r="AD2101">
        <v>37.14</v>
      </c>
      <c r="AE2101">
        <v>2</v>
      </c>
      <c r="AF2101">
        <v>3.9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9841</v>
      </c>
      <c r="AS2101">
        <v>1</v>
      </c>
      <c r="AT2101">
        <v>7</v>
      </c>
      <c r="AU2101">
        <v>100</v>
      </c>
      <c r="AV2101">
        <v>7.2910000000000004</v>
      </c>
      <c r="AW2101">
        <v>-2.0000000000042201E-4</v>
      </c>
      <c r="AX2101">
        <v>20</v>
      </c>
      <c r="AY2101">
        <v>35</v>
      </c>
      <c r="AZ2101">
        <v>1</v>
      </c>
      <c r="BA2101">
        <v>73.91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700</v>
      </c>
      <c r="BN2101">
        <v>35</v>
      </c>
      <c r="BO2101">
        <v>2</v>
      </c>
      <c r="BP2101">
        <v>700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281</v>
      </c>
      <c r="CD2101">
        <v>0</v>
      </c>
      <c r="CE2101">
        <v>0</v>
      </c>
      <c r="CF2101">
        <v>37.005000000000003</v>
      </c>
      <c r="CG2101">
        <v>37.005000000000003</v>
      </c>
      <c r="CH2101">
        <v>1</v>
      </c>
      <c r="CI2101">
        <v>24.76</v>
      </c>
      <c r="CJ2101">
        <v>0</v>
      </c>
      <c r="CK2101">
        <v>0.5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25">
      <c r="A2102" t="s">
        <v>62</v>
      </c>
      <c r="B2102" s="1">
        <v>44518.878229166665</v>
      </c>
      <c r="C2102">
        <f t="shared" si="32"/>
        <v>35.024444444454275</v>
      </c>
      <c r="D2102">
        <v>947</v>
      </c>
      <c r="E2102">
        <v>0</v>
      </c>
      <c r="F2102">
        <v>0</v>
      </c>
      <c r="G2102">
        <v>0</v>
      </c>
      <c r="H2102">
        <v>0.50129999999999997</v>
      </c>
      <c r="I2102">
        <v>1</v>
      </c>
      <c r="J2102">
        <v>0.50129999999999997</v>
      </c>
      <c r="K2102">
        <v>0.49995000000000001</v>
      </c>
      <c r="L2102">
        <v>33.33</v>
      </c>
      <c r="M2102">
        <v>0</v>
      </c>
      <c r="N2102">
        <v>0</v>
      </c>
      <c r="O2102">
        <v>32.909999999999997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2.15</v>
      </c>
      <c r="AC2102">
        <v>36.795000000000002</v>
      </c>
      <c r="AD2102">
        <v>37.14</v>
      </c>
      <c r="AE2102">
        <v>2</v>
      </c>
      <c r="AF2102">
        <v>5.57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9841</v>
      </c>
      <c r="AS2102">
        <v>1</v>
      </c>
      <c r="AT2102">
        <v>7</v>
      </c>
      <c r="AU2102">
        <v>100</v>
      </c>
      <c r="AV2102">
        <v>7.2910000000000004</v>
      </c>
      <c r="AW2102">
        <v>-2.0000000000042201E-4</v>
      </c>
      <c r="AX2102">
        <v>20</v>
      </c>
      <c r="AY2102">
        <v>35</v>
      </c>
      <c r="AZ2102">
        <v>1</v>
      </c>
      <c r="BA2102">
        <v>73.94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700</v>
      </c>
      <c r="BN2102">
        <v>35</v>
      </c>
      <c r="BO2102">
        <v>2</v>
      </c>
      <c r="BP2102">
        <v>700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281</v>
      </c>
      <c r="CD2102">
        <v>0</v>
      </c>
      <c r="CE2102">
        <v>0</v>
      </c>
      <c r="CF2102">
        <v>37.005000000000003</v>
      </c>
      <c r="CG2102">
        <v>37.005000000000003</v>
      </c>
      <c r="CH2102">
        <v>1</v>
      </c>
      <c r="CI2102">
        <v>24.76</v>
      </c>
      <c r="CJ2102">
        <v>0</v>
      </c>
      <c r="CK2102">
        <v>0.5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 x14ac:dyDescent="0.25">
      <c r="A2103" t="s">
        <v>62</v>
      </c>
      <c r="B2103" s="1">
        <v>44518.878923611112</v>
      </c>
      <c r="C2103">
        <f t="shared" si="32"/>
        <v>35.041111111175269</v>
      </c>
      <c r="D2103">
        <v>947</v>
      </c>
      <c r="E2103">
        <v>0</v>
      </c>
      <c r="F2103">
        <v>0</v>
      </c>
      <c r="G2103">
        <v>0</v>
      </c>
      <c r="H2103">
        <v>0.50114999999999998</v>
      </c>
      <c r="I2103">
        <v>1</v>
      </c>
      <c r="J2103">
        <v>0.50114999999999998</v>
      </c>
      <c r="K2103">
        <v>0.49995000000000001</v>
      </c>
      <c r="L2103">
        <v>33.33</v>
      </c>
      <c r="M2103">
        <v>0</v>
      </c>
      <c r="N2103">
        <v>0</v>
      </c>
      <c r="O2103">
        <v>32.909999999999997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2.15</v>
      </c>
      <c r="AC2103">
        <v>36.9</v>
      </c>
      <c r="AD2103">
        <v>37.770000000000003</v>
      </c>
      <c r="AE2103">
        <v>2</v>
      </c>
      <c r="AF2103">
        <v>14.48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9841</v>
      </c>
      <c r="AS2103">
        <v>1</v>
      </c>
      <c r="AT2103">
        <v>7</v>
      </c>
      <c r="AU2103">
        <v>100</v>
      </c>
      <c r="AV2103">
        <v>7.2919999999999998</v>
      </c>
      <c r="AW2103">
        <v>-2.0000000000042201E-4</v>
      </c>
      <c r="AX2103">
        <v>20</v>
      </c>
      <c r="AY2103">
        <v>35</v>
      </c>
      <c r="AZ2103">
        <v>1</v>
      </c>
      <c r="BA2103">
        <v>74.239999999999995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700</v>
      </c>
      <c r="BN2103">
        <v>35</v>
      </c>
      <c r="BO2103">
        <v>2</v>
      </c>
      <c r="BP2103">
        <v>700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281</v>
      </c>
      <c r="CD2103">
        <v>0</v>
      </c>
      <c r="CE2103">
        <v>0</v>
      </c>
      <c r="CF2103">
        <v>36.9</v>
      </c>
      <c r="CG2103">
        <v>37.005000000000003</v>
      </c>
      <c r="CH2103">
        <v>1</v>
      </c>
      <c r="CI2103">
        <v>25.18</v>
      </c>
      <c r="CJ2103">
        <v>0</v>
      </c>
      <c r="CK2103">
        <v>0.5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25">
      <c r="A2104" t="s">
        <v>62</v>
      </c>
      <c r="B2104" s="1">
        <v>44518.879618055558</v>
      </c>
      <c r="C2104">
        <f t="shared" si="32"/>
        <v>35.057777777896263</v>
      </c>
      <c r="D2104">
        <v>947</v>
      </c>
      <c r="E2104">
        <v>0</v>
      </c>
      <c r="F2104">
        <v>0</v>
      </c>
      <c r="G2104">
        <v>0</v>
      </c>
      <c r="H2104">
        <v>0.50055000000000005</v>
      </c>
      <c r="I2104">
        <v>1</v>
      </c>
      <c r="J2104">
        <v>0.50055000000000005</v>
      </c>
      <c r="K2104">
        <v>0.49995000000000001</v>
      </c>
      <c r="L2104">
        <v>33.33</v>
      </c>
      <c r="M2104">
        <v>0</v>
      </c>
      <c r="N2104">
        <v>0</v>
      </c>
      <c r="O2104">
        <v>32.909999999999997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2.15</v>
      </c>
      <c r="AC2104">
        <v>37.005000000000003</v>
      </c>
      <c r="AD2104">
        <v>37.155000000000001</v>
      </c>
      <c r="AE2104">
        <v>2</v>
      </c>
      <c r="AF2104">
        <v>2.5099999999999998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9841</v>
      </c>
      <c r="AS2104">
        <v>1</v>
      </c>
      <c r="AT2104">
        <v>7</v>
      </c>
      <c r="AU2104">
        <v>100</v>
      </c>
      <c r="AV2104">
        <v>7.2919999999999998</v>
      </c>
      <c r="AW2104">
        <v>-2.0000000000042201E-4</v>
      </c>
      <c r="AX2104">
        <v>20</v>
      </c>
      <c r="AY2104">
        <v>35</v>
      </c>
      <c r="AZ2104">
        <v>1</v>
      </c>
      <c r="BA2104">
        <v>74.319999999999993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700</v>
      </c>
      <c r="BN2104">
        <v>35</v>
      </c>
      <c r="BO2104">
        <v>2</v>
      </c>
      <c r="BP2104">
        <v>700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281</v>
      </c>
      <c r="CD2104">
        <v>0</v>
      </c>
      <c r="CE2104">
        <v>0</v>
      </c>
      <c r="CF2104">
        <v>37.005000000000003</v>
      </c>
      <c r="CG2104">
        <v>37.005000000000003</v>
      </c>
      <c r="CH2104">
        <v>1</v>
      </c>
      <c r="CI2104">
        <v>24.77</v>
      </c>
      <c r="CJ2104">
        <v>0</v>
      </c>
      <c r="CK2104">
        <v>0.5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25">
      <c r="A2105" t="s">
        <v>62</v>
      </c>
      <c r="B2105" s="1">
        <v>44518.880312499998</v>
      </c>
      <c r="C2105">
        <f t="shared" si="32"/>
        <v>35.074444444442634</v>
      </c>
      <c r="D2105">
        <v>947</v>
      </c>
      <c r="E2105">
        <v>0</v>
      </c>
      <c r="F2105">
        <v>0</v>
      </c>
      <c r="G2105">
        <v>0</v>
      </c>
      <c r="H2105">
        <v>0.501</v>
      </c>
      <c r="I2105">
        <v>1</v>
      </c>
      <c r="J2105">
        <v>0.501</v>
      </c>
      <c r="K2105">
        <v>0.49995000000000001</v>
      </c>
      <c r="L2105">
        <v>33.33</v>
      </c>
      <c r="M2105">
        <v>0</v>
      </c>
      <c r="N2105">
        <v>0</v>
      </c>
      <c r="O2105">
        <v>32.909999999999997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2.15</v>
      </c>
      <c r="AC2105">
        <v>36.9</v>
      </c>
      <c r="AD2105">
        <v>37.155000000000001</v>
      </c>
      <c r="AE2105">
        <v>2</v>
      </c>
      <c r="AF2105">
        <v>4.18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9841</v>
      </c>
      <c r="AS2105">
        <v>1</v>
      </c>
      <c r="AT2105">
        <v>7</v>
      </c>
      <c r="AU2105">
        <v>100</v>
      </c>
      <c r="AV2105">
        <v>7.2919999999999998</v>
      </c>
      <c r="AW2105">
        <v>-2.0000000000042201E-4</v>
      </c>
      <c r="AX2105">
        <v>20</v>
      </c>
      <c r="AY2105">
        <v>35</v>
      </c>
      <c r="AZ2105">
        <v>1</v>
      </c>
      <c r="BA2105">
        <v>74.34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700</v>
      </c>
      <c r="BN2105">
        <v>35</v>
      </c>
      <c r="BO2105">
        <v>2</v>
      </c>
      <c r="BP2105">
        <v>700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281</v>
      </c>
      <c r="CD2105">
        <v>0</v>
      </c>
      <c r="CE2105">
        <v>0</v>
      </c>
      <c r="CF2105">
        <v>37.005000000000003</v>
      </c>
      <c r="CG2105">
        <v>37.005000000000003</v>
      </c>
      <c r="CH2105">
        <v>1</v>
      </c>
      <c r="CI2105">
        <v>24.77</v>
      </c>
      <c r="CJ2105">
        <v>0</v>
      </c>
      <c r="CK2105">
        <v>0.5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 x14ac:dyDescent="0.25">
      <c r="A2106" t="s">
        <v>62</v>
      </c>
      <c r="B2106" s="1">
        <v>44518.881006944444</v>
      </c>
      <c r="C2106">
        <f t="shared" si="32"/>
        <v>35.091111111163627</v>
      </c>
      <c r="D2106">
        <v>947</v>
      </c>
      <c r="E2106">
        <v>0</v>
      </c>
      <c r="F2106">
        <v>0</v>
      </c>
      <c r="G2106">
        <v>0</v>
      </c>
      <c r="H2106">
        <v>0.50114999999999998</v>
      </c>
      <c r="I2106">
        <v>1</v>
      </c>
      <c r="J2106">
        <v>0.50114999999999998</v>
      </c>
      <c r="K2106">
        <v>0.49995000000000001</v>
      </c>
      <c r="L2106">
        <v>33.33</v>
      </c>
      <c r="M2106">
        <v>0</v>
      </c>
      <c r="N2106">
        <v>0</v>
      </c>
      <c r="O2106">
        <v>32.909999999999997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2.15</v>
      </c>
      <c r="AC2106">
        <v>36.9</v>
      </c>
      <c r="AD2106">
        <v>37.155000000000001</v>
      </c>
      <c r="AE2106">
        <v>2</v>
      </c>
      <c r="AF2106">
        <v>4.18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9841</v>
      </c>
      <c r="AS2106">
        <v>1</v>
      </c>
      <c r="AT2106">
        <v>7</v>
      </c>
      <c r="AU2106">
        <v>100</v>
      </c>
      <c r="AV2106">
        <v>7.2939999999999996</v>
      </c>
      <c r="AW2106">
        <v>-2.0000000000042201E-4</v>
      </c>
      <c r="AX2106">
        <v>20</v>
      </c>
      <c r="AY2106">
        <v>35</v>
      </c>
      <c r="AZ2106">
        <v>1</v>
      </c>
      <c r="BA2106">
        <v>74.52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700</v>
      </c>
      <c r="BN2106">
        <v>35</v>
      </c>
      <c r="BO2106">
        <v>2</v>
      </c>
      <c r="BP2106">
        <v>700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281</v>
      </c>
      <c r="CD2106">
        <v>0</v>
      </c>
      <c r="CE2106">
        <v>0</v>
      </c>
      <c r="CF2106">
        <v>37.005000000000003</v>
      </c>
      <c r="CG2106">
        <v>37.005000000000003</v>
      </c>
      <c r="CH2106">
        <v>1</v>
      </c>
      <c r="CI2106">
        <v>24.77</v>
      </c>
      <c r="CJ2106">
        <v>0</v>
      </c>
      <c r="CK2106">
        <v>0.5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 x14ac:dyDescent="0.25">
      <c r="A2107" t="s">
        <v>62</v>
      </c>
      <c r="B2107" s="1">
        <v>44518.881701388891</v>
      </c>
      <c r="C2107">
        <f t="shared" si="32"/>
        <v>35.107777777884621</v>
      </c>
      <c r="D2107">
        <v>947</v>
      </c>
      <c r="E2107">
        <v>0</v>
      </c>
      <c r="F2107">
        <v>0</v>
      </c>
      <c r="G2107">
        <v>0</v>
      </c>
      <c r="H2107">
        <v>0.50085000000000002</v>
      </c>
      <c r="I2107">
        <v>1</v>
      </c>
      <c r="J2107">
        <v>0.50085000000000002</v>
      </c>
      <c r="K2107">
        <v>0.49995000000000001</v>
      </c>
      <c r="L2107">
        <v>33.33</v>
      </c>
      <c r="M2107">
        <v>0</v>
      </c>
      <c r="N2107">
        <v>0</v>
      </c>
      <c r="O2107">
        <v>32.909999999999997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2.15</v>
      </c>
      <c r="AC2107">
        <v>36.9</v>
      </c>
      <c r="AD2107">
        <v>37.155000000000001</v>
      </c>
      <c r="AE2107">
        <v>2</v>
      </c>
      <c r="AF2107">
        <v>4.18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9841</v>
      </c>
      <c r="AS2107">
        <v>1</v>
      </c>
      <c r="AT2107">
        <v>7</v>
      </c>
      <c r="AU2107">
        <v>100</v>
      </c>
      <c r="AV2107">
        <v>7.2939999999999996</v>
      </c>
      <c r="AW2107">
        <v>-2.0000000000042201E-4</v>
      </c>
      <c r="AX2107">
        <v>20</v>
      </c>
      <c r="AY2107">
        <v>35</v>
      </c>
      <c r="AZ2107">
        <v>1</v>
      </c>
      <c r="BA2107">
        <v>74.72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700</v>
      </c>
      <c r="BN2107">
        <v>35</v>
      </c>
      <c r="BO2107">
        <v>2</v>
      </c>
      <c r="BP2107">
        <v>700</v>
      </c>
      <c r="BQ2107">
        <v>0</v>
      </c>
      <c r="BR2107">
        <v>0</v>
      </c>
      <c r="BS2107">
        <v>1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281</v>
      </c>
      <c r="CD2107">
        <v>0</v>
      </c>
      <c r="CE2107">
        <v>0</v>
      </c>
      <c r="CF2107">
        <v>37.005000000000003</v>
      </c>
      <c r="CG2107">
        <v>37.005000000000003</v>
      </c>
      <c r="CH2107">
        <v>1</v>
      </c>
      <c r="CI2107">
        <v>24.77</v>
      </c>
      <c r="CJ2107">
        <v>0</v>
      </c>
      <c r="CK2107">
        <v>0.5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 x14ac:dyDescent="0.25">
      <c r="A2108" t="s">
        <v>62</v>
      </c>
      <c r="B2108" s="1">
        <v>44518.882407407407</v>
      </c>
      <c r="C2108">
        <f t="shared" si="32"/>
        <v>35.124722222273704</v>
      </c>
      <c r="D2108">
        <v>947</v>
      </c>
      <c r="E2108">
        <v>0</v>
      </c>
      <c r="F2108">
        <v>0</v>
      </c>
      <c r="G2108">
        <v>0</v>
      </c>
      <c r="H2108">
        <v>0.50114999999999998</v>
      </c>
      <c r="I2108">
        <v>1</v>
      </c>
      <c r="J2108">
        <v>0.50114999999999998</v>
      </c>
      <c r="K2108">
        <v>0.49995000000000001</v>
      </c>
      <c r="L2108">
        <v>33.33</v>
      </c>
      <c r="M2108">
        <v>0</v>
      </c>
      <c r="N2108">
        <v>0</v>
      </c>
      <c r="O2108">
        <v>32.909999999999997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2.15</v>
      </c>
      <c r="AC2108">
        <v>36.9</v>
      </c>
      <c r="AD2108">
        <v>37.155000000000001</v>
      </c>
      <c r="AE2108">
        <v>2</v>
      </c>
      <c r="AF2108">
        <v>4.18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9841</v>
      </c>
      <c r="AS2108">
        <v>1</v>
      </c>
      <c r="AT2108">
        <v>7</v>
      </c>
      <c r="AU2108">
        <v>100</v>
      </c>
      <c r="AV2108">
        <v>7.2939999999999996</v>
      </c>
      <c r="AW2108">
        <v>-2.0000000000042201E-4</v>
      </c>
      <c r="AX2108">
        <v>20</v>
      </c>
      <c r="AY2108">
        <v>35</v>
      </c>
      <c r="AZ2108">
        <v>1</v>
      </c>
      <c r="BA2108">
        <v>74.72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700</v>
      </c>
      <c r="BN2108">
        <v>35</v>
      </c>
      <c r="BO2108">
        <v>2</v>
      </c>
      <c r="BP2108">
        <v>700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281</v>
      </c>
      <c r="CD2108">
        <v>0</v>
      </c>
      <c r="CE2108">
        <v>0</v>
      </c>
      <c r="CF2108">
        <v>37.005000000000003</v>
      </c>
      <c r="CG2108">
        <v>37.005000000000003</v>
      </c>
      <c r="CH2108">
        <v>1</v>
      </c>
      <c r="CI2108">
        <v>24.77</v>
      </c>
      <c r="CJ2108">
        <v>0</v>
      </c>
      <c r="CK2108">
        <v>0.5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25">
      <c r="A2109" t="s">
        <v>62</v>
      </c>
      <c r="B2109" s="1">
        <v>44518.883113425924</v>
      </c>
      <c r="C2109">
        <f t="shared" si="32"/>
        <v>35.141666666662786</v>
      </c>
      <c r="D2109">
        <v>947</v>
      </c>
      <c r="E2109">
        <v>0</v>
      </c>
      <c r="F2109">
        <v>0</v>
      </c>
      <c r="G2109">
        <v>0</v>
      </c>
      <c r="H2109">
        <v>0.50085000000000002</v>
      </c>
      <c r="I2109">
        <v>1</v>
      </c>
      <c r="J2109">
        <v>0.50085000000000002</v>
      </c>
      <c r="K2109">
        <v>0.49995000000000001</v>
      </c>
      <c r="L2109">
        <v>33.33</v>
      </c>
      <c r="M2109">
        <v>0</v>
      </c>
      <c r="N2109">
        <v>0</v>
      </c>
      <c r="O2109">
        <v>32.909999999999997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2.15</v>
      </c>
      <c r="AC2109">
        <v>36.795000000000002</v>
      </c>
      <c r="AD2109">
        <v>37.155000000000001</v>
      </c>
      <c r="AE2109">
        <v>2</v>
      </c>
      <c r="AF2109">
        <v>5.85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9841</v>
      </c>
      <c r="AS2109">
        <v>1</v>
      </c>
      <c r="AT2109">
        <v>7</v>
      </c>
      <c r="AU2109">
        <v>100</v>
      </c>
      <c r="AV2109">
        <v>7.2939999999999996</v>
      </c>
      <c r="AW2109">
        <v>-2.0000000000042201E-4</v>
      </c>
      <c r="AX2109">
        <v>20</v>
      </c>
      <c r="AY2109">
        <v>35</v>
      </c>
      <c r="AZ2109">
        <v>1</v>
      </c>
      <c r="BA2109">
        <v>74.92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700</v>
      </c>
      <c r="BN2109">
        <v>35</v>
      </c>
      <c r="BO2109">
        <v>2</v>
      </c>
      <c r="BP2109">
        <v>700</v>
      </c>
      <c r="BQ2109">
        <v>0</v>
      </c>
      <c r="BR2109">
        <v>0</v>
      </c>
      <c r="BS2109">
        <v>1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281</v>
      </c>
      <c r="CD2109">
        <v>0</v>
      </c>
      <c r="CE2109">
        <v>0</v>
      </c>
      <c r="CF2109">
        <v>37.005000000000003</v>
      </c>
      <c r="CG2109">
        <v>37.005000000000003</v>
      </c>
      <c r="CH2109">
        <v>1</v>
      </c>
      <c r="CI2109">
        <v>24.77</v>
      </c>
      <c r="CJ2109">
        <v>0</v>
      </c>
      <c r="CK2109">
        <v>0.5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25">
      <c r="A2110" t="s">
        <v>62</v>
      </c>
      <c r="B2110" s="1">
        <v>44518.88380787037</v>
      </c>
      <c r="C2110">
        <f t="shared" si="32"/>
        <v>35.15833333338378</v>
      </c>
      <c r="D2110">
        <v>947</v>
      </c>
      <c r="E2110">
        <v>0</v>
      </c>
      <c r="F2110">
        <v>0</v>
      </c>
      <c r="G2110">
        <v>0</v>
      </c>
      <c r="H2110">
        <v>0.50070000000000003</v>
      </c>
      <c r="I2110">
        <v>1</v>
      </c>
      <c r="J2110">
        <v>0.50070000000000003</v>
      </c>
      <c r="K2110">
        <v>0.49995000000000001</v>
      </c>
      <c r="L2110">
        <v>33.33</v>
      </c>
      <c r="M2110">
        <v>0</v>
      </c>
      <c r="N2110">
        <v>0</v>
      </c>
      <c r="O2110">
        <v>32.909999999999997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2.15</v>
      </c>
      <c r="AC2110">
        <v>36.9</v>
      </c>
      <c r="AD2110">
        <v>37.155000000000001</v>
      </c>
      <c r="AE2110">
        <v>2</v>
      </c>
      <c r="AF2110">
        <v>4.18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9841</v>
      </c>
      <c r="AS2110">
        <v>1</v>
      </c>
      <c r="AT2110">
        <v>7</v>
      </c>
      <c r="AU2110">
        <v>100</v>
      </c>
      <c r="AV2110">
        <v>7.2939999999999996</v>
      </c>
      <c r="AW2110">
        <v>-2.0000000000042201E-4</v>
      </c>
      <c r="AX2110">
        <v>20</v>
      </c>
      <c r="AY2110">
        <v>35</v>
      </c>
      <c r="AZ2110">
        <v>1</v>
      </c>
      <c r="BA2110">
        <v>74.92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700</v>
      </c>
      <c r="BN2110">
        <v>35</v>
      </c>
      <c r="BO2110">
        <v>2</v>
      </c>
      <c r="BP2110">
        <v>700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281</v>
      </c>
      <c r="CD2110">
        <v>0</v>
      </c>
      <c r="CE2110">
        <v>0</v>
      </c>
      <c r="CF2110">
        <v>37.005000000000003</v>
      </c>
      <c r="CG2110">
        <v>37.005000000000003</v>
      </c>
      <c r="CH2110">
        <v>1</v>
      </c>
      <c r="CI2110">
        <v>24.77</v>
      </c>
      <c r="CJ2110">
        <v>0</v>
      </c>
      <c r="CK2110">
        <v>0.5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 x14ac:dyDescent="0.25">
      <c r="A2111" t="s">
        <v>62</v>
      </c>
      <c r="B2111" s="1">
        <v>44518.884502314817</v>
      </c>
      <c r="C2111">
        <f t="shared" si="32"/>
        <v>35.175000000104774</v>
      </c>
      <c r="D2111">
        <v>947</v>
      </c>
      <c r="E2111">
        <v>0</v>
      </c>
      <c r="F2111">
        <v>0</v>
      </c>
      <c r="G2111">
        <v>0</v>
      </c>
      <c r="H2111">
        <v>0.50085000000000002</v>
      </c>
      <c r="I2111">
        <v>1</v>
      </c>
      <c r="J2111">
        <v>0.50085000000000002</v>
      </c>
      <c r="K2111">
        <v>0.49995000000000001</v>
      </c>
      <c r="L2111">
        <v>33.33</v>
      </c>
      <c r="M2111">
        <v>0</v>
      </c>
      <c r="N2111">
        <v>0</v>
      </c>
      <c r="O2111">
        <v>32.909999999999997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2.15</v>
      </c>
      <c r="AC2111">
        <v>36.9</v>
      </c>
      <c r="AD2111">
        <v>37.155000000000001</v>
      </c>
      <c r="AE2111">
        <v>2</v>
      </c>
      <c r="AF2111">
        <v>4.18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9841</v>
      </c>
      <c r="AS2111">
        <v>1</v>
      </c>
      <c r="AT2111">
        <v>7</v>
      </c>
      <c r="AU2111">
        <v>100</v>
      </c>
      <c r="AV2111">
        <v>7.2960000000000003</v>
      </c>
      <c r="AW2111">
        <v>-2.0000000000042201E-4</v>
      </c>
      <c r="AX2111">
        <v>20</v>
      </c>
      <c r="AY2111">
        <v>35</v>
      </c>
      <c r="AZ2111">
        <v>1</v>
      </c>
      <c r="BA2111">
        <v>75.02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700</v>
      </c>
      <c r="BN2111">
        <v>35</v>
      </c>
      <c r="BO2111">
        <v>2</v>
      </c>
      <c r="BP2111">
        <v>700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281</v>
      </c>
      <c r="CD2111">
        <v>0</v>
      </c>
      <c r="CE2111">
        <v>0</v>
      </c>
      <c r="CF2111">
        <v>37.005000000000003</v>
      </c>
      <c r="CG2111">
        <v>37.005000000000003</v>
      </c>
      <c r="CH2111">
        <v>1</v>
      </c>
      <c r="CI2111">
        <v>24.77</v>
      </c>
      <c r="CJ2111">
        <v>0</v>
      </c>
      <c r="CK2111">
        <v>0.5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 x14ac:dyDescent="0.25">
      <c r="A2112" t="s">
        <v>62</v>
      </c>
      <c r="B2112" s="1">
        <v>44518.885196759256</v>
      </c>
      <c r="C2112">
        <f t="shared" si="32"/>
        <v>35.191666666651145</v>
      </c>
      <c r="D2112">
        <v>947</v>
      </c>
      <c r="E2112">
        <v>0</v>
      </c>
      <c r="F2112">
        <v>0</v>
      </c>
      <c r="G2112">
        <v>0</v>
      </c>
      <c r="H2112">
        <v>0.50129999999999997</v>
      </c>
      <c r="I2112">
        <v>1</v>
      </c>
      <c r="J2112">
        <v>0.50129999999999997</v>
      </c>
      <c r="K2112">
        <v>0.49995000000000001</v>
      </c>
      <c r="L2112">
        <v>33.33</v>
      </c>
      <c r="M2112">
        <v>0</v>
      </c>
      <c r="N2112">
        <v>0</v>
      </c>
      <c r="O2112">
        <v>32.909999999999997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2.15</v>
      </c>
      <c r="AC2112">
        <v>36.9</v>
      </c>
      <c r="AD2112">
        <v>37.155000000000001</v>
      </c>
      <c r="AE2112">
        <v>2</v>
      </c>
      <c r="AF2112">
        <v>4.18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9841</v>
      </c>
      <c r="AS2112">
        <v>1</v>
      </c>
      <c r="AT2112">
        <v>7</v>
      </c>
      <c r="AU2112">
        <v>100</v>
      </c>
      <c r="AV2112">
        <v>7.2960000000000003</v>
      </c>
      <c r="AW2112">
        <v>-2.0000000000042201E-4</v>
      </c>
      <c r="AX2112">
        <v>20</v>
      </c>
      <c r="AY2112">
        <v>35</v>
      </c>
      <c r="AZ2112">
        <v>1</v>
      </c>
      <c r="BA2112">
        <v>75.12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700</v>
      </c>
      <c r="BN2112">
        <v>35</v>
      </c>
      <c r="BO2112">
        <v>2</v>
      </c>
      <c r="BP2112">
        <v>700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281</v>
      </c>
      <c r="CD2112">
        <v>0</v>
      </c>
      <c r="CE2112">
        <v>0</v>
      </c>
      <c r="CF2112">
        <v>37.005000000000003</v>
      </c>
      <c r="CG2112">
        <v>37.005000000000003</v>
      </c>
      <c r="CH2112">
        <v>1</v>
      </c>
      <c r="CI2112">
        <v>24.77</v>
      </c>
      <c r="CJ2112">
        <v>0</v>
      </c>
      <c r="CK2112">
        <v>0.5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25">
      <c r="A2113" t="s">
        <v>62</v>
      </c>
      <c r="B2113" s="1">
        <v>44518.885891203703</v>
      </c>
      <c r="C2113">
        <f t="shared" si="32"/>
        <v>35.208333333372138</v>
      </c>
      <c r="D2113">
        <v>947</v>
      </c>
      <c r="E2113">
        <v>0</v>
      </c>
      <c r="F2113">
        <v>0</v>
      </c>
      <c r="G2113">
        <v>0</v>
      </c>
      <c r="H2113">
        <v>0.50114999999999998</v>
      </c>
      <c r="I2113">
        <v>1</v>
      </c>
      <c r="J2113">
        <v>0.50114999999999998</v>
      </c>
      <c r="K2113">
        <v>0.49995000000000001</v>
      </c>
      <c r="L2113">
        <v>33.33</v>
      </c>
      <c r="M2113">
        <v>0</v>
      </c>
      <c r="N2113">
        <v>0</v>
      </c>
      <c r="O2113">
        <v>32.909999999999997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2.15</v>
      </c>
      <c r="AC2113">
        <v>36.9</v>
      </c>
      <c r="AD2113">
        <v>37.155000000000001</v>
      </c>
      <c r="AE2113">
        <v>2</v>
      </c>
      <c r="AF2113">
        <v>4.18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9841</v>
      </c>
      <c r="AS2113">
        <v>1</v>
      </c>
      <c r="AT2113">
        <v>7</v>
      </c>
      <c r="AU2113">
        <v>100</v>
      </c>
      <c r="AV2113">
        <v>7.2960000000000003</v>
      </c>
      <c r="AW2113">
        <v>-2.0000000000042201E-4</v>
      </c>
      <c r="AX2113">
        <v>20</v>
      </c>
      <c r="AY2113">
        <v>35</v>
      </c>
      <c r="AZ2113">
        <v>1</v>
      </c>
      <c r="BA2113">
        <v>75.22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700</v>
      </c>
      <c r="BN2113">
        <v>35</v>
      </c>
      <c r="BO2113">
        <v>2</v>
      </c>
      <c r="BP2113">
        <v>700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281</v>
      </c>
      <c r="CD2113">
        <v>0</v>
      </c>
      <c r="CE2113">
        <v>0</v>
      </c>
      <c r="CF2113">
        <v>37.005000000000003</v>
      </c>
      <c r="CG2113">
        <v>37.005000000000003</v>
      </c>
      <c r="CH2113">
        <v>1</v>
      </c>
      <c r="CI2113">
        <v>24.77</v>
      </c>
      <c r="CJ2113">
        <v>0</v>
      </c>
      <c r="CK2113">
        <v>0.5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25">
      <c r="A2114" t="s">
        <v>62</v>
      </c>
      <c r="B2114" s="1">
        <v>44518.88658564815</v>
      </c>
      <c r="C2114">
        <f t="shared" si="32"/>
        <v>35.225000000093132</v>
      </c>
      <c r="D2114">
        <v>947</v>
      </c>
      <c r="E2114">
        <v>0</v>
      </c>
      <c r="F2114">
        <v>0</v>
      </c>
      <c r="G2114">
        <v>0</v>
      </c>
      <c r="H2114">
        <v>0.50129999999999997</v>
      </c>
      <c r="I2114">
        <v>1</v>
      </c>
      <c r="J2114">
        <v>0.50129999999999997</v>
      </c>
      <c r="K2114">
        <v>0.49995000000000001</v>
      </c>
      <c r="L2114">
        <v>33.33</v>
      </c>
      <c r="M2114">
        <v>0</v>
      </c>
      <c r="N2114">
        <v>0</v>
      </c>
      <c r="O2114">
        <v>32.909999999999997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2.15</v>
      </c>
      <c r="AC2114">
        <v>36.795000000000002</v>
      </c>
      <c r="AD2114">
        <v>37.155000000000001</v>
      </c>
      <c r="AE2114">
        <v>2</v>
      </c>
      <c r="AF2114">
        <v>5.85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9841</v>
      </c>
      <c r="AS2114">
        <v>1</v>
      </c>
      <c r="AT2114">
        <v>7</v>
      </c>
      <c r="AU2114">
        <v>100</v>
      </c>
      <c r="AV2114">
        <v>7.2960000000000003</v>
      </c>
      <c r="AW2114">
        <v>-2.0000000000042201E-4</v>
      </c>
      <c r="AX2114">
        <v>20</v>
      </c>
      <c r="AY2114">
        <v>35</v>
      </c>
      <c r="AZ2114">
        <v>1</v>
      </c>
      <c r="BA2114">
        <v>75.319999999999993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700</v>
      </c>
      <c r="BN2114">
        <v>35</v>
      </c>
      <c r="BO2114">
        <v>2</v>
      </c>
      <c r="BP2114">
        <v>700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281</v>
      </c>
      <c r="CD2114">
        <v>0</v>
      </c>
      <c r="CE2114">
        <v>0</v>
      </c>
      <c r="CF2114">
        <v>37.005000000000003</v>
      </c>
      <c r="CG2114">
        <v>37.005000000000003</v>
      </c>
      <c r="CH2114">
        <v>1</v>
      </c>
      <c r="CI2114">
        <v>24.77</v>
      </c>
      <c r="CJ2114">
        <v>0</v>
      </c>
      <c r="CK2114">
        <v>0.5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25">
      <c r="A2115" t="s">
        <v>62</v>
      </c>
      <c r="B2115" s="1">
        <v>44518.887280092589</v>
      </c>
      <c r="C2115">
        <f t="shared" si="32"/>
        <v>35.241666666639503</v>
      </c>
      <c r="D2115">
        <v>947</v>
      </c>
      <c r="E2115">
        <v>0</v>
      </c>
      <c r="F2115">
        <v>0</v>
      </c>
      <c r="G2115">
        <v>0</v>
      </c>
      <c r="H2115">
        <v>0.50055000000000005</v>
      </c>
      <c r="I2115">
        <v>1</v>
      </c>
      <c r="J2115">
        <v>0.50055000000000005</v>
      </c>
      <c r="K2115">
        <v>0.49995000000000001</v>
      </c>
      <c r="L2115">
        <v>33.33</v>
      </c>
      <c r="M2115">
        <v>0</v>
      </c>
      <c r="N2115">
        <v>0</v>
      </c>
      <c r="O2115">
        <v>32.909999999999997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2.15</v>
      </c>
      <c r="AC2115">
        <v>36.9</v>
      </c>
      <c r="AD2115">
        <v>37.155000000000001</v>
      </c>
      <c r="AE2115">
        <v>2</v>
      </c>
      <c r="AF2115">
        <v>4.18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9841</v>
      </c>
      <c r="AS2115">
        <v>1</v>
      </c>
      <c r="AT2115">
        <v>7</v>
      </c>
      <c r="AU2115">
        <v>100</v>
      </c>
      <c r="AV2115">
        <v>7.2969999999999997</v>
      </c>
      <c r="AW2115">
        <v>-2.0000000000042201E-4</v>
      </c>
      <c r="AX2115">
        <v>20</v>
      </c>
      <c r="AY2115">
        <v>35</v>
      </c>
      <c r="AZ2115">
        <v>1</v>
      </c>
      <c r="BA2115">
        <v>75.42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700</v>
      </c>
      <c r="BN2115">
        <v>35</v>
      </c>
      <c r="BO2115">
        <v>2</v>
      </c>
      <c r="BP2115">
        <v>700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281</v>
      </c>
      <c r="CD2115">
        <v>0</v>
      </c>
      <c r="CE2115">
        <v>0</v>
      </c>
      <c r="CF2115">
        <v>37.005000000000003</v>
      </c>
      <c r="CG2115">
        <v>37.005000000000003</v>
      </c>
      <c r="CH2115">
        <v>1</v>
      </c>
      <c r="CI2115">
        <v>24.77</v>
      </c>
      <c r="CJ2115">
        <v>0</v>
      </c>
      <c r="CK2115">
        <v>0.5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 x14ac:dyDescent="0.25">
      <c r="A2116" t="s">
        <v>62</v>
      </c>
      <c r="B2116" s="1">
        <v>44518.887986111113</v>
      </c>
      <c r="C2116">
        <f t="shared" si="32"/>
        <v>35.258611111203209</v>
      </c>
      <c r="D2116">
        <v>947</v>
      </c>
      <c r="E2116">
        <v>0</v>
      </c>
      <c r="F2116">
        <v>0</v>
      </c>
      <c r="G2116">
        <v>0</v>
      </c>
      <c r="H2116">
        <v>0.50129999999999997</v>
      </c>
      <c r="I2116">
        <v>1</v>
      </c>
      <c r="J2116">
        <v>0.50129999999999997</v>
      </c>
      <c r="K2116">
        <v>0.49995000000000001</v>
      </c>
      <c r="L2116">
        <v>33.33</v>
      </c>
      <c r="M2116">
        <v>0</v>
      </c>
      <c r="N2116">
        <v>0</v>
      </c>
      <c r="O2116">
        <v>32.909999999999997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2.15</v>
      </c>
      <c r="AC2116">
        <v>36.9</v>
      </c>
      <c r="AD2116">
        <v>37.155000000000001</v>
      </c>
      <c r="AE2116">
        <v>2</v>
      </c>
      <c r="AF2116">
        <v>4.18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9841</v>
      </c>
      <c r="AS2116">
        <v>1</v>
      </c>
      <c r="AT2116">
        <v>7</v>
      </c>
      <c r="AU2116">
        <v>100</v>
      </c>
      <c r="AV2116">
        <v>7.2969999999999997</v>
      </c>
      <c r="AW2116">
        <v>-2.0000000000042201E-4</v>
      </c>
      <c r="AX2116">
        <v>20</v>
      </c>
      <c r="AY2116">
        <v>35</v>
      </c>
      <c r="AZ2116">
        <v>1</v>
      </c>
      <c r="BA2116">
        <v>75.52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700</v>
      </c>
      <c r="BN2116">
        <v>35</v>
      </c>
      <c r="BO2116">
        <v>2</v>
      </c>
      <c r="BP2116">
        <v>700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281</v>
      </c>
      <c r="CD2116">
        <v>0</v>
      </c>
      <c r="CE2116">
        <v>0</v>
      </c>
      <c r="CF2116">
        <v>37.005000000000003</v>
      </c>
      <c r="CG2116">
        <v>37.005000000000003</v>
      </c>
      <c r="CH2116">
        <v>1</v>
      </c>
      <c r="CI2116">
        <v>24.77</v>
      </c>
      <c r="CJ2116">
        <v>0</v>
      </c>
      <c r="CK2116">
        <v>0.5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25">
      <c r="A2117" t="s">
        <v>62</v>
      </c>
      <c r="B2117" s="1">
        <v>44518.888680555552</v>
      </c>
      <c r="C2117">
        <f t="shared" si="32"/>
        <v>35.275277777749579</v>
      </c>
      <c r="D2117">
        <v>947</v>
      </c>
      <c r="E2117">
        <v>0</v>
      </c>
      <c r="F2117">
        <v>0</v>
      </c>
      <c r="G2117">
        <v>0</v>
      </c>
      <c r="H2117">
        <v>0.50085000000000002</v>
      </c>
      <c r="I2117">
        <v>1</v>
      </c>
      <c r="J2117">
        <v>0.50085000000000002</v>
      </c>
      <c r="K2117">
        <v>0.49995000000000001</v>
      </c>
      <c r="L2117">
        <v>33.33</v>
      </c>
      <c r="M2117">
        <v>0</v>
      </c>
      <c r="N2117">
        <v>0</v>
      </c>
      <c r="O2117">
        <v>32.909999999999997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2.15</v>
      </c>
      <c r="AC2117">
        <v>36.795000000000002</v>
      </c>
      <c r="AD2117">
        <v>37.155000000000001</v>
      </c>
      <c r="AE2117">
        <v>2</v>
      </c>
      <c r="AF2117">
        <v>5.85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9841</v>
      </c>
      <c r="AS2117">
        <v>1</v>
      </c>
      <c r="AT2117">
        <v>7</v>
      </c>
      <c r="AU2117">
        <v>100</v>
      </c>
      <c r="AV2117">
        <v>7.2969999999999997</v>
      </c>
      <c r="AW2117">
        <v>-2.0000000000042201E-4</v>
      </c>
      <c r="AX2117">
        <v>20</v>
      </c>
      <c r="AY2117">
        <v>35</v>
      </c>
      <c r="AZ2117">
        <v>1</v>
      </c>
      <c r="BA2117">
        <v>75.42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700</v>
      </c>
      <c r="BN2117">
        <v>35</v>
      </c>
      <c r="BO2117">
        <v>2</v>
      </c>
      <c r="BP2117">
        <v>700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281</v>
      </c>
      <c r="CD2117">
        <v>0</v>
      </c>
      <c r="CE2117">
        <v>0</v>
      </c>
      <c r="CF2117">
        <v>37.005000000000003</v>
      </c>
      <c r="CG2117">
        <v>37.005000000000003</v>
      </c>
      <c r="CH2117">
        <v>1</v>
      </c>
      <c r="CI2117">
        <v>24.77</v>
      </c>
      <c r="CJ2117">
        <v>0</v>
      </c>
      <c r="CK2117">
        <v>0.5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 x14ac:dyDescent="0.25">
      <c r="A2118" t="s">
        <v>62</v>
      </c>
      <c r="B2118" s="1">
        <v>44518.889374999999</v>
      </c>
      <c r="C2118">
        <f t="shared" ref="C2118:C2181" si="33">(B2118-$C$2)*24</f>
        <v>35.291944444470573</v>
      </c>
      <c r="D2118">
        <v>947</v>
      </c>
      <c r="E2118">
        <v>0</v>
      </c>
      <c r="F2118">
        <v>0</v>
      </c>
      <c r="G2118">
        <v>0</v>
      </c>
      <c r="H2118">
        <v>0.50114999999999998</v>
      </c>
      <c r="I2118">
        <v>1</v>
      </c>
      <c r="J2118">
        <v>0.50114999999999998</v>
      </c>
      <c r="K2118">
        <v>0.49995000000000001</v>
      </c>
      <c r="L2118">
        <v>33.33</v>
      </c>
      <c r="M2118">
        <v>0</v>
      </c>
      <c r="N2118">
        <v>0</v>
      </c>
      <c r="O2118">
        <v>32.909999999999997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2.15</v>
      </c>
      <c r="AC2118">
        <v>36.9</v>
      </c>
      <c r="AD2118">
        <v>37.155000000000001</v>
      </c>
      <c r="AE2118">
        <v>2</v>
      </c>
      <c r="AF2118">
        <v>4.18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9841</v>
      </c>
      <c r="AS2118">
        <v>1</v>
      </c>
      <c r="AT2118">
        <v>7</v>
      </c>
      <c r="AU2118">
        <v>100</v>
      </c>
      <c r="AV2118">
        <v>7.2969999999999997</v>
      </c>
      <c r="AW2118">
        <v>-2.0000000000042201E-4</v>
      </c>
      <c r="AX2118">
        <v>20</v>
      </c>
      <c r="AY2118">
        <v>35</v>
      </c>
      <c r="AZ2118">
        <v>1</v>
      </c>
      <c r="BA2118">
        <v>75.55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700</v>
      </c>
      <c r="BN2118">
        <v>35</v>
      </c>
      <c r="BO2118">
        <v>2</v>
      </c>
      <c r="BP2118">
        <v>700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281</v>
      </c>
      <c r="CD2118">
        <v>0</v>
      </c>
      <c r="CE2118">
        <v>0</v>
      </c>
      <c r="CF2118">
        <v>37.005000000000003</v>
      </c>
      <c r="CG2118">
        <v>37.005000000000003</v>
      </c>
      <c r="CH2118">
        <v>1</v>
      </c>
      <c r="CI2118">
        <v>24.77</v>
      </c>
      <c r="CJ2118">
        <v>0</v>
      </c>
      <c r="CK2118">
        <v>0.5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 x14ac:dyDescent="0.25">
      <c r="A2119" t="s">
        <v>62</v>
      </c>
      <c r="B2119" s="1">
        <v>44518.890069444446</v>
      </c>
      <c r="C2119">
        <f t="shared" si="33"/>
        <v>35.308611111191567</v>
      </c>
      <c r="D2119">
        <v>947</v>
      </c>
      <c r="E2119">
        <v>0</v>
      </c>
      <c r="F2119">
        <v>0</v>
      </c>
      <c r="G2119">
        <v>0</v>
      </c>
      <c r="H2119">
        <v>0.50160000000000005</v>
      </c>
      <c r="I2119">
        <v>1</v>
      </c>
      <c r="J2119">
        <v>0.50160000000000005</v>
      </c>
      <c r="K2119">
        <v>0.49995000000000001</v>
      </c>
      <c r="L2119">
        <v>33.33</v>
      </c>
      <c r="M2119">
        <v>0</v>
      </c>
      <c r="N2119">
        <v>0</v>
      </c>
      <c r="O2119">
        <v>32.909999999999997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2.15</v>
      </c>
      <c r="AC2119">
        <v>36.9</v>
      </c>
      <c r="AD2119">
        <v>37.155000000000001</v>
      </c>
      <c r="AE2119">
        <v>2</v>
      </c>
      <c r="AF2119">
        <v>4.18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9841</v>
      </c>
      <c r="AS2119">
        <v>1</v>
      </c>
      <c r="AT2119">
        <v>7</v>
      </c>
      <c r="AU2119">
        <v>100</v>
      </c>
      <c r="AV2119">
        <v>7.2990000000000004</v>
      </c>
      <c r="AW2119">
        <v>-2.0000000000042201E-4</v>
      </c>
      <c r="AX2119">
        <v>20</v>
      </c>
      <c r="AY2119">
        <v>35</v>
      </c>
      <c r="AZ2119">
        <v>1</v>
      </c>
      <c r="BA2119">
        <v>75.819999999999993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700</v>
      </c>
      <c r="BN2119">
        <v>35</v>
      </c>
      <c r="BO2119">
        <v>2</v>
      </c>
      <c r="BP2119">
        <v>700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281</v>
      </c>
      <c r="CD2119">
        <v>0</v>
      </c>
      <c r="CE2119">
        <v>0</v>
      </c>
      <c r="CF2119">
        <v>37.005000000000003</v>
      </c>
      <c r="CG2119">
        <v>37.005000000000003</v>
      </c>
      <c r="CH2119">
        <v>1</v>
      </c>
      <c r="CI2119">
        <v>24.77</v>
      </c>
      <c r="CJ2119">
        <v>0</v>
      </c>
      <c r="CK2119">
        <v>0.5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25">
      <c r="A2120" t="s">
        <v>62</v>
      </c>
      <c r="B2120" s="1">
        <v>44518.890763888892</v>
      </c>
      <c r="C2120">
        <f t="shared" si="33"/>
        <v>35.325277777912561</v>
      </c>
      <c r="D2120">
        <v>947</v>
      </c>
      <c r="E2120">
        <v>0</v>
      </c>
      <c r="F2120">
        <v>0</v>
      </c>
      <c r="G2120">
        <v>0</v>
      </c>
      <c r="H2120">
        <v>0.50114999999999998</v>
      </c>
      <c r="I2120">
        <v>1</v>
      </c>
      <c r="J2120">
        <v>0.50114999999999998</v>
      </c>
      <c r="K2120">
        <v>0.49995000000000001</v>
      </c>
      <c r="L2120">
        <v>33.33</v>
      </c>
      <c r="M2120">
        <v>0</v>
      </c>
      <c r="N2120">
        <v>0</v>
      </c>
      <c r="O2120">
        <v>32.909999999999997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2.15</v>
      </c>
      <c r="AC2120">
        <v>36.795000000000002</v>
      </c>
      <c r="AD2120">
        <v>37.155000000000001</v>
      </c>
      <c r="AE2120">
        <v>2</v>
      </c>
      <c r="AF2120">
        <v>5.85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9841</v>
      </c>
      <c r="AS2120">
        <v>1</v>
      </c>
      <c r="AT2120">
        <v>7</v>
      </c>
      <c r="AU2120">
        <v>100</v>
      </c>
      <c r="AV2120">
        <v>7.2990000000000004</v>
      </c>
      <c r="AW2120">
        <v>-2.0000000000042201E-4</v>
      </c>
      <c r="AX2120">
        <v>20</v>
      </c>
      <c r="AY2120">
        <v>35</v>
      </c>
      <c r="AZ2120">
        <v>1</v>
      </c>
      <c r="BA2120">
        <v>75.72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700</v>
      </c>
      <c r="BN2120">
        <v>35</v>
      </c>
      <c r="BO2120">
        <v>2</v>
      </c>
      <c r="BP2120">
        <v>700</v>
      </c>
      <c r="BQ2120">
        <v>0</v>
      </c>
      <c r="BR2120">
        <v>0</v>
      </c>
      <c r="BS2120">
        <v>1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281</v>
      </c>
      <c r="CD2120">
        <v>0</v>
      </c>
      <c r="CE2120">
        <v>0</v>
      </c>
      <c r="CF2120">
        <v>37.005000000000003</v>
      </c>
      <c r="CG2120">
        <v>37.005000000000003</v>
      </c>
      <c r="CH2120">
        <v>1</v>
      </c>
      <c r="CI2120">
        <v>24.77</v>
      </c>
      <c r="CJ2120">
        <v>0</v>
      </c>
      <c r="CK2120">
        <v>0.5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25">
      <c r="A2121" t="s">
        <v>62</v>
      </c>
      <c r="B2121" s="1">
        <v>44518.891458333332</v>
      </c>
      <c r="C2121">
        <f t="shared" si="33"/>
        <v>35.341944444458932</v>
      </c>
      <c r="D2121">
        <v>947</v>
      </c>
      <c r="E2121">
        <v>0</v>
      </c>
      <c r="F2121">
        <v>0</v>
      </c>
      <c r="G2121">
        <v>0</v>
      </c>
      <c r="H2121">
        <v>0.50114999999999998</v>
      </c>
      <c r="I2121">
        <v>1</v>
      </c>
      <c r="J2121">
        <v>0.50114999999999998</v>
      </c>
      <c r="K2121">
        <v>0.49995000000000001</v>
      </c>
      <c r="L2121">
        <v>33.33</v>
      </c>
      <c r="M2121">
        <v>0</v>
      </c>
      <c r="N2121">
        <v>0</v>
      </c>
      <c r="O2121">
        <v>32.909999999999997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2.15</v>
      </c>
      <c r="AC2121">
        <v>36.9</v>
      </c>
      <c r="AD2121">
        <v>37.155000000000001</v>
      </c>
      <c r="AE2121">
        <v>2</v>
      </c>
      <c r="AF2121">
        <v>4.18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9841</v>
      </c>
      <c r="AS2121">
        <v>1</v>
      </c>
      <c r="AT2121">
        <v>7</v>
      </c>
      <c r="AU2121">
        <v>100</v>
      </c>
      <c r="AV2121">
        <v>7.2990000000000004</v>
      </c>
      <c r="AW2121">
        <v>-2.0000000000042201E-4</v>
      </c>
      <c r="AX2121">
        <v>20</v>
      </c>
      <c r="AY2121">
        <v>35</v>
      </c>
      <c r="AZ2121">
        <v>1</v>
      </c>
      <c r="BA2121">
        <v>75.92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700</v>
      </c>
      <c r="BN2121">
        <v>35</v>
      </c>
      <c r="BO2121">
        <v>2</v>
      </c>
      <c r="BP2121">
        <v>700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281</v>
      </c>
      <c r="CD2121">
        <v>0</v>
      </c>
      <c r="CE2121">
        <v>0</v>
      </c>
      <c r="CF2121">
        <v>37.005000000000003</v>
      </c>
      <c r="CG2121">
        <v>37.005000000000003</v>
      </c>
      <c r="CH2121">
        <v>1</v>
      </c>
      <c r="CI2121">
        <v>24.77</v>
      </c>
      <c r="CJ2121">
        <v>0</v>
      </c>
      <c r="CK2121">
        <v>0.5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 x14ac:dyDescent="0.25">
      <c r="A2122" t="s">
        <v>62</v>
      </c>
      <c r="B2122" s="1">
        <v>44518.892152777778</v>
      </c>
      <c r="C2122">
        <f t="shared" si="33"/>
        <v>35.358611111179926</v>
      </c>
      <c r="D2122">
        <v>947</v>
      </c>
      <c r="E2122">
        <v>0</v>
      </c>
      <c r="F2122">
        <v>0</v>
      </c>
      <c r="G2122">
        <v>0</v>
      </c>
      <c r="H2122">
        <v>0.50114999999999998</v>
      </c>
      <c r="I2122">
        <v>1</v>
      </c>
      <c r="J2122">
        <v>0.50114999999999998</v>
      </c>
      <c r="K2122">
        <v>0.49995000000000001</v>
      </c>
      <c r="L2122">
        <v>33.33</v>
      </c>
      <c r="M2122">
        <v>0</v>
      </c>
      <c r="N2122">
        <v>0</v>
      </c>
      <c r="O2122">
        <v>32.909999999999997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2.15</v>
      </c>
      <c r="AC2122">
        <v>36.9</v>
      </c>
      <c r="AD2122">
        <v>37.155000000000001</v>
      </c>
      <c r="AE2122">
        <v>2</v>
      </c>
      <c r="AF2122">
        <v>4.18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9841</v>
      </c>
      <c r="AS2122">
        <v>1</v>
      </c>
      <c r="AT2122">
        <v>7</v>
      </c>
      <c r="AU2122">
        <v>100</v>
      </c>
      <c r="AV2122">
        <v>7.2990000000000004</v>
      </c>
      <c r="AW2122">
        <v>-2.0000000000042201E-4</v>
      </c>
      <c r="AX2122">
        <v>20</v>
      </c>
      <c r="AY2122">
        <v>35</v>
      </c>
      <c r="AZ2122">
        <v>1</v>
      </c>
      <c r="BA2122">
        <v>76.069999999999993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700</v>
      </c>
      <c r="BN2122">
        <v>35</v>
      </c>
      <c r="BO2122">
        <v>2</v>
      </c>
      <c r="BP2122">
        <v>700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281</v>
      </c>
      <c r="CD2122">
        <v>0</v>
      </c>
      <c r="CE2122">
        <v>0</v>
      </c>
      <c r="CF2122">
        <v>37.005000000000003</v>
      </c>
      <c r="CG2122">
        <v>37.005000000000003</v>
      </c>
      <c r="CH2122">
        <v>1</v>
      </c>
      <c r="CI2122">
        <v>24.77</v>
      </c>
      <c r="CJ2122">
        <v>0</v>
      </c>
      <c r="CK2122">
        <v>0.5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 x14ac:dyDescent="0.25">
      <c r="A2123" t="s">
        <v>62</v>
      </c>
      <c r="B2123" s="1">
        <v>44518.892847222225</v>
      </c>
      <c r="C2123">
        <f t="shared" si="33"/>
        <v>35.375277777900919</v>
      </c>
      <c r="D2123">
        <v>947</v>
      </c>
      <c r="E2123">
        <v>0</v>
      </c>
      <c r="F2123">
        <v>0</v>
      </c>
      <c r="G2123">
        <v>0</v>
      </c>
      <c r="H2123">
        <v>0.50070000000000003</v>
      </c>
      <c r="I2123">
        <v>1</v>
      </c>
      <c r="J2123">
        <v>0.50070000000000003</v>
      </c>
      <c r="K2123">
        <v>0.49995000000000001</v>
      </c>
      <c r="L2123">
        <v>33.33</v>
      </c>
      <c r="M2123">
        <v>0</v>
      </c>
      <c r="N2123">
        <v>0</v>
      </c>
      <c r="O2123">
        <v>32.909999999999997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2.15</v>
      </c>
      <c r="AC2123">
        <v>36.9</v>
      </c>
      <c r="AD2123">
        <v>37.155000000000001</v>
      </c>
      <c r="AE2123">
        <v>2</v>
      </c>
      <c r="AF2123">
        <v>4.18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9841</v>
      </c>
      <c r="AS2123">
        <v>1</v>
      </c>
      <c r="AT2123">
        <v>7</v>
      </c>
      <c r="AU2123">
        <v>100</v>
      </c>
      <c r="AV2123">
        <v>7.2990000000000004</v>
      </c>
      <c r="AW2123">
        <v>-2.0000000000042201E-4</v>
      </c>
      <c r="AX2123">
        <v>20</v>
      </c>
      <c r="AY2123">
        <v>35</v>
      </c>
      <c r="AZ2123">
        <v>1</v>
      </c>
      <c r="BA2123">
        <v>75.92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700</v>
      </c>
      <c r="BN2123">
        <v>35</v>
      </c>
      <c r="BO2123">
        <v>2</v>
      </c>
      <c r="BP2123">
        <v>700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281</v>
      </c>
      <c r="CD2123">
        <v>0</v>
      </c>
      <c r="CE2123">
        <v>0</v>
      </c>
      <c r="CF2123">
        <v>37.005000000000003</v>
      </c>
      <c r="CG2123">
        <v>37.005000000000003</v>
      </c>
      <c r="CH2123">
        <v>1</v>
      </c>
      <c r="CI2123">
        <v>24.77</v>
      </c>
      <c r="CJ2123">
        <v>0</v>
      </c>
      <c r="CK2123">
        <v>0.5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25">
      <c r="A2124" t="s">
        <v>62</v>
      </c>
      <c r="B2124" s="1">
        <v>44518.893553240741</v>
      </c>
      <c r="C2124">
        <f t="shared" si="33"/>
        <v>35.392222222290002</v>
      </c>
      <c r="D2124">
        <v>947</v>
      </c>
      <c r="E2124">
        <v>0</v>
      </c>
      <c r="F2124">
        <v>0</v>
      </c>
      <c r="G2124">
        <v>0</v>
      </c>
      <c r="H2124">
        <v>0.50085000000000002</v>
      </c>
      <c r="I2124">
        <v>1</v>
      </c>
      <c r="J2124">
        <v>0.50085000000000002</v>
      </c>
      <c r="K2124">
        <v>0.49995000000000001</v>
      </c>
      <c r="L2124">
        <v>33.33</v>
      </c>
      <c r="M2124">
        <v>0</v>
      </c>
      <c r="N2124">
        <v>0</v>
      </c>
      <c r="O2124">
        <v>32.909999999999997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2.15</v>
      </c>
      <c r="AC2124">
        <v>36.9</v>
      </c>
      <c r="AD2124">
        <v>37.619999999999997</v>
      </c>
      <c r="AE2124">
        <v>2</v>
      </c>
      <c r="AF2124">
        <v>12.04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9841</v>
      </c>
      <c r="AS2124">
        <v>1</v>
      </c>
      <c r="AT2124">
        <v>7</v>
      </c>
      <c r="AU2124">
        <v>100</v>
      </c>
      <c r="AV2124">
        <v>7.2990000000000004</v>
      </c>
      <c r="AW2124">
        <v>-2.0000000000042201E-4</v>
      </c>
      <c r="AX2124">
        <v>20</v>
      </c>
      <c r="AY2124">
        <v>35</v>
      </c>
      <c r="AZ2124">
        <v>1</v>
      </c>
      <c r="BA2124">
        <v>76.319999999999993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700</v>
      </c>
      <c r="BN2124">
        <v>35</v>
      </c>
      <c r="BO2124">
        <v>2</v>
      </c>
      <c r="BP2124">
        <v>700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281</v>
      </c>
      <c r="CD2124">
        <v>0</v>
      </c>
      <c r="CE2124">
        <v>0</v>
      </c>
      <c r="CF2124">
        <v>36.945</v>
      </c>
      <c r="CG2124">
        <v>37.005000000000003</v>
      </c>
      <c r="CH2124">
        <v>1</v>
      </c>
      <c r="CI2124">
        <v>24.98</v>
      </c>
      <c r="CJ2124">
        <v>0</v>
      </c>
      <c r="CK2124">
        <v>0.5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25">
      <c r="A2125" t="s">
        <v>62</v>
      </c>
      <c r="B2125" s="1">
        <v>44518.894247685188</v>
      </c>
      <c r="C2125">
        <f t="shared" si="33"/>
        <v>35.408888889010996</v>
      </c>
      <c r="D2125">
        <v>947</v>
      </c>
      <c r="E2125">
        <v>0</v>
      </c>
      <c r="F2125">
        <v>0</v>
      </c>
      <c r="G2125">
        <v>0</v>
      </c>
      <c r="H2125">
        <v>0.50114999999999998</v>
      </c>
      <c r="I2125">
        <v>1</v>
      </c>
      <c r="J2125">
        <v>0.50114999999999998</v>
      </c>
      <c r="K2125">
        <v>0.49995000000000001</v>
      </c>
      <c r="L2125">
        <v>33.33</v>
      </c>
      <c r="M2125">
        <v>0</v>
      </c>
      <c r="N2125">
        <v>0</v>
      </c>
      <c r="O2125">
        <v>32.909999999999997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2.15</v>
      </c>
      <c r="AC2125">
        <v>37.094999999999999</v>
      </c>
      <c r="AD2125">
        <v>37.17</v>
      </c>
      <c r="AE2125">
        <v>2</v>
      </c>
      <c r="AF2125">
        <v>1.05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9841</v>
      </c>
      <c r="AS2125">
        <v>1</v>
      </c>
      <c r="AT2125">
        <v>7</v>
      </c>
      <c r="AU2125">
        <v>100</v>
      </c>
      <c r="AV2125">
        <v>7.2990000000000004</v>
      </c>
      <c r="AW2125">
        <v>-2.0000000000042201E-4</v>
      </c>
      <c r="AX2125">
        <v>20</v>
      </c>
      <c r="AY2125">
        <v>35</v>
      </c>
      <c r="AZ2125">
        <v>1</v>
      </c>
      <c r="BA2125">
        <v>76.319999999999993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700</v>
      </c>
      <c r="BN2125">
        <v>35</v>
      </c>
      <c r="BO2125">
        <v>2</v>
      </c>
      <c r="BP2125">
        <v>700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281</v>
      </c>
      <c r="CD2125">
        <v>0</v>
      </c>
      <c r="CE2125">
        <v>0</v>
      </c>
      <c r="CF2125">
        <v>37.005000000000003</v>
      </c>
      <c r="CG2125">
        <v>37.005000000000003</v>
      </c>
      <c r="CH2125">
        <v>1</v>
      </c>
      <c r="CI2125">
        <v>24.78</v>
      </c>
      <c r="CJ2125">
        <v>0</v>
      </c>
      <c r="CK2125">
        <v>0.5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 x14ac:dyDescent="0.25">
      <c r="A2126" t="s">
        <v>62</v>
      </c>
      <c r="B2126" s="1">
        <v>44518.894942129627</v>
      </c>
      <c r="C2126">
        <f t="shared" si="33"/>
        <v>35.425555555557366</v>
      </c>
      <c r="D2126">
        <v>947</v>
      </c>
      <c r="E2126">
        <v>0</v>
      </c>
      <c r="F2126">
        <v>0</v>
      </c>
      <c r="G2126">
        <v>0</v>
      </c>
      <c r="H2126">
        <v>0.50114999999999998</v>
      </c>
      <c r="I2126">
        <v>1</v>
      </c>
      <c r="J2126">
        <v>0.50114999999999998</v>
      </c>
      <c r="K2126">
        <v>0.49995000000000001</v>
      </c>
      <c r="L2126">
        <v>33.33</v>
      </c>
      <c r="M2126">
        <v>0</v>
      </c>
      <c r="N2126">
        <v>0</v>
      </c>
      <c r="O2126">
        <v>32.909999999999997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2.15</v>
      </c>
      <c r="AC2126">
        <v>36.9</v>
      </c>
      <c r="AD2126">
        <v>37.17</v>
      </c>
      <c r="AE2126">
        <v>2</v>
      </c>
      <c r="AF2126">
        <v>4.3899999999999997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9841</v>
      </c>
      <c r="AS2126">
        <v>1</v>
      </c>
      <c r="AT2126">
        <v>7</v>
      </c>
      <c r="AU2126">
        <v>100</v>
      </c>
      <c r="AV2126">
        <v>7.2990000000000004</v>
      </c>
      <c r="AW2126">
        <v>-2.0000000000042201E-4</v>
      </c>
      <c r="AX2126">
        <v>20</v>
      </c>
      <c r="AY2126">
        <v>35</v>
      </c>
      <c r="AZ2126">
        <v>1</v>
      </c>
      <c r="BA2126">
        <v>76.42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700</v>
      </c>
      <c r="BN2126">
        <v>35</v>
      </c>
      <c r="BO2126">
        <v>2</v>
      </c>
      <c r="BP2126">
        <v>700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281</v>
      </c>
      <c r="CD2126">
        <v>0</v>
      </c>
      <c r="CE2126">
        <v>0</v>
      </c>
      <c r="CF2126">
        <v>37.005000000000003</v>
      </c>
      <c r="CG2126">
        <v>37.005000000000003</v>
      </c>
      <c r="CH2126">
        <v>1</v>
      </c>
      <c r="CI2126">
        <v>24.78</v>
      </c>
      <c r="CJ2126">
        <v>0</v>
      </c>
      <c r="CK2126">
        <v>0.5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 x14ac:dyDescent="0.25">
      <c r="A2127" t="s">
        <v>62</v>
      </c>
      <c r="B2127" s="1">
        <v>44518.895636574074</v>
      </c>
      <c r="C2127">
        <f t="shared" si="33"/>
        <v>35.44222222227836</v>
      </c>
      <c r="D2127">
        <v>947</v>
      </c>
      <c r="E2127">
        <v>0</v>
      </c>
      <c r="F2127">
        <v>0</v>
      </c>
      <c r="G2127">
        <v>0</v>
      </c>
      <c r="H2127">
        <v>0.501</v>
      </c>
      <c r="I2127">
        <v>1</v>
      </c>
      <c r="J2127">
        <v>0.501</v>
      </c>
      <c r="K2127">
        <v>0.49995000000000001</v>
      </c>
      <c r="L2127">
        <v>33.33</v>
      </c>
      <c r="M2127">
        <v>0</v>
      </c>
      <c r="N2127">
        <v>0</v>
      </c>
      <c r="O2127">
        <v>32.909999999999997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2.15</v>
      </c>
      <c r="AC2127">
        <v>36.9</v>
      </c>
      <c r="AD2127">
        <v>37.17</v>
      </c>
      <c r="AE2127">
        <v>2</v>
      </c>
      <c r="AF2127">
        <v>4.3899999999999997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9841</v>
      </c>
      <c r="AS2127">
        <v>1</v>
      </c>
      <c r="AT2127">
        <v>7</v>
      </c>
      <c r="AU2127">
        <v>100</v>
      </c>
      <c r="AV2127">
        <v>7.2990000000000004</v>
      </c>
      <c r="AW2127">
        <v>-2.0000000000042201E-4</v>
      </c>
      <c r="AX2127">
        <v>20</v>
      </c>
      <c r="AY2127">
        <v>35</v>
      </c>
      <c r="AZ2127">
        <v>1</v>
      </c>
      <c r="BA2127">
        <v>76.52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700</v>
      </c>
      <c r="BN2127">
        <v>35</v>
      </c>
      <c r="BO2127">
        <v>2</v>
      </c>
      <c r="BP2127">
        <v>700</v>
      </c>
      <c r="BQ2127">
        <v>0</v>
      </c>
      <c r="BR2127">
        <v>0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281</v>
      </c>
      <c r="CD2127">
        <v>0</v>
      </c>
      <c r="CE2127">
        <v>0</v>
      </c>
      <c r="CF2127">
        <v>37.005000000000003</v>
      </c>
      <c r="CG2127">
        <v>37.005000000000003</v>
      </c>
      <c r="CH2127">
        <v>1</v>
      </c>
      <c r="CI2127">
        <v>24.78</v>
      </c>
      <c r="CJ2127">
        <v>0</v>
      </c>
      <c r="CK2127">
        <v>0.5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25">
      <c r="A2128" t="s">
        <v>62</v>
      </c>
      <c r="B2128" s="1">
        <v>44518.896331018521</v>
      </c>
      <c r="C2128">
        <f t="shared" si="33"/>
        <v>35.458888888999354</v>
      </c>
      <c r="D2128">
        <v>947</v>
      </c>
      <c r="E2128">
        <v>0</v>
      </c>
      <c r="F2128">
        <v>0</v>
      </c>
      <c r="G2128">
        <v>0</v>
      </c>
      <c r="H2128">
        <v>0.50129999999999997</v>
      </c>
      <c r="I2128">
        <v>1</v>
      </c>
      <c r="J2128">
        <v>0.50129999999999997</v>
      </c>
      <c r="K2128">
        <v>0.49995000000000001</v>
      </c>
      <c r="L2128">
        <v>33.33</v>
      </c>
      <c r="M2128">
        <v>0</v>
      </c>
      <c r="N2128">
        <v>0</v>
      </c>
      <c r="O2128">
        <v>32.909999999999997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2.15</v>
      </c>
      <c r="AC2128">
        <v>36.9</v>
      </c>
      <c r="AD2128">
        <v>37.17</v>
      </c>
      <c r="AE2128">
        <v>2</v>
      </c>
      <c r="AF2128">
        <v>4.3899999999999997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9841</v>
      </c>
      <c r="AS2128">
        <v>1</v>
      </c>
      <c r="AT2128">
        <v>7</v>
      </c>
      <c r="AU2128">
        <v>100</v>
      </c>
      <c r="AV2128">
        <v>7.2990000000000004</v>
      </c>
      <c r="AW2128">
        <v>-2.0000000000042201E-4</v>
      </c>
      <c r="AX2128">
        <v>20</v>
      </c>
      <c r="AY2128">
        <v>35</v>
      </c>
      <c r="AZ2128">
        <v>1</v>
      </c>
      <c r="BA2128">
        <v>76.62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700</v>
      </c>
      <c r="BN2128">
        <v>35</v>
      </c>
      <c r="BO2128">
        <v>2</v>
      </c>
      <c r="BP2128">
        <v>700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281</v>
      </c>
      <c r="CD2128">
        <v>0</v>
      </c>
      <c r="CE2128">
        <v>0</v>
      </c>
      <c r="CF2128">
        <v>37.005000000000003</v>
      </c>
      <c r="CG2128">
        <v>37.005000000000003</v>
      </c>
      <c r="CH2128">
        <v>1</v>
      </c>
      <c r="CI2128">
        <v>24.78</v>
      </c>
      <c r="CJ2128">
        <v>0</v>
      </c>
      <c r="CK2128">
        <v>0.5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 x14ac:dyDescent="0.25">
      <c r="A2129" t="s">
        <v>62</v>
      </c>
      <c r="B2129" s="1">
        <v>44518.89702546296</v>
      </c>
      <c r="C2129">
        <f t="shared" si="33"/>
        <v>35.475555555545725</v>
      </c>
      <c r="D2129">
        <v>947</v>
      </c>
      <c r="E2129">
        <v>0</v>
      </c>
      <c r="F2129">
        <v>0</v>
      </c>
      <c r="G2129">
        <v>0</v>
      </c>
      <c r="H2129">
        <v>0.50114999999999998</v>
      </c>
      <c r="I2129">
        <v>1</v>
      </c>
      <c r="J2129">
        <v>0.50114999999999998</v>
      </c>
      <c r="K2129">
        <v>0.49995000000000001</v>
      </c>
      <c r="L2129">
        <v>33.33</v>
      </c>
      <c r="M2129">
        <v>0</v>
      </c>
      <c r="N2129">
        <v>0</v>
      </c>
      <c r="O2129">
        <v>32.909999999999997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2.15</v>
      </c>
      <c r="AC2129">
        <v>36.9</v>
      </c>
      <c r="AD2129">
        <v>37.17</v>
      </c>
      <c r="AE2129">
        <v>2</v>
      </c>
      <c r="AF2129">
        <v>4.3899999999999997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9841</v>
      </c>
      <c r="AS2129">
        <v>1</v>
      </c>
      <c r="AT2129">
        <v>7</v>
      </c>
      <c r="AU2129">
        <v>100</v>
      </c>
      <c r="AV2129">
        <v>7.2990000000000004</v>
      </c>
      <c r="AW2129">
        <v>-2.0000000000042201E-4</v>
      </c>
      <c r="AX2129">
        <v>20</v>
      </c>
      <c r="AY2129">
        <v>35</v>
      </c>
      <c r="AZ2129">
        <v>1</v>
      </c>
      <c r="BA2129">
        <v>76.73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700</v>
      </c>
      <c r="BN2129">
        <v>35</v>
      </c>
      <c r="BO2129">
        <v>2</v>
      </c>
      <c r="BP2129">
        <v>700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281</v>
      </c>
      <c r="CD2129">
        <v>0</v>
      </c>
      <c r="CE2129">
        <v>0</v>
      </c>
      <c r="CF2129">
        <v>37.005000000000003</v>
      </c>
      <c r="CG2129">
        <v>37.005000000000003</v>
      </c>
      <c r="CH2129">
        <v>1</v>
      </c>
      <c r="CI2129">
        <v>24.78</v>
      </c>
      <c r="CJ2129">
        <v>0</v>
      </c>
      <c r="CK2129">
        <v>0.5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25">
      <c r="A2130" t="s">
        <v>62</v>
      </c>
      <c r="B2130" s="1">
        <v>44518.897719907407</v>
      </c>
      <c r="C2130">
        <f t="shared" si="33"/>
        <v>35.492222222266719</v>
      </c>
      <c r="D2130">
        <v>947</v>
      </c>
      <c r="E2130">
        <v>0</v>
      </c>
      <c r="F2130">
        <v>0</v>
      </c>
      <c r="G2130">
        <v>0</v>
      </c>
      <c r="H2130">
        <v>0.50114999999999998</v>
      </c>
      <c r="I2130">
        <v>1</v>
      </c>
      <c r="J2130">
        <v>0.50114999999999998</v>
      </c>
      <c r="K2130">
        <v>0.49995000000000001</v>
      </c>
      <c r="L2130">
        <v>33.33</v>
      </c>
      <c r="M2130">
        <v>0</v>
      </c>
      <c r="N2130">
        <v>0</v>
      </c>
      <c r="O2130">
        <v>32.909999999999997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2.15</v>
      </c>
      <c r="AC2130">
        <v>36.9</v>
      </c>
      <c r="AD2130">
        <v>37.17</v>
      </c>
      <c r="AE2130">
        <v>2</v>
      </c>
      <c r="AF2130">
        <v>4.3899999999999997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9841</v>
      </c>
      <c r="AS2130">
        <v>1</v>
      </c>
      <c r="AT2130">
        <v>7</v>
      </c>
      <c r="AU2130">
        <v>100</v>
      </c>
      <c r="AV2130">
        <v>7.3</v>
      </c>
      <c r="AW2130">
        <v>-2.0000000000042201E-4</v>
      </c>
      <c r="AX2130">
        <v>20</v>
      </c>
      <c r="AY2130">
        <v>35</v>
      </c>
      <c r="AZ2130">
        <v>1</v>
      </c>
      <c r="BA2130">
        <v>76.83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700</v>
      </c>
      <c r="BN2130">
        <v>35</v>
      </c>
      <c r="BO2130">
        <v>2</v>
      </c>
      <c r="BP2130">
        <v>700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281</v>
      </c>
      <c r="CD2130">
        <v>0</v>
      </c>
      <c r="CE2130">
        <v>0</v>
      </c>
      <c r="CF2130">
        <v>37.005000000000003</v>
      </c>
      <c r="CG2130">
        <v>37.005000000000003</v>
      </c>
      <c r="CH2130">
        <v>1</v>
      </c>
      <c r="CI2130">
        <v>24.78</v>
      </c>
      <c r="CJ2130">
        <v>0</v>
      </c>
      <c r="CK2130">
        <v>0.5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 x14ac:dyDescent="0.25">
      <c r="A2131" t="s">
        <v>62</v>
      </c>
      <c r="B2131" s="1">
        <v>44518.898414351854</v>
      </c>
      <c r="C2131">
        <f t="shared" si="33"/>
        <v>35.508888888987713</v>
      </c>
      <c r="D2131">
        <v>947</v>
      </c>
      <c r="E2131">
        <v>0</v>
      </c>
      <c r="F2131">
        <v>0</v>
      </c>
      <c r="G2131">
        <v>0</v>
      </c>
      <c r="H2131">
        <v>0.50114999999999998</v>
      </c>
      <c r="I2131">
        <v>1</v>
      </c>
      <c r="J2131">
        <v>0.50114999999999998</v>
      </c>
      <c r="K2131">
        <v>0.49995000000000001</v>
      </c>
      <c r="L2131">
        <v>33.33</v>
      </c>
      <c r="M2131">
        <v>0</v>
      </c>
      <c r="N2131">
        <v>0</v>
      </c>
      <c r="O2131">
        <v>32.909999999999997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2.15</v>
      </c>
      <c r="AC2131">
        <v>36.9</v>
      </c>
      <c r="AD2131">
        <v>37.17</v>
      </c>
      <c r="AE2131">
        <v>2</v>
      </c>
      <c r="AF2131">
        <v>4.3899999999999997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9841</v>
      </c>
      <c r="AS2131">
        <v>1</v>
      </c>
      <c r="AT2131">
        <v>7</v>
      </c>
      <c r="AU2131">
        <v>100</v>
      </c>
      <c r="AV2131">
        <v>7.2990000000000004</v>
      </c>
      <c r="AW2131">
        <v>-2.0000000000042201E-4</v>
      </c>
      <c r="AX2131">
        <v>20</v>
      </c>
      <c r="AY2131">
        <v>35</v>
      </c>
      <c r="AZ2131">
        <v>1</v>
      </c>
      <c r="BA2131">
        <v>76.930000000000007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700</v>
      </c>
      <c r="BN2131">
        <v>35</v>
      </c>
      <c r="BO2131">
        <v>2</v>
      </c>
      <c r="BP2131">
        <v>700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281</v>
      </c>
      <c r="CD2131">
        <v>0</v>
      </c>
      <c r="CE2131">
        <v>0</v>
      </c>
      <c r="CF2131">
        <v>37.005000000000003</v>
      </c>
      <c r="CG2131">
        <v>37.005000000000003</v>
      </c>
      <c r="CH2131">
        <v>1</v>
      </c>
      <c r="CI2131">
        <v>24.78</v>
      </c>
      <c r="CJ2131">
        <v>0</v>
      </c>
      <c r="CK2131">
        <v>0.5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 x14ac:dyDescent="0.25">
      <c r="A2132" t="s">
        <v>62</v>
      </c>
      <c r="B2132" s="1">
        <v>44518.89912037037</v>
      </c>
      <c r="C2132">
        <f t="shared" si="33"/>
        <v>35.525833333376795</v>
      </c>
      <c r="D2132">
        <v>947</v>
      </c>
      <c r="E2132">
        <v>0</v>
      </c>
      <c r="F2132">
        <v>0</v>
      </c>
      <c r="G2132">
        <v>0</v>
      </c>
      <c r="H2132">
        <v>0.50114999999999998</v>
      </c>
      <c r="I2132">
        <v>1</v>
      </c>
      <c r="J2132">
        <v>0.50114999999999998</v>
      </c>
      <c r="K2132">
        <v>0.49995000000000001</v>
      </c>
      <c r="L2132">
        <v>33.33</v>
      </c>
      <c r="M2132">
        <v>0</v>
      </c>
      <c r="N2132">
        <v>0</v>
      </c>
      <c r="O2132">
        <v>32.909999999999997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2.15</v>
      </c>
      <c r="AC2132">
        <v>36.9</v>
      </c>
      <c r="AD2132">
        <v>37.17</v>
      </c>
      <c r="AE2132">
        <v>2</v>
      </c>
      <c r="AF2132">
        <v>4.3899999999999997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9841</v>
      </c>
      <c r="AS2132">
        <v>1</v>
      </c>
      <c r="AT2132">
        <v>7</v>
      </c>
      <c r="AU2132">
        <v>100</v>
      </c>
      <c r="AV2132">
        <v>7.3</v>
      </c>
      <c r="AW2132">
        <v>-2.0000000000042201E-4</v>
      </c>
      <c r="AX2132">
        <v>20</v>
      </c>
      <c r="AY2132">
        <v>35</v>
      </c>
      <c r="AZ2132">
        <v>1</v>
      </c>
      <c r="BA2132">
        <v>76.930000000000007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700</v>
      </c>
      <c r="BN2132">
        <v>35</v>
      </c>
      <c r="BO2132">
        <v>2</v>
      </c>
      <c r="BP2132">
        <v>700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281</v>
      </c>
      <c r="CD2132">
        <v>0</v>
      </c>
      <c r="CE2132">
        <v>0</v>
      </c>
      <c r="CF2132">
        <v>37.005000000000003</v>
      </c>
      <c r="CG2132">
        <v>37.005000000000003</v>
      </c>
      <c r="CH2132">
        <v>1</v>
      </c>
      <c r="CI2132">
        <v>24.78</v>
      </c>
      <c r="CJ2132">
        <v>0</v>
      </c>
      <c r="CK2132">
        <v>0.5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 t="s">
        <v>62</v>
      </c>
      <c r="B2133" s="1">
        <v>44518.899814814817</v>
      </c>
      <c r="C2133">
        <f t="shared" si="33"/>
        <v>35.542500000097789</v>
      </c>
      <c r="D2133">
        <v>947</v>
      </c>
      <c r="E2133">
        <v>0</v>
      </c>
      <c r="F2133">
        <v>0</v>
      </c>
      <c r="G2133">
        <v>0</v>
      </c>
      <c r="H2133">
        <v>0.50114999999999998</v>
      </c>
      <c r="I2133">
        <v>1</v>
      </c>
      <c r="J2133">
        <v>0.50114999999999998</v>
      </c>
      <c r="K2133">
        <v>0.49995000000000001</v>
      </c>
      <c r="L2133">
        <v>33.33</v>
      </c>
      <c r="M2133">
        <v>0</v>
      </c>
      <c r="N2133">
        <v>0</v>
      </c>
      <c r="O2133">
        <v>32.909999999999997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2.15</v>
      </c>
      <c r="AC2133">
        <v>36.9</v>
      </c>
      <c r="AD2133">
        <v>37.17</v>
      </c>
      <c r="AE2133">
        <v>2</v>
      </c>
      <c r="AF2133">
        <v>4.3899999999999997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9841</v>
      </c>
      <c r="AS2133">
        <v>1</v>
      </c>
      <c r="AT2133">
        <v>7</v>
      </c>
      <c r="AU2133">
        <v>100</v>
      </c>
      <c r="AV2133">
        <v>7.3</v>
      </c>
      <c r="AW2133">
        <v>-2.0000000000042201E-4</v>
      </c>
      <c r="AX2133">
        <v>20</v>
      </c>
      <c r="AY2133">
        <v>35</v>
      </c>
      <c r="AZ2133">
        <v>1</v>
      </c>
      <c r="BA2133">
        <v>76.930000000000007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700</v>
      </c>
      <c r="BN2133">
        <v>35</v>
      </c>
      <c r="BO2133">
        <v>2</v>
      </c>
      <c r="BP2133">
        <v>700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281</v>
      </c>
      <c r="CD2133">
        <v>0</v>
      </c>
      <c r="CE2133">
        <v>0</v>
      </c>
      <c r="CF2133">
        <v>37.005000000000003</v>
      </c>
      <c r="CG2133">
        <v>37.005000000000003</v>
      </c>
      <c r="CH2133">
        <v>1</v>
      </c>
      <c r="CI2133">
        <v>24.78</v>
      </c>
      <c r="CJ2133">
        <v>0</v>
      </c>
      <c r="CK2133">
        <v>0.5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 x14ac:dyDescent="0.25">
      <c r="A2134" t="s">
        <v>62</v>
      </c>
      <c r="B2134" s="1">
        <v>44518.900509259256</v>
      </c>
      <c r="C2134">
        <f t="shared" si="33"/>
        <v>35.55916666664416</v>
      </c>
      <c r="D2134">
        <v>947</v>
      </c>
      <c r="E2134">
        <v>0</v>
      </c>
      <c r="F2134">
        <v>0</v>
      </c>
      <c r="G2134">
        <v>0</v>
      </c>
      <c r="H2134">
        <v>0.50085000000000002</v>
      </c>
      <c r="I2134">
        <v>1</v>
      </c>
      <c r="J2134">
        <v>0.50085000000000002</v>
      </c>
      <c r="K2134">
        <v>0.49995000000000001</v>
      </c>
      <c r="L2134">
        <v>33.33</v>
      </c>
      <c r="M2134">
        <v>0</v>
      </c>
      <c r="N2134">
        <v>0</v>
      </c>
      <c r="O2134">
        <v>32.909999999999997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2.15</v>
      </c>
      <c r="AC2134">
        <v>36.869999999999997</v>
      </c>
      <c r="AD2134">
        <v>37.17</v>
      </c>
      <c r="AE2134">
        <v>2</v>
      </c>
      <c r="AF2134">
        <v>4.8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9841</v>
      </c>
      <c r="AS2134">
        <v>1</v>
      </c>
      <c r="AT2134">
        <v>7</v>
      </c>
      <c r="AU2134">
        <v>100</v>
      </c>
      <c r="AV2134">
        <v>7.3</v>
      </c>
      <c r="AW2134">
        <v>-2.0000000000042201E-4</v>
      </c>
      <c r="AX2134">
        <v>20</v>
      </c>
      <c r="AY2134">
        <v>35</v>
      </c>
      <c r="AZ2134">
        <v>1</v>
      </c>
      <c r="BA2134">
        <v>77.03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700</v>
      </c>
      <c r="BN2134">
        <v>35</v>
      </c>
      <c r="BO2134">
        <v>2</v>
      </c>
      <c r="BP2134">
        <v>700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281</v>
      </c>
      <c r="CD2134">
        <v>0</v>
      </c>
      <c r="CE2134">
        <v>0</v>
      </c>
      <c r="CF2134">
        <v>37.005000000000003</v>
      </c>
      <c r="CG2134">
        <v>37.005000000000003</v>
      </c>
      <c r="CH2134">
        <v>1</v>
      </c>
      <c r="CI2134">
        <v>24.78</v>
      </c>
      <c r="CJ2134">
        <v>0</v>
      </c>
      <c r="CK2134">
        <v>0.5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25">
      <c r="A2135" t="s">
        <v>62</v>
      </c>
      <c r="B2135" s="1">
        <v>44518.901203703703</v>
      </c>
      <c r="C2135">
        <f t="shared" si="33"/>
        <v>35.575833333365154</v>
      </c>
      <c r="D2135">
        <v>947</v>
      </c>
      <c r="E2135">
        <v>0</v>
      </c>
      <c r="F2135">
        <v>0</v>
      </c>
      <c r="G2135">
        <v>0</v>
      </c>
      <c r="H2135">
        <v>0.50070000000000003</v>
      </c>
      <c r="I2135">
        <v>1</v>
      </c>
      <c r="J2135">
        <v>0.50070000000000003</v>
      </c>
      <c r="K2135">
        <v>0.49995000000000001</v>
      </c>
      <c r="L2135">
        <v>33.33</v>
      </c>
      <c r="M2135">
        <v>0</v>
      </c>
      <c r="N2135">
        <v>0</v>
      </c>
      <c r="O2135">
        <v>32.909999999999997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2.15</v>
      </c>
      <c r="AC2135">
        <v>36.9</v>
      </c>
      <c r="AD2135">
        <v>37.17</v>
      </c>
      <c r="AE2135">
        <v>2</v>
      </c>
      <c r="AF2135">
        <v>4.3899999999999997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9841</v>
      </c>
      <c r="AS2135">
        <v>1</v>
      </c>
      <c r="AT2135">
        <v>7</v>
      </c>
      <c r="AU2135">
        <v>100</v>
      </c>
      <c r="AV2135">
        <v>7.3</v>
      </c>
      <c r="AW2135">
        <v>-2.0000000000042201E-4</v>
      </c>
      <c r="AX2135">
        <v>20</v>
      </c>
      <c r="AY2135">
        <v>35</v>
      </c>
      <c r="AZ2135">
        <v>1</v>
      </c>
      <c r="BA2135">
        <v>77.08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700</v>
      </c>
      <c r="BN2135">
        <v>35</v>
      </c>
      <c r="BO2135">
        <v>2</v>
      </c>
      <c r="BP2135">
        <v>700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281</v>
      </c>
      <c r="CD2135">
        <v>0</v>
      </c>
      <c r="CE2135">
        <v>0</v>
      </c>
      <c r="CF2135">
        <v>37.005000000000003</v>
      </c>
      <c r="CG2135">
        <v>37.005000000000003</v>
      </c>
      <c r="CH2135">
        <v>1</v>
      </c>
      <c r="CI2135">
        <v>24.78</v>
      </c>
      <c r="CJ2135">
        <v>0</v>
      </c>
      <c r="CK2135">
        <v>0.5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 x14ac:dyDescent="0.25">
      <c r="A2136" t="s">
        <v>62</v>
      </c>
      <c r="B2136" s="1">
        <v>44518.901898148149</v>
      </c>
      <c r="C2136">
        <f t="shared" si="33"/>
        <v>35.592500000086147</v>
      </c>
      <c r="D2136">
        <v>947</v>
      </c>
      <c r="E2136">
        <v>0</v>
      </c>
      <c r="F2136">
        <v>0</v>
      </c>
      <c r="G2136">
        <v>0</v>
      </c>
      <c r="H2136">
        <v>0.50114999999999998</v>
      </c>
      <c r="I2136">
        <v>1</v>
      </c>
      <c r="J2136">
        <v>0.50114999999999998</v>
      </c>
      <c r="K2136">
        <v>0.49995000000000001</v>
      </c>
      <c r="L2136">
        <v>33.33</v>
      </c>
      <c r="M2136">
        <v>0</v>
      </c>
      <c r="N2136">
        <v>0</v>
      </c>
      <c r="O2136">
        <v>32.909999999999997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2.15</v>
      </c>
      <c r="AC2136">
        <v>36.9</v>
      </c>
      <c r="AD2136">
        <v>37.17</v>
      </c>
      <c r="AE2136">
        <v>2</v>
      </c>
      <c r="AF2136">
        <v>4.3899999999999997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9841</v>
      </c>
      <c r="AS2136">
        <v>1</v>
      </c>
      <c r="AT2136">
        <v>7</v>
      </c>
      <c r="AU2136">
        <v>100</v>
      </c>
      <c r="AV2136">
        <v>7.3</v>
      </c>
      <c r="AW2136">
        <v>-2.0000000000042201E-4</v>
      </c>
      <c r="AX2136">
        <v>20</v>
      </c>
      <c r="AY2136">
        <v>35</v>
      </c>
      <c r="AZ2136">
        <v>1</v>
      </c>
      <c r="BA2136">
        <v>77.13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700</v>
      </c>
      <c r="BN2136">
        <v>35</v>
      </c>
      <c r="BO2136">
        <v>2</v>
      </c>
      <c r="BP2136">
        <v>700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281</v>
      </c>
      <c r="CD2136">
        <v>0</v>
      </c>
      <c r="CE2136">
        <v>0</v>
      </c>
      <c r="CF2136">
        <v>37.005000000000003</v>
      </c>
      <c r="CG2136">
        <v>37.005000000000003</v>
      </c>
      <c r="CH2136">
        <v>1</v>
      </c>
      <c r="CI2136">
        <v>24.78</v>
      </c>
      <c r="CJ2136">
        <v>0</v>
      </c>
      <c r="CK2136">
        <v>0.5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25">
      <c r="A2137" t="s">
        <v>62</v>
      </c>
      <c r="B2137" s="1">
        <v>44518.902592592596</v>
      </c>
      <c r="C2137">
        <f t="shared" si="33"/>
        <v>35.609166666807141</v>
      </c>
      <c r="D2137">
        <v>947</v>
      </c>
      <c r="E2137">
        <v>0</v>
      </c>
      <c r="F2137">
        <v>0</v>
      </c>
      <c r="G2137">
        <v>0</v>
      </c>
      <c r="H2137">
        <v>0.50070000000000003</v>
      </c>
      <c r="I2137">
        <v>1</v>
      </c>
      <c r="J2137">
        <v>0.50070000000000003</v>
      </c>
      <c r="K2137">
        <v>0.49995000000000001</v>
      </c>
      <c r="L2137">
        <v>33.33</v>
      </c>
      <c r="M2137">
        <v>0</v>
      </c>
      <c r="N2137">
        <v>0</v>
      </c>
      <c r="O2137">
        <v>32.909999999999997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2.15</v>
      </c>
      <c r="AC2137">
        <v>36.9</v>
      </c>
      <c r="AD2137">
        <v>37.17</v>
      </c>
      <c r="AE2137">
        <v>2</v>
      </c>
      <c r="AF2137">
        <v>4.3899999999999997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9841</v>
      </c>
      <c r="AS2137">
        <v>1</v>
      </c>
      <c r="AT2137">
        <v>7</v>
      </c>
      <c r="AU2137">
        <v>100</v>
      </c>
      <c r="AV2137">
        <v>7.3</v>
      </c>
      <c r="AW2137">
        <v>-2.0000000000042201E-4</v>
      </c>
      <c r="AX2137">
        <v>20</v>
      </c>
      <c r="AY2137">
        <v>35</v>
      </c>
      <c r="AZ2137">
        <v>1</v>
      </c>
      <c r="BA2137">
        <v>77.23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700</v>
      </c>
      <c r="BN2137">
        <v>35</v>
      </c>
      <c r="BO2137">
        <v>2</v>
      </c>
      <c r="BP2137">
        <v>700</v>
      </c>
      <c r="BQ2137">
        <v>0</v>
      </c>
      <c r="BR2137">
        <v>0</v>
      </c>
      <c r="BS2137">
        <v>1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281</v>
      </c>
      <c r="CD2137">
        <v>0</v>
      </c>
      <c r="CE2137">
        <v>0</v>
      </c>
      <c r="CF2137">
        <v>37.005000000000003</v>
      </c>
      <c r="CG2137">
        <v>37.005000000000003</v>
      </c>
      <c r="CH2137">
        <v>1</v>
      </c>
      <c r="CI2137">
        <v>24.78</v>
      </c>
      <c r="CJ2137">
        <v>0</v>
      </c>
      <c r="CK2137">
        <v>0.5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 x14ac:dyDescent="0.25">
      <c r="A2138" t="s">
        <v>62</v>
      </c>
      <c r="B2138" s="1">
        <v>44518.903287037036</v>
      </c>
      <c r="C2138">
        <f t="shared" si="33"/>
        <v>35.625833333353512</v>
      </c>
      <c r="D2138">
        <v>947</v>
      </c>
      <c r="E2138">
        <v>0</v>
      </c>
      <c r="F2138">
        <v>0</v>
      </c>
      <c r="G2138">
        <v>0</v>
      </c>
      <c r="H2138">
        <v>0.50070000000000003</v>
      </c>
      <c r="I2138">
        <v>1</v>
      </c>
      <c r="J2138">
        <v>0.50070000000000003</v>
      </c>
      <c r="K2138">
        <v>0.49995000000000001</v>
      </c>
      <c r="L2138">
        <v>33.33</v>
      </c>
      <c r="M2138">
        <v>0</v>
      </c>
      <c r="N2138">
        <v>0</v>
      </c>
      <c r="O2138">
        <v>32.909999999999997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2.15</v>
      </c>
      <c r="AC2138">
        <v>36.9</v>
      </c>
      <c r="AD2138">
        <v>37.17</v>
      </c>
      <c r="AE2138">
        <v>2</v>
      </c>
      <c r="AF2138">
        <v>4.3899999999999997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9841</v>
      </c>
      <c r="AS2138">
        <v>1</v>
      </c>
      <c r="AT2138">
        <v>7</v>
      </c>
      <c r="AU2138">
        <v>100</v>
      </c>
      <c r="AV2138">
        <v>7.3</v>
      </c>
      <c r="AW2138">
        <v>-2.0000000000042201E-4</v>
      </c>
      <c r="AX2138">
        <v>20</v>
      </c>
      <c r="AY2138">
        <v>35</v>
      </c>
      <c r="AZ2138">
        <v>1</v>
      </c>
      <c r="BA2138">
        <v>77.23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700</v>
      </c>
      <c r="BN2138">
        <v>35</v>
      </c>
      <c r="BO2138">
        <v>2</v>
      </c>
      <c r="BP2138">
        <v>700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281</v>
      </c>
      <c r="CD2138">
        <v>0</v>
      </c>
      <c r="CE2138">
        <v>0</v>
      </c>
      <c r="CF2138">
        <v>37.005000000000003</v>
      </c>
      <c r="CG2138">
        <v>37.005000000000003</v>
      </c>
      <c r="CH2138">
        <v>1</v>
      </c>
      <c r="CI2138">
        <v>24.78</v>
      </c>
      <c r="CJ2138">
        <v>0</v>
      </c>
      <c r="CK2138">
        <v>0.5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 t="s">
        <v>62</v>
      </c>
      <c r="B2139" s="1">
        <v>44518.903981481482</v>
      </c>
      <c r="C2139">
        <f t="shared" si="33"/>
        <v>35.642500000074506</v>
      </c>
      <c r="D2139">
        <v>947</v>
      </c>
      <c r="E2139">
        <v>0</v>
      </c>
      <c r="F2139">
        <v>0</v>
      </c>
      <c r="G2139">
        <v>0</v>
      </c>
      <c r="H2139">
        <v>0.50129999999999997</v>
      </c>
      <c r="I2139">
        <v>1</v>
      </c>
      <c r="J2139">
        <v>0.50129999999999997</v>
      </c>
      <c r="K2139">
        <v>0.49995000000000001</v>
      </c>
      <c r="L2139">
        <v>33.33</v>
      </c>
      <c r="M2139">
        <v>0</v>
      </c>
      <c r="N2139">
        <v>0</v>
      </c>
      <c r="O2139">
        <v>32.909999999999997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2.15</v>
      </c>
      <c r="AC2139">
        <v>36.795000000000002</v>
      </c>
      <c r="AD2139">
        <v>37.17</v>
      </c>
      <c r="AE2139">
        <v>2</v>
      </c>
      <c r="AF2139">
        <v>6.05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9841</v>
      </c>
      <c r="AS2139">
        <v>1</v>
      </c>
      <c r="AT2139">
        <v>7</v>
      </c>
      <c r="AU2139">
        <v>100</v>
      </c>
      <c r="AV2139">
        <v>7.3</v>
      </c>
      <c r="AW2139">
        <v>-2.0000000000042201E-4</v>
      </c>
      <c r="AX2139">
        <v>20</v>
      </c>
      <c r="AY2139">
        <v>35</v>
      </c>
      <c r="AZ2139">
        <v>1</v>
      </c>
      <c r="BA2139">
        <v>77.33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700</v>
      </c>
      <c r="BN2139">
        <v>35</v>
      </c>
      <c r="BO2139">
        <v>2</v>
      </c>
      <c r="BP2139">
        <v>700</v>
      </c>
      <c r="BQ2139">
        <v>0</v>
      </c>
      <c r="BR2139">
        <v>0</v>
      </c>
      <c r="BS2139">
        <v>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281</v>
      </c>
      <c r="CD2139">
        <v>0</v>
      </c>
      <c r="CE2139">
        <v>0</v>
      </c>
      <c r="CF2139">
        <v>37.005000000000003</v>
      </c>
      <c r="CG2139">
        <v>37.005000000000003</v>
      </c>
      <c r="CH2139">
        <v>1</v>
      </c>
      <c r="CI2139">
        <v>24.78</v>
      </c>
      <c r="CJ2139">
        <v>0</v>
      </c>
      <c r="CK2139">
        <v>0.5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25">
      <c r="A2140" t="s">
        <v>62</v>
      </c>
      <c r="B2140" s="1">
        <v>44518.904675925929</v>
      </c>
      <c r="C2140">
        <f t="shared" si="33"/>
        <v>35.6591666667955</v>
      </c>
      <c r="D2140">
        <v>947</v>
      </c>
      <c r="E2140">
        <v>0</v>
      </c>
      <c r="F2140">
        <v>0</v>
      </c>
      <c r="G2140">
        <v>0</v>
      </c>
      <c r="H2140">
        <v>0.50129999999999997</v>
      </c>
      <c r="I2140">
        <v>1</v>
      </c>
      <c r="J2140">
        <v>0.50129999999999997</v>
      </c>
      <c r="K2140">
        <v>0.49995000000000001</v>
      </c>
      <c r="L2140">
        <v>33.33</v>
      </c>
      <c r="M2140">
        <v>0</v>
      </c>
      <c r="N2140">
        <v>0</v>
      </c>
      <c r="O2140">
        <v>32.909999999999997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2.15</v>
      </c>
      <c r="AC2140">
        <v>36.9</v>
      </c>
      <c r="AD2140">
        <v>37.17</v>
      </c>
      <c r="AE2140">
        <v>2</v>
      </c>
      <c r="AF2140">
        <v>4.42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9841</v>
      </c>
      <c r="AS2140">
        <v>1</v>
      </c>
      <c r="AT2140">
        <v>7</v>
      </c>
      <c r="AU2140">
        <v>100</v>
      </c>
      <c r="AV2140">
        <v>7.3</v>
      </c>
      <c r="AW2140">
        <v>-2.0000000000042201E-4</v>
      </c>
      <c r="AX2140">
        <v>20</v>
      </c>
      <c r="AY2140">
        <v>35</v>
      </c>
      <c r="AZ2140">
        <v>1</v>
      </c>
      <c r="BA2140">
        <v>77.430000000000007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700</v>
      </c>
      <c r="BN2140">
        <v>35</v>
      </c>
      <c r="BO2140">
        <v>2</v>
      </c>
      <c r="BP2140">
        <v>700</v>
      </c>
      <c r="BQ2140">
        <v>0</v>
      </c>
      <c r="BR2140">
        <v>0</v>
      </c>
      <c r="BS2140">
        <v>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281</v>
      </c>
      <c r="CD2140">
        <v>0</v>
      </c>
      <c r="CE2140">
        <v>0</v>
      </c>
      <c r="CF2140">
        <v>37.005000000000003</v>
      </c>
      <c r="CG2140">
        <v>37.005000000000003</v>
      </c>
      <c r="CH2140">
        <v>1</v>
      </c>
      <c r="CI2140">
        <v>24.78</v>
      </c>
      <c r="CJ2140">
        <v>0</v>
      </c>
      <c r="CK2140">
        <v>0.5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25">
      <c r="A2141" t="s">
        <v>62</v>
      </c>
      <c r="B2141" s="1">
        <v>44518.905381944445</v>
      </c>
      <c r="C2141">
        <f t="shared" si="33"/>
        <v>35.676111111184582</v>
      </c>
      <c r="D2141">
        <v>947</v>
      </c>
      <c r="E2141">
        <v>0</v>
      </c>
      <c r="F2141">
        <v>0</v>
      </c>
      <c r="G2141">
        <v>0</v>
      </c>
      <c r="H2141">
        <v>0.50114999999999998</v>
      </c>
      <c r="I2141">
        <v>1</v>
      </c>
      <c r="J2141">
        <v>0.50114999999999998</v>
      </c>
      <c r="K2141">
        <v>0.49995000000000001</v>
      </c>
      <c r="L2141">
        <v>33.33</v>
      </c>
      <c r="M2141">
        <v>0</v>
      </c>
      <c r="N2141">
        <v>0</v>
      </c>
      <c r="O2141">
        <v>32.909999999999997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2.15</v>
      </c>
      <c r="AC2141">
        <v>36.9</v>
      </c>
      <c r="AD2141">
        <v>37.17</v>
      </c>
      <c r="AE2141">
        <v>2</v>
      </c>
      <c r="AF2141">
        <v>4.42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9841</v>
      </c>
      <c r="AS2141">
        <v>1</v>
      </c>
      <c r="AT2141">
        <v>7</v>
      </c>
      <c r="AU2141">
        <v>100</v>
      </c>
      <c r="AV2141">
        <v>7.3</v>
      </c>
      <c r="AW2141">
        <v>-2.0000000000042201E-4</v>
      </c>
      <c r="AX2141">
        <v>20</v>
      </c>
      <c r="AY2141">
        <v>35</v>
      </c>
      <c r="AZ2141">
        <v>1</v>
      </c>
      <c r="BA2141">
        <v>77.53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700</v>
      </c>
      <c r="BN2141">
        <v>35</v>
      </c>
      <c r="BO2141">
        <v>2</v>
      </c>
      <c r="BP2141">
        <v>700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281</v>
      </c>
      <c r="CD2141">
        <v>0</v>
      </c>
      <c r="CE2141">
        <v>0</v>
      </c>
      <c r="CF2141">
        <v>37.005000000000003</v>
      </c>
      <c r="CG2141">
        <v>37.005000000000003</v>
      </c>
      <c r="CH2141">
        <v>1</v>
      </c>
      <c r="CI2141">
        <v>24.78</v>
      </c>
      <c r="CJ2141">
        <v>0</v>
      </c>
      <c r="CK2141">
        <v>0.5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 x14ac:dyDescent="0.25">
      <c r="A2142" t="s">
        <v>62</v>
      </c>
      <c r="B2142" s="1">
        <v>44518.906076388892</v>
      </c>
      <c r="C2142">
        <f t="shared" si="33"/>
        <v>35.692777777905576</v>
      </c>
      <c r="D2142">
        <v>947</v>
      </c>
      <c r="E2142">
        <v>0</v>
      </c>
      <c r="F2142">
        <v>0</v>
      </c>
      <c r="G2142">
        <v>0</v>
      </c>
      <c r="H2142">
        <v>0.50129999999999997</v>
      </c>
      <c r="I2142">
        <v>1</v>
      </c>
      <c r="J2142">
        <v>0.50129999999999997</v>
      </c>
      <c r="K2142">
        <v>0.49995000000000001</v>
      </c>
      <c r="L2142">
        <v>33.33</v>
      </c>
      <c r="M2142">
        <v>0</v>
      </c>
      <c r="N2142">
        <v>0</v>
      </c>
      <c r="O2142">
        <v>32.909999999999997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2.15</v>
      </c>
      <c r="AC2142">
        <v>36.9</v>
      </c>
      <c r="AD2142">
        <v>37.17</v>
      </c>
      <c r="AE2142">
        <v>2</v>
      </c>
      <c r="AF2142">
        <v>4.42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9841</v>
      </c>
      <c r="AS2142">
        <v>1</v>
      </c>
      <c r="AT2142">
        <v>7</v>
      </c>
      <c r="AU2142">
        <v>100</v>
      </c>
      <c r="AV2142">
        <v>7.3</v>
      </c>
      <c r="AW2142">
        <v>-2.0000000000042201E-4</v>
      </c>
      <c r="AX2142">
        <v>20</v>
      </c>
      <c r="AY2142">
        <v>35</v>
      </c>
      <c r="AZ2142">
        <v>1</v>
      </c>
      <c r="BA2142">
        <v>77.63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700</v>
      </c>
      <c r="BN2142">
        <v>35</v>
      </c>
      <c r="BO2142">
        <v>2</v>
      </c>
      <c r="BP2142">
        <v>700</v>
      </c>
      <c r="BQ2142">
        <v>0</v>
      </c>
      <c r="BR2142">
        <v>0</v>
      </c>
      <c r="BS2142">
        <v>1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281</v>
      </c>
      <c r="CD2142">
        <v>0</v>
      </c>
      <c r="CE2142">
        <v>0</v>
      </c>
      <c r="CF2142">
        <v>37.005000000000003</v>
      </c>
      <c r="CG2142">
        <v>37.005000000000003</v>
      </c>
      <c r="CH2142">
        <v>1</v>
      </c>
      <c r="CI2142">
        <v>24.78</v>
      </c>
      <c r="CJ2142">
        <v>0</v>
      </c>
      <c r="CK2142">
        <v>0.5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25">
      <c r="A2143" t="s">
        <v>62</v>
      </c>
      <c r="B2143" s="1">
        <v>44518.906770833331</v>
      </c>
      <c r="C2143">
        <f t="shared" si="33"/>
        <v>35.709444444451947</v>
      </c>
      <c r="D2143">
        <v>947</v>
      </c>
      <c r="E2143">
        <v>0</v>
      </c>
      <c r="F2143">
        <v>0</v>
      </c>
      <c r="G2143">
        <v>0</v>
      </c>
      <c r="H2143">
        <v>0.50114999999999998</v>
      </c>
      <c r="I2143">
        <v>1</v>
      </c>
      <c r="J2143">
        <v>0.50114999999999998</v>
      </c>
      <c r="K2143">
        <v>0.49995000000000001</v>
      </c>
      <c r="L2143">
        <v>33.33</v>
      </c>
      <c r="M2143">
        <v>0</v>
      </c>
      <c r="N2143">
        <v>0</v>
      </c>
      <c r="O2143">
        <v>32.909999999999997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2.15</v>
      </c>
      <c r="AC2143">
        <v>36.9</v>
      </c>
      <c r="AD2143">
        <v>37.17</v>
      </c>
      <c r="AE2143">
        <v>2</v>
      </c>
      <c r="AF2143">
        <v>4.42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9841</v>
      </c>
      <c r="AS2143">
        <v>1</v>
      </c>
      <c r="AT2143">
        <v>7</v>
      </c>
      <c r="AU2143">
        <v>100</v>
      </c>
      <c r="AV2143">
        <v>7.3</v>
      </c>
      <c r="AW2143">
        <v>-2.0000000000042201E-4</v>
      </c>
      <c r="AX2143">
        <v>20</v>
      </c>
      <c r="AY2143">
        <v>35</v>
      </c>
      <c r="AZ2143">
        <v>1</v>
      </c>
      <c r="BA2143">
        <v>77.63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700</v>
      </c>
      <c r="BN2143">
        <v>35</v>
      </c>
      <c r="BO2143">
        <v>2</v>
      </c>
      <c r="BP2143">
        <v>700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281</v>
      </c>
      <c r="CD2143">
        <v>0</v>
      </c>
      <c r="CE2143">
        <v>0</v>
      </c>
      <c r="CF2143">
        <v>37.005000000000003</v>
      </c>
      <c r="CG2143">
        <v>37.005000000000003</v>
      </c>
      <c r="CH2143">
        <v>1</v>
      </c>
      <c r="CI2143">
        <v>24.78</v>
      </c>
      <c r="CJ2143">
        <v>0</v>
      </c>
      <c r="CK2143">
        <v>0.5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25">
      <c r="A2144" t="s">
        <v>62</v>
      </c>
      <c r="B2144" s="1">
        <v>44518.907465277778</v>
      </c>
      <c r="C2144">
        <f t="shared" si="33"/>
        <v>35.726111111172941</v>
      </c>
      <c r="D2144">
        <v>947</v>
      </c>
      <c r="E2144">
        <v>0</v>
      </c>
      <c r="F2144">
        <v>0</v>
      </c>
      <c r="G2144">
        <v>0</v>
      </c>
      <c r="H2144">
        <v>0.50070000000000003</v>
      </c>
      <c r="I2144">
        <v>1</v>
      </c>
      <c r="J2144">
        <v>0.50070000000000003</v>
      </c>
      <c r="K2144">
        <v>0.49995000000000001</v>
      </c>
      <c r="L2144">
        <v>33.33</v>
      </c>
      <c r="M2144">
        <v>0</v>
      </c>
      <c r="N2144">
        <v>0</v>
      </c>
      <c r="O2144">
        <v>32.909999999999997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2.15</v>
      </c>
      <c r="AC2144">
        <v>36.9</v>
      </c>
      <c r="AD2144">
        <v>37.17</v>
      </c>
      <c r="AE2144">
        <v>2</v>
      </c>
      <c r="AF2144">
        <v>4.42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9841</v>
      </c>
      <c r="AS2144">
        <v>1</v>
      </c>
      <c r="AT2144">
        <v>7</v>
      </c>
      <c r="AU2144">
        <v>100</v>
      </c>
      <c r="AV2144">
        <v>7.3</v>
      </c>
      <c r="AW2144">
        <v>-2.0000000000042201E-4</v>
      </c>
      <c r="AX2144">
        <v>20</v>
      </c>
      <c r="AY2144">
        <v>35</v>
      </c>
      <c r="AZ2144">
        <v>1</v>
      </c>
      <c r="BA2144">
        <v>77.73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700</v>
      </c>
      <c r="BN2144">
        <v>35</v>
      </c>
      <c r="BO2144">
        <v>2</v>
      </c>
      <c r="BP2144">
        <v>700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281</v>
      </c>
      <c r="CD2144">
        <v>0</v>
      </c>
      <c r="CE2144">
        <v>0</v>
      </c>
      <c r="CF2144">
        <v>37.005000000000003</v>
      </c>
      <c r="CG2144">
        <v>37.005000000000003</v>
      </c>
      <c r="CH2144">
        <v>1</v>
      </c>
      <c r="CI2144">
        <v>24.78</v>
      </c>
      <c r="CJ2144">
        <v>0</v>
      </c>
      <c r="CK2144">
        <v>0.5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 x14ac:dyDescent="0.25">
      <c r="A2145" t="s">
        <v>62</v>
      </c>
      <c r="B2145" s="1">
        <v>44518.908159722225</v>
      </c>
      <c r="C2145">
        <f t="shared" si="33"/>
        <v>35.742777777893934</v>
      </c>
      <c r="D2145">
        <v>947</v>
      </c>
      <c r="E2145">
        <v>0</v>
      </c>
      <c r="F2145">
        <v>0</v>
      </c>
      <c r="G2145">
        <v>0</v>
      </c>
      <c r="H2145">
        <v>0.50129999999999997</v>
      </c>
      <c r="I2145">
        <v>1</v>
      </c>
      <c r="J2145">
        <v>0.50129999999999997</v>
      </c>
      <c r="K2145">
        <v>0.49995000000000001</v>
      </c>
      <c r="L2145">
        <v>33.33</v>
      </c>
      <c r="M2145">
        <v>0</v>
      </c>
      <c r="N2145">
        <v>0</v>
      </c>
      <c r="O2145">
        <v>32.909999999999997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2.15</v>
      </c>
      <c r="AC2145">
        <v>36.9</v>
      </c>
      <c r="AD2145">
        <v>37.17</v>
      </c>
      <c r="AE2145">
        <v>2</v>
      </c>
      <c r="AF2145">
        <v>4.42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9841</v>
      </c>
      <c r="AS2145">
        <v>1</v>
      </c>
      <c r="AT2145">
        <v>7</v>
      </c>
      <c r="AU2145">
        <v>100</v>
      </c>
      <c r="AV2145">
        <v>7.3</v>
      </c>
      <c r="AW2145">
        <v>-2.0000000000042201E-4</v>
      </c>
      <c r="AX2145">
        <v>20</v>
      </c>
      <c r="AY2145">
        <v>35</v>
      </c>
      <c r="AZ2145">
        <v>1</v>
      </c>
      <c r="BA2145">
        <v>77.83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700</v>
      </c>
      <c r="BN2145">
        <v>35</v>
      </c>
      <c r="BO2145">
        <v>2</v>
      </c>
      <c r="BP2145">
        <v>700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281</v>
      </c>
      <c r="CD2145">
        <v>0</v>
      </c>
      <c r="CE2145">
        <v>0</v>
      </c>
      <c r="CF2145">
        <v>37.005000000000003</v>
      </c>
      <c r="CG2145">
        <v>37.005000000000003</v>
      </c>
      <c r="CH2145">
        <v>1</v>
      </c>
      <c r="CI2145">
        <v>24.78</v>
      </c>
      <c r="CJ2145">
        <v>0</v>
      </c>
      <c r="CK2145">
        <v>0.5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25">
      <c r="A2146" t="s">
        <v>62</v>
      </c>
      <c r="B2146" s="1">
        <v>44518.908854166664</v>
      </c>
      <c r="C2146">
        <f t="shared" si="33"/>
        <v>35.759444444440305</v>
      </c>
      <c r="D2146">
        <v>947</v>
      </c>
      <c r="E2146">
        <v>0</v>
      </c>
      <c r="F2146">
        <v>0</v>
      </c>
      <c r="G2146">
        <v>0</v>
      </c>
      <c r="H2146">
        <v>0.50114999999999998</v>
      </c>
      <c r="I2146">
        <v>1</v>
      </c>
      <c r="J2146">
        <v>0.50114999999999998</v>
      </c>
      <c r="K2146">
        <v>0.49995000000000001</v>
      </c>
      <c r="L2146">
        <v>33.33</v>
      </c>
      <c r="M2146">
        <v>0</v>
      </c>
      <c r="N2146">
        <v>0</v>
      </c>
      <c r="O2146">
        <v>32.909999999999997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2.15</v>
      </c>
      <c r="AC2146">
        <v>36.9</v>
      </c>
      <c r="AD2146">
        <v>37.17</v>
      </c>
      <c r="AE2146">
        <v>2</v>
      </c>
      <c r="AF2146">
        <v>4.42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9841</v>
      </c>
      <c r="AS2146">
        <v>1</v>
      </c>
      <c r="AT2146">
        <v>7</v>
      </c>
      <c r="AU2146">
        <v>100</v>
      </c>
      <c r="AV2146">
        <v>7.3</v>
      </c>
      <c r="AW2146">
        <v>-2.0000000000042201E-4</v>
      </c>
      <c r="AX2146">
        <v>20</v>
      </c>
      <c r="AY2146">
        <v>35</v>
      </c>
      <c r="AZ2146">
        <v>1</v>
      </c>
      <c r="BA2146">
        <v>77.73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700</v>
      </c>
      <c r="BN2146">
        <v>35</v>
      </c>
      <c r="BO2146">
        <v>2</v>
      </c>
      <c r="BP2146">
        <v>700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281</v>
      </c>
      <c r="CD2146">
        <v>0</v>
      </c>
      <c r="CE2146">
        <v>0</v>
      </c>
      <c r="CF2146">
        <v>37.005000000000003</v>
      </c>
      <c r="CG2146">
        <v>37.005000000000003</v>
      </c>
      <c r="CH2146">
        <v>1</v>
      </c>
      <c r="CI2146">
        <v>24.78</v>
      </c>
      <c r="CJ2146">
        <v>0</v>
      </c>
      <c r="CK2146">
        <v>0.5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 x14ac:dyDescent="0.25">
      <c r="A2147" t="s">
        <v>62</v>
      </c>
      <c r="B2147" s="1">
        <v>44518.909548611111</v>
      </c>
      <c r="C2147">
        <f t="shared" si="33"/>
        <v>35.776111111161299</v>
      </c>
      <c r="D2147">
        <v>947</v>
      </c>
      <c r="E2147">
        <v>0</v>
      </c>
      <c r="F2147">
        <v>0</v>
      </c>
      <c r="G2147">
        <v>0</v>
      </c>
      <c r="H2147">
        <v>0.50114999999999998</v>
      </c>
      <c r="I2147">
        <v>1</v>
      </c>
      <c r="J2147">
        <v>0.50114999999999998</v>
      </c>
      <c r="K2147">
        <v>0.49995000000000001</v>
      </c>
      <c r="L2147">
        <v>33.33</v>
      </c>
      <c r="M2147">
        <v>0</v>
      </c>
      <c r="N2147">
        <v>0</v>
      </c>
      <c r="O2147">
        <v>32.909999999999997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2.15</v>
      </c>
      <c r="AC2147">
        <v>36.9</v>
      </c>
      <c r="AD2147">
        <v>37.17</v>
      </c>
      <c r="AE2147">
        <v>2</v>
      </c>
      <c r="AF2147">
        <v>4.42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9841</v>
      </c>
      <c r="AS2147">
        <v>1</v>
      </c>
      <c r="AT2147">
        <v>7</v>
      </c>
      <c r="AU2147">
        <v>100</v>
      </c>
      <c r="AV2147">
        <v>7.3</v>
      </c>
      <c r="AW2147">
        <v>-2.0000000000042201E-4</v>
      </c>
      <c r="AX2147">
        <v>20</v>
      </c>
      <c r="AY2147">
        <v>35</v>
      </c>
      <c r="AZ2147">
        <v>1</v>
      </c>
      <c r="BA2147">
        <v>77.83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700</v>
      </c>
      <c r="BN2147">
        <v>35</v>
      </c>
      <c r="BO2147">
        <v>2</v>
      </c>
      <c r="BP2147">
        <v>700</v>
      </c>
      <c r="BQ2147">
        <v>0</v>
      </c>
      <c r="BR2147">
        <v>0</v>
      </c>
      <c r="BS2147">
        <v>1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281</v>
      </c>
      <c r="CD2147">
        <v>0</v>
      </c>
      <c r="CE2147">
        <v>0</v>
      </c>
      <c r="CF2147">
        <v>37.005000000000003</v>
      </c>
      <c r="CG2147">
        <v>37.005000000000003</v>
      </c>
      <c r="CH2147">
        <v>1</v>
      </c>
      <c r="CI2147">
        <v>24.78</v>
      </c>
      <c r="CJ2147">
        <v>0</v>
      </c>
      <c r="CK2147">
        <v>0.5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 x14ac:dyDescent="0.25">
      <c r="A2148" t="s">
        <v>62</v>
      </c>
      <c r="B2148" s="1">
        <v>44518.910243055558</v>
      </c>
      <c r="C2148">
        <f t="shared" si="33"/>
        <v>35.792777777882293</v>
      </c>
      <c r="D2148">
        <v>947</v>
      </c>
      <c r="E2148">
        <v>0</v>
      </c>
      <c r="F2148">
        <v>0</v>
      </c>
      <c r="G2148">
        <v>0</v>
      </c>
      <c r="H2148">
        <v>0.50070000000000003</v>
      </c>
      <c r="I2148">
        <v>1</v>
      </c>
      <c r="J2148">
        <v>0.50070000000000003</v>
      </c>
      <c r="K2148">
        <v>0.49995000000000001</v>
      </c>
      <c r="L2148">
        <v>33.33</v>
      </c>
      <c r="M2148">
        <v>0</v>
      </c>
      <c r="N2148">
        <v>0</v>
      </c>
      <c r="O2148">
        <v>32.909999999999997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2.15</v>
      </c>
      <c r="AC2148">
        <v>36.9</v>
      </c>
      <c r="AD2148">
        <v>37.17</v>
      </c>
      <c r="AE2148">
        <v>2</v>
      </c>
      <c r="AF2148">
        <v>4.42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9841</v>
      </c>
      <c r="AS2148">
        <v>1</v>
      </c>
      <c r="AT2148">
        <v>7</v>
      </c>
      <c r="AU2148">
        <v>100</v>
      </c>
      <c r="AV2148">
        <v>7.3</v>
      </c>
      <c r="AW2148">
        <v>-2.0000000000042201E-4</v>
      </c>
      <c r="AX2148">
        <v>20</v>
      </c>
      <c r="AY2148">
        <v>35</v>
      </c>
      <c r="AZ2148">
        <v>1</v>
      </c>
      <c r="BA2148">
        <v>78.03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700</v>
      </c>
      <c r="BN2148">
        <v>35</v>
      </c>
      <c r="BO2148">
        <v>2</v>
      </c>
      <c r="BP2148">
        <v>700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281</v>
      </c>
      <c r="CD2148">
        <v>0</v>
      </c>
      <c r="CE2148">
        <v>0</v>
      </c>
      <c r="CF2148">
        <v>36.975000000000001</v>
      </c>
      <c r="CG2148">
        <v>37.005000000000003</v>
      </c>
      <c r="CH2148">
        <v>1</v>
      </c>
      <c r="CI2148">
        <v>24.88</v>
      </c>
      <c r="CJ2148">
        <v>0</v>
      </c>
      <c r="CK2148">
        <v>0.5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 x14ac:dyDescent="0.25">
      <c r="A2149" t="s">
        <v>62</v>
      </c>
      <c r="B2149" s="1">
        <v>44518.910937499997</v>
      </c>
      <c r="C2149">
        <f t="shared" si="33"/>
        <v>35.809444444428664</v>
      </c>
      <c r="D2149">
        <v>947</v>
      </c>
      <c r="E2149">
        <v>0</v>
      </c>
      <c r="F2149">
        <v>0</v>
      </c>
      <c r="G2149">
        <v>0</v>
      </c>
      <c r="H2149">
        <v>0.501</v>
      </c>
      <c r="I2149">
        <v>1</v>
      </c>
      <c r="J2149">
        <v>0.501</v>
      </c>
      <c r="K2149">
        <v>0.49995000000000001</v>
      </c>
      <c r="L2149">
        <v>33.33</v>
      </c>
      <c r="M2149">
        <v>0</v>
      </c>
      <c r="N2149">
        <v>0</v>
      </c>
      <c r="O2149">
        <v>32.909999999999997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2.15</v>
      </c>
      <c r="AC2149">
        <v>36.9</v>
      </c>
      <c r="AD2149">
        <v>37.17</v>
      </c>
      <c r="AE2149">
        <v>2</v>
      </c>
      <c r="AF2149">
        <v>4.47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9841</v>
      </c>
      <c r="AS2149">
        <v>1</v>
      </c>
      <c r="AT2149">
        <v>7</v>
      </c>
      <c r="AU2149">
        <v>100</v>
      </c>
      <c r="AV2149">
        <v>7.3</v>
      </c>
      <c r="AW2149">
        <v>-2.0000000000042201E-4</v>
      </c>
      <c r="AX2149">
        <v>20</v>
      </c>
      <c r="AY2149">
        <v>35</v>
      </c>
      <c r="AZ2149">
        <v>1</v>
      </c>
      <c r="BA2149">
        <v>77.930000000000007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700</v>
      </c>
      <c r="BN2149">
        <v>35</v>
      </c>
      <c r="BO2149">
        <v>2</v>
      </c>
      <c r="BP2149">
        <v>700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281</v>
      </c>
      <c r="CD2149">
        <v>0</v>
      </c>
      <c r="CE2149">
        <v>0</v>
      </c>
      <c r="CF2149">
        <v>37.005000000000003</v>
      </c>
      <c r="CG2149">
        <v>37.005000000000003</v>
      </c>
      <c r="CH2149">
        <v>1</v>
      </c>
      <c r="CI2149">
        <v>24.78</v>
      </c>
      <c r="CJ2149">
        <v>0</v>
      </c>
      <c r="CK2149">
        <v>0.5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 x14ac:dyDescent="0.25">
      <c r="A2150" t="s">
        <v>62</v>
      </c>
      <c r="B2150" s="1">
        <v>44518.911631944444</v>
      </c>
      <c r="C2150">
        <f t="shared" si="33"/>
        <v>35.826111111149658</v>
      </c>
      <c r="D2150">
        <v>947</v>
      </c>
      <c r="E2150">
        <v>0</v>
      </c>
      <c r="F2150">
        <v>0</v>
      </c>
      <c r="G2150">
        <v>0</v>
      </c>
      <c r="H2150">
        <v>0.50129999999999997</v>
      </c>
      <c r="I2150">
        <v>1</v>
      </c>
      <c r="J2150">
        <v>0.50129999999999997</v>
      </c>
      <c r="K2150">
        <v>0.49995000000000001</v>
      </c>
      <c r="L2150">
        <v>33.33</v>
      </c>
      <c r="M2150">
        <v>0</v>
      </c>
      <c r="N2150">
        <v>0</v>
      </c>
      <c r="O2150">
        <v>32.909999999999997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2.15</v>
      </c>
      <c r="AC2150">
        <v>36.9</v>
      </c>
      <c r="AD2150">
        <v>37.17</v>
      </c>
      <c r="AE2150">
        <v>2</v>
      </c>
      <c r="AF2150">
        <v>4.47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9841</v>
      </c>
      <c r="AS2150">
        <v>1</v>
      </c>
      <c r="AT2150">
        <v>7</v>
      </c>
      <c r="AU2150">
        <v>100</v>
      </c>
      <c r="AV2150">
        <v>7.3</v>
      </c>
      <c r="AW2150">
        <v>-2.0000000000042201E-4</v>
      </c>
      <c r="AX2150">
        <v>20</v>
      </c>
      <c r="AY2150">
        <v>35</v>
      </c>
      <c r="AZ2150">
        <v>1</v>
      </c>
      <c r="BA2150">
        <v>78.13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700</v>
      </c>
      <c r="BN2150">
        <v>35</v>
      </c>
      <c r="BO2150">
        <v>2</v>
      </c>
      <c r="BP2150">
        <v>700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281</v>
      </c>
      <c r="CD2150">
        <v>0</v>
      </c>
      <c r="CE2150">
        <v>0</v>
      </c>
      <c r="CF2150">
        <v>37.005000000000003</v>
      </c>
      <c r="CG2150">
        <v>37.005000000000003</v>
      </c>
      <c r="CH2150">
        <v>1</v>
      </c>
      <c r="CI2150">
        <v>24.78</v>
      </c>
      <c r="CJ2150">
        <v>0</v>
      </c>
      <c r="CK2150">
        <v>0.5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25">
      <c r="A2151" t="s">
        <v>62</v>
      </c>
      <c r="B2151" s="1">
        <v>44518.91233796296</v>
      </c>
      <c r="C2151">
        <f t="shared" si="33"/>
        <v>35.84305555553874</v>
      </c>
      <c r="D2151">
        <v>947</v>
      </c>
      <c r="E2151">
        <v>0</v>
      </c>
      <c r="F2151">
        <v>0</v>
      </c>
      <c r="G2151">
        <v>0</v>
      </c>
      <c r="H2151">
        <v>0.50114999999999998</v>
      </c>
      <c r="I2151">
        <v>1</v>
      </c>
      <c r="J2151">
        <v>0.50114999999999998</v>
      </c>
      <c r="K2151">
        <v>0.49995000000000001</v>
      </c>
      <c r="L2151">
        <v>33.33</v>
      </c>
      <c r="M2151">
        <v>0</v>
      </c>
      <c r="N2151">
        <v>0</v>
      </c>
      <c r="O2151">
        <v>32.909999999999997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2.15</v>
      </c>
      <c r="AC2151">
        <v>36.9</v>
      </c>
      <c r="AD2151">
        <v>37.17</v>
      </c>
      <c r="AE2151">
        <v>2</v>
      </c>
      <c r="AF2151">
        <v>4.47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9841</v>
      </c>
      <c r="AS2151">
        <v>1</v>
      </c>
      <c r="AT2151">
        <v>7</v>
      </c>
      <c r="AU2151">
        <v>100</v>
      </c>
      <c r="AV2151">
        <v>7.3</v>
      </c>
      <c r="AW2151">
        <v>-2.0000000000042201E-4</v>
      </c>
      <c r="AX2151">
        <v>20</v>
      </c>
      <c r="AY2151">
        <v>35</v>
      </c>
      <c r="AZ2151">
        <v>1</v>
      </c>
      <c r="BA2151">
        <v>78.13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700</v>
      </c>
      <c r="BN2151">
        <v>35</v>
      </c>
      <c r="BO2151">
        <v>2</v>
      </c>
      <c r="BP2151">
        <v>700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281</v>
      </c>
      <c r="CD2151">
        <v>0</v>
      </c>
      <c r="CE2151">
        <v>0</v>
      </c>
      <c r="CF2151">
        <v>37.005000000000003</v>
      </c>
      <c r="CG2151">
        <v>37.005000000000003</v>
      </c>
      <c r="CH2151">
        <v>1</v>
      </c>
      <c r="CI2151">
        <v>24.78</v>
      </c>
      <c r="CJ2151">
        <v>0</v>
      </c>
      <c r="CK2151">
        <v>0.5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25">
      <c r="A2152" t="s">
        <v>62</v>
      </c>
      <c r="B2152" s="1">
        <v>44518.913032407407</v>
      </c>
      <c r="C2152">
        <f t="shared" si="33"/>
        <v>35.859722222259734</v>
      </c>
      <c r="D2152">
        <v>947</v>
      </c>
      <c r="E2152">
        <v>0</v>
      </c>
      <c r="F2152">
        <v>0</v>
      </c>
      <c r="G2152">
        <v>0</v>
      </c>
      <c r="H2152">
        <v>0.50129999999999997</v>
      </c>
      <c r="I2152">
        <v>1</v>
      </c>
      <c r="J2152">
        <v>0.50129999999999997</v>
      </c>
      <c r="K2152">
        <v>0.49995000000000001</v>
      </c>
      <c r="L2152">
        <v>33.33</v>
      </c>
      <c r="M2152">
        <v>0</v>
      </c>
      <c r="N2152">
        <v>0</v>
      </c>
      <c r="O2152">
        <v>32.909999999999997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2.15</v>
      </c>
      <c r="AC2152">
        <v>36.9</v>
      </c>
      <c r="AD2152">
        <v>37.17</v>
      </c>
      <c r="AE2152">
        <v>2</v>
      </c>
      <c r="AF2152">
        <v>4.47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9841</v>
      </c>
      <c r="AS2152">
        <v>1</v>
      </c>
      <c r="AT2152">
        <v>7</v>
      </c>
      <c r="AU2152">
        <v>100</v>
      </c>
      <c r="AV2152">
        <v>7.3</v>
      </c>
      <c r="AW2152">
        <v>-2.0000000000042201E-4</v>
      </c>
      <c r="AX2152">
        <v>20</v>
      </c>
      <c r="AY2152">
        <v>35</v>
      </c>
      <c r="AZ2152">
        <v>1</v>
      </c>
      <c r="BA2152">
        <v>78.13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700</v>
      </c>
      <c r="BN2152">
        <v>35</v>
      </c>
      <c r="BO2152">
        <v>2</v>
      </c>
      <c r="BP2152">
        <v>700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281</v>
      </c>
      <c r="CD2152">
        <v>0</v>
      </c>
      <c r="CE2152">
        <v>0</v>
      </c>
      <c r="CF2152">
        <v>37.005000000000003</v>
      </c>
      <c r="CG2152">
        <v>37.005000000000003</v>
      </c>
      <c r="CH2152">
        <v>1</v>
      </c>
      <c r="CI2152">
        <v>24.78</v>
      </c>
      <c r="CJ2152">
        <v>0</v>
      </c>
      <c r="CK2152">
        <v>0.5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 x14ac:dyDescent="0.25">
      <c r="A2153" t="s">
        <v>62</v>
      </c>
      <c r="B2153" s="1">
        <v>44518.913726851853</v>
      </c>
      <c r="C2153">
        <f t="shared" si="33"/>
        <v>35.876388888980728</v>
      </c>
      <c r="D2153">
        <v>947</v>
      </c>
      <c r="E2153">
        <v>0</v>
      </c>
      <c r="F2153">
        <v>0</v>
      </c>
      <c r="G2153">
        <v>0</v>
      </c>
      <c r="H2153">
        <v>0.50114999999999998</v>
      </c>
      <c r="I2153">
        <v>1</v>
      </c>
      <c r="J2153">
        <v>0.50114999999999998</v>
      </c>
      <c r="K2153">
        <v>0.49995000000000001</v>
      </c>
      <c r="L2153">
        <v>33.33</v>
      </c>
      <c r="M2153">
        <v>0</v>
      </c>
      <c r="N2153">
        <v>0</v>
      </c>
      <c r="O2153">
        <v>32.909999999999997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2.15</v>
      </c>
      <c r="AC2153">
        <v>36.9</v>
      </c>
      <c r="AD2153">
        <v>37.17</v>
      </c>
      <c r="AE2153">
        <v>2</v>
      </c>
      <c r="AF2153">
        <v>4.47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9841</v>
      </c>
      <c r="AS2153">
        <v>1</v>
      </c>
      <c r="AT2153">
        <v>7</v>
      </c>
      <c r="AU2153">
        <v>100</v>
      </c>
      <c r="AV2153">
        <v>7.3</v>
      </c>
      <c r="AW2153">
        <v>-2.0000000000042201E-4</v>
      </c>
      <c r="AX2153">
        <v>20</v>
      </c>
      <c r="AY2153">
        <v>35</v>
      </c>
      <c r="AZ2153">
        <v>1</v>
      </c>
      <c r="BA2153">
        <v>78.23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700</v>
      </c>
      <c r="BN2153">
        <v>35</v>
      </c>
      <c r="BO2153">
        <v>2</v>
      </c>
      <c r="BP2153">
        <v>700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281</v>
      </c>
      <c r="CD2153">
        <v>0</v>
      </c>
      <c r="CE2153">
        <v>0</v>
      </c>
      <c r="CF2153">
        <v>37.005000000000003</v>
      </c>
      <c r="CG2153">
        <v>37.005000000000003</v>
      </c>
      <c r="CH2153">
        <v>1</v>
      </c>
      <c r="CI2153">
        <v>24.78</v>
      </c>
      <c r="CJ2153">
        <v>0</v>
      </c>
      <c r="CK2153">
        <v>0.5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25">
      <c r="A2154" t="s">
        <v>62</v>
      </c>
      <c r="B2154" s="1">
        <v>44518.914421296293</v>
      </c>
      <c r="C2154">
        <f t="shared" si="33"/>
        <v>35.893055555527098</v>
      </c>
      <c r="D2154">
        <v>947</v>
      </c>
      <c r="E2154">
        <v>0</v>
      </c>
      <c r="F2154">
        <v>0</v>
      </c>
      <c r="G2154">
        <v>0</v>
      </c>
      <c r="H2154">
        <v>0.50129999999999997</v>
      </c>
      <c r="I2154">
        <v>1</v>
      </c>
      <c r="J2154">
        <v>0.50129999999999997</v>
      </c>
      <c r="K2154">
        <v>0.49995000000000001</v>
      </c>
      <c r="L2154">
        <v>33.33</v>
      </c>
      <c r="M2154">
        <v>0</v>
      </c>
      <c r="N2154">
        <v>0</v>
      </c>
      <c r="O2154">
        <v>32.909999999999997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2.15</v>
      </c>
      <c r="AC2154">
        <v>36.9</v>
      </c>
      <c r="AD2154">
        <v>37.17</v>
      </c>
      <c r="AE2154">
        <v>2</v>
      </c>
      <c r="AF2154">
        <v>4.47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9841</v>
      </c>
      <c r="AS2154">
        <v>1</v>
      </c>
      <c r="AT2154">
        <v>7</v>
      </c>
      <c r="AU2154">
        <v>100</v>
      </c>
      <c r="AV2154">
        <v>7.3</v>
      </c>
      <c r="AW2154">
        <v>-2.0000000000042201E-4</v>
      </c>
      <c r="AX2154">
        <v>20</v>
      </c>
      <c r="AY2154">
        <v>35</v>
      </c>
      <c r="AZ2154">
        <v>1</v>
      </c>
      <c r="BA2154">
        <v>78.33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700</v>
      </c>
      <c r="BN2154">
        <v>35</v>
      </c>
      <c r="BO2154">
        <v>2</v>
      </c>
      <c r="BP2154">
        <v>700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281</v>
      </c>
      <c r="CD2154">
        <v>0</v>
      </c>
      <c r="CE2154">
        <v>0</v>
      </c>
      <c r="CF2154">
        <v>37.005000000000003</v>
      </c>
      <c r="CG2154">
        <v>37.005000000000003</v>
      </c>
      <c r="CH2154">
        <v>1</v>
      </c>
      <c r="CI2154">
        <v>24.78</v>
      </c>
      <c r="CJ2154">
        <v>0</v>
      </c>
      <c r="CK2154">
        <v>0.5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25">
      <c r="A2155" t="s">
        <v>62</v>
      </c>
      <c r="B2155" s="1">
        <v>44518.91511574074</v>
      </c>
      <c r="C2155">
        <f t="shared" si="33"/>
        <v>35.909722222248092</v>
      </c>
      <c r="D2155">
        <v>947</v>
      </c>
      <c r="E2155">
        <v>0</v>
      </c>
      <c r="F2155">
        <v>0</v>
      </c>
      <c r="G2155">
        <v>0</v>
      </c>
      <c r="H2155">
        <v>0.50085000000000002</v>
      </c>
      <c r="I2155">
        <v>1</v>
      </c>
      <c r="J2155">
        <v>0.50085000000000002</v>
      </c>
      <c r="K2155">
        <v>0.49995000000000001</v>
      </c>
      <c r="L2155">
        <v>33.33</v>
      </c>
      <c r="M2155">
        <v>0</v>
      </c>
      <c r="N2155">
        <v>0</v>
      </c>
      <c r="O2155">
        <v>32.909999999999997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2.15</v>
      </c>
      <c r="AC2155">
        <v>36.9</v>
      </c>
      <c r="AD2155">
        <v>37.17</v>
      </c>
      <c r="AE2155">
        <v>2</v>
      </c>
      <c r="AF2155">
        <v>4.47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9841</v>
      </c>
      <c r="AS2155">
        <v>1</v>
      </c>
      <c r="AT2155">
        <v>7</v>
      </c>
      <c r="AU2155">
        <v>100</v>
      </c>
      <c r="AV2155">
        <v>7.3</v>
      </c>
      <c r="AW2155">
        <v>-2.0000000000042201E-4</v>
      </c>
      <c r="AX2155">
        <v>20</v>
      </c>
      <c r="AY2155">
        <v>35</v>
      </c>
      <c r="AZ2155">
        <v>1</v>
      </c>
      <c r="BA2155">
        <v>78.430000000000007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700</v>
      </c>
      <c r="BN2155">
        <v>35</v>
      </c>
      <c r="BO2155">
        <v>2</v>
      </c>
      <c r="BP2155">
        <v>700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281</v>
      </c>
      <c r="CD2155">
        <v>0</v>
      </c>
      <c r="CE2155">
        <v>0</v>
      </c>
      <c r="CF2155">
        <v>37.005000000000003</v>
      </c>
      <c r="CG2155">
        <v>37.005000000000003</v>
      </c>
      <c r="CH2155">
        <v>1</v>
      </c>
      <c r="CI2155">
        <v>24.78</v>
      </c>
      <c r="CJ2155">
        <v>0</v>
      </c>
      <c r="CK2155">
        <v>0.5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 x14ac:dyDescent="0.25">
      <c r="A2156" t="s">
        <v>62</v>
      </c>
      <c r="B2156" s="1">
        <v>44518.915810185186</v>
      </c>
      <c r="C2156">
        <f t="shared" si="33"/>
        <v>35.926388888969086</v>
      </c>
      <c r="D2156">
        <v>947</v>
      </c>
      <c r="E2156">
        <v>0</v>
      </c>
      <c r="F2156">
        <v>0</v>
      </c>
      <c r="G2156">
        <v>0</v>
      </c>
      <c r="H2156">
        <v>0.50070000000000003</v>
      </c>
      <c r="I2156">
        <v>1</v>
      </c>
      <c r="J2156">
        <v>0.50070000000000003</v>
      </c>
      <c r="K2156">
        <v>0.49995000000000001</v>
      </c>
      <c r="L2156">
        <v>33.33</v>
      </c>
      <c r="M2156">
        <v>0</v>
      </c>
      <c r="N2156">
        <v>0</v>
      </c>
      <c r="O2156">
        <v>32.909999999999997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2.15</v>
      </c>
      <c r="AC2156">
        <v>36.9</v>
      </c>
      <c r="AD2156">
        <v>37.17</v>
      </c>
      <c r="AE2156">
        <v>2</v>
      </c>
      <c r="AF2156">
        <v>4.47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9841</v>
      </c>
      <c r="AS2156">
        <v>1</v>
      </c>
      <c r="AT2156">
        <v>7</v>
      </c>
      <c r="AU2156">
        <v>100</v>
      </c>
      <c r="AV2156">
        <v>7.3</v>
      </c>
      <c r="AW2156">
        <v>-2.0000000000042201E-4</v>
      </c>
      <c r="AX2156">
        <v>20</v>
      </c>
      <c r="AY2156">
        <v>35</v>
      </c>
      <c r="AZ2156">
        <v>1</v>
      </c>
      <c r="BA2156">
        <v>78.430000000000007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700</v>
      </c>
      <c r="BN2156">
        <v>35</v>
      </c>
      <c r="BO2156">
        <v>2</v>
      </c>
      <c r="BP2156">
        <v>700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281</v>
      </c>
      <c r="CD2156">
        <v>0</v>
      </c>
      <c r="CE2156">
        <v>0</v>
      </c>
      <c r="CF2156">
        <v>37.005000000000003</v>
      </c>
      <c r="CG2156">
        <v>37.005000000000003</v>
      </c>
      <c r="CH2156">
        <v>1</v>
      </c>
      <c r="CI2156">
        <v>24.78</v>
      </c>
      <c r="CJ2156">
        <v>0</v>
      </c>
      <c r="CK2156">
        <v>0.5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25">
      <c r="A2157" t="s">
        <v>62</v>
      </c>
      <c r="B2157" s="1">
        <v>44518.916504629633</v>
      </c>
      <c r="C2157">
        <f t="shared" si="33"/>
        <v>35.94305555569008</v>
      </c>
      <c r="D2157">
        <v>947</v>
      </c>
      <c r="E2157">
        <v>0</v>
      </c>
      <c r="F2157">
        <v>0</v>
      </c>
      <c r="G2157">
        <v>0</v>
      </c>
      <c r="H2157">
        <v>0.50129999999999997</v>
      </c>
      <c r="I2157">
        <v>1</v>
      </c>
      <c r="J2157">
        <v>0.50129999999999997</v>
      </c>
      <c r="K2157">
        <v>0.49995000000000001</v>
      </c>
      <c r="L2157">
        <v>33.33</v>
      </c>
      <c r="M2157">
        <v>0</v>
      </c>
      <c r="N2157">
        <v>0</v>
      </c>
      <c r="O2157">
        <v>32.909999999999997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2.15</v>
      </c>
      <c r="AC2157">
        <v>36.9</v>
      </c>
      <c r="AD2157">
        <v>37.17</v>
      </c>
      <c r="AE2157">
        <v>2</v>
      </c>
      <c r="AF2157">
        <v>4.47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9841</v>
      </c>
      <c r="AS2157">
        <v>1</v>
      </c>
      <c r="AT2157">
        <v>7</v>
      </c>
      <c r="AU2157">
        <v>100</v>
      </c>
      <c r="AV2157">
        <v>7.3</v>
      </c>
      <c r="AW2157">
        <v>-2.0000000000042201E-4</v>
      </c>
      <c r="AX2157">
        <v>20</v>
      </c>
      <c r="AY2157">
        <v>35</v>
      </c>
      <c r="AZ2157">
        <v>1</v>
      </c>
      <c r="BA2157">
        <v>78.430000000000007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700</v>
      </c>
      <c r="BN2157">
        <v>35</v>
      </c>
      <c r="BO2157">
        <v>2</v>
      </c>
      <c r="BP2157">
        <v>700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281</v>
      </c>
      <c r="CD2157">
        <v>0</v>
      </c>
      <c r="CE2157">
        <v>0</v>
      </c>
      <c r="CF2157">
        <v>37.005000000000003</v>
      </c>
      <c r="CG2157">
        <v>37.005000000000003</v>
      </c>
      <c r="CH2157">
        <v>1</v>
      </c>
      <c r="CI2157">
        <v>24.78</v>
      </c>
      <c r="CJ2157">
        <v>0</v>
      </c>
      <c r="CK2157">
        <v>0.5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25">
      <c r="A2158" t="s">
        <v>62</v>
      </c>
      <c r="B2158" s="1">
        <v>44518.917199074072</v>
      </c>
      <c r="C2158">
        <f t="shared" si="33"/>
        <v>35.959722222236451</v>
      </c>
      <c r="D2158">
        <v>947</v>
      </c>
      <c r="E2158">
        <v>0</v>
      </c>
      <c r="F2158">
        <v>0</v>
      </c>
      <c r="G2158">
        <v>0</v>
      </c>
      <c r="H2158">
        <v>0.50114999999999998</v>
      </c>
      <c r="I2158">
        <v>1</v>
      </c>
      <c r="J2158">
        <v>0.50114999999999998</v>
      </c>
      <c r="K2158">
        <v>0.49995000000000001</v>
      </c>
      <c r="L2158">
        <v>33.33</v>
      </c>
      <c r="M2158">
        <v>0</v>
      </c>
      <c r="N2158">
        <v>0</v>
      </c>
      <c r="O2158">
        <v>32.909999999999997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2.15</v>
      </c>
      <c r="AC2158">
        <v>36.9</v>
      </c>
      <c r="AD2158">
        <v>37.17</v>
      </c>
      <c r="AE2158">
        <v>2</v>
      </c>
      <c r="AF2158">
        <v>4.47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9841</v>
      </c>
      <c r="AS2158">
        <v>1</v>
      </c>
      <c r="AT2158">
        <v>7</v>
      </c>
      <c r="AU2158">
        <v>100</v>
      </c>
      <c r="AV2158">
        <v>7.3</v>
      </c>
      <c r="AW2158">
        <v>-2.0000000000042201E-4</v>
      </c>
      <c r="AX2158">
        <v>20</v>
      </c>
      <c r="AY2158">
        <v>35</v>
      </c>
      <c r="AZ2158">
        <v>1</v>
      </c>
      <c r="BA2158">
        <v>78.53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700</v>
      </c>
      <c r="BN2158">
        <v>35</v>
      </c>
      <c r="BO2158">
        <v>2</v>
      </c>
      <c r="BP2158">
        <v>700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281</v>
      </c>
      <c r="CD2158">
        <v>0</v>
      </c>
      <c r="CE2158">
        <v>0</v>
      </c>
      <c r="CF2158">
        <v>37.005000000000003</v>
      </c>
      <c r="CG2158">
        <v>37.005000000000003</v>
      </c>
      <c r="CH2158">
        <v>1</v>
      </c>
      <c r="CI2158">
        <v>24.78</v>
      </c>
      <c r="CJ2158">
        <v>0</v>
      </c>
      <c r="CK2158">
        <v>0.5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 x14ac:dyDescent="0.25">
      <c r="A2159" t="s">
        <v>62</v>
      </c>
      <c r="B2159" s="1">
        <v>44518.917905092596</v>
      </c>
      <c r="C2159">
        <f t="shared" si="33"/>
        <v>35.976666666800156</v>
      </c>
      <c r="D2159">
        <v>947</v>
      </c>
      <c r="E2159">
        <v>0</v>
      </c>
      <c r="F2159">
        <v>0</v>
      </c>
      <c r="G2159">
        <v>0</v>
      </c>
      <c r="H2159">
        <v>0.50114999999999998</v>
      </c>
      <c r="I2159">
        <v>1</v>
      </c>
      <c r="J2159">
        <v>0.50114999999999998</v>
      </c>
      <c r="K2159">
        <v>0.49995000000000001</v>
      </c>
      <c r="L2159">
        <v>33.33</v>
      </c>
      <c r="M2159">
        <v>0</v>
      </c>
      <c r="N2159">
        <v>0</v>
      </c>
      <c r="O2159">
        <v>32.909999999999997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2.15</v>
      </c>
      <c r="AC2159">
        <v>36.9</v>
      </c>
      <c r="AD2159">
        <v>37.185000000000002</v>
      </c>
      <c r="AE2159">
        <v>2</v>
      </c>
      <c r="AF2159">
        <v>4.6500000000000004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9841</v>
      </c>
      <c r="AS2159">
        <v>1</v>
      </c>
      <c r="AT2159">
        <v>7</v>
      </c>
      <c r="AU2159">
        <v>100</v>
      </c>
      <c r="AV2159">
        <v>7.3</v>
      </c>
      <c r="AW2159">
        <v>-2.0000000000042201E-4</v>
      </c>
      <c r="AX2159">
        <v>20</v>
      </c>
      <c r="AY2159">
        <v>35</v>
      </c>
      <c r="AZ2159">
        <v>1</v>
      </c>
      <c r="BA2159">
        <v>78.33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700</v>
      </c>
      <c r="BN2159">
        <v>35</v>
      </c>
      <c r="BO2159">
        <v>2</v>
      </c>
      <c r="BP2159">
        <v>700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281</v>
      </c>
      <c r="CD2159">
        <v>0</v>
      </c>
      <c r="CE2159">
        <v>0</v>
      </c>
      <c r="CF2159">
        <v>37.005000000000003</v>
      </c>
      <c r="CG2159">
        <v>37.005000000000003</v>
      </c>
      <c r="CH2159">
        <v>1</v>
      </c>
      <c r="CI2159">
        <v>24.79</v>
      </c>
      <c r="CJ2159">
        <v>0</v>
      </c>
      <c r="CK2159">
        <v>0.5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25">
      <c r="A2160" t="s">
        <v>62</v>
      </c>
      <c r="B2160" s="1">
        <v>44518.918599537035</v>
      </c>
      <c r="C2160">
        <f t="shared" si="33"/>
        <v>35.993333333346527</v>
      </c>
      <c r="D2160">
        <v>947</v>
      </c>
      <c r="E2160">
        <v>0</v>
      </c>
      <c r="F2160">
        <v>0</v>
      </c>
      <c r="G2160">
        <v>0</v>
      </c>
      <c r="H2160">
        <v>0.50129999999999997</v>
      </c>
      <c r="I2160">
        <v>1</v>
      </c>
      <c r="J2160">
        <v>0.50129999999999997</v>
      </c>
      <c r="K2160">
        <v>0.49995000000000001</v>
      </c>
      <c r="L2160">
        <v>33.33</v>
      </c>
      <c r="M2160">
        <v>0</v>
      </c>
      <c r="N2160">
        <v>0</v>
      </c>
      <c r="O2160">
        <v>32.909999999999997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2.15</v>
      </c>
      <c r="AC2160">
        <v>37.005000000000003</v>
      </c>
      <c r="AD2160">
        <v>37.185000000000002</v>
      </c>
      <c r="AE2160">
        <v>2</v>
      </c>
      <c r="AF2160">
        <v>2.98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9841</v>
      </c>
      <c r="AS2160">
        <v>1</v>
      </c>
      <c r="AT2160">
        <v>7</v>
      </c>
      <c r="AU2160">
        <v>100</v>
      </c>
      <c r="AV2160">
        <v>7.3</v>
      </c>
      <c r="AW2160">
        <v>-2.0000000000042201E-4</v>
      </c>
      <c r="AX2160">
        <v>20</v>
      </c>
      <c r="AY2160">
        <v>35</v>
      </c>
      <c r="AZ2160">
        <v>1</v>
      </c>
      <c r="BA2160">
        <v>78.63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700</v>
      </c>
      <c r="BN2160">
        <v>35</v>
      </c>
      <c r="BO2160">
        <v>2</v>
      </c>
      <c r="BP2160">
        <v>700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281</v>
      </c>
      <c r="CD2160">
        <v>0</v>
      </c>
      <c r="CE2160">
        <v>0</v>
      </c>
      <c r="CF2160">
        <v>37.005000000000003</v>
      </c>
      <c r="CG2160">
        <v>37.005000000000003</v>
      </c>
      <c r="CH2160">
        <v>1</v>
      </c>
      <c r="CI2160">
        <v>24.79</v>
      </c>
      <c r="CJ2160">
        <v>0</v>
      </c>
      <c r="CK2160">
        <v>0.5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 x14ac:dyDescent="0.25">
      <c r="A2161" t="s">
        <v>62</v>
      </c>
      <c r="B2161" s="1">
        <v>44518.919293981482</v>
      </c>
      <c r="C2161">
        <f t="shared" si="33"/>
        <v>36.010000000067521</v>
      </c>
      <c r="D2161">
        <v>947</v>
      </c>
      <c r="E2161">
        <v>0</v>
      </c>
      <c r="F2161">
        <v>0</v>
      </c>
      <c r="G2161">
        <v>0</v>
      </c>
      <c r="H2161">
        <v>0.50129999999999997</v>
      </c>
      <c r="I2161">
        <v>1</v>
      </c>
      <c r="J2161">
        <v>0.50129999999999997</v>
      </c>
      <c r="K2161">
        <v>0.49995000000000001</v>
      </c>
      <c r="L2161">
        <v>33.33</v>
      </c>
      <c r="M2161">
        <v>0</v>
      </c>
      <c r="N2161">
        <v>0</v>
      </c>
      <c r="O2161">
        <v>32.909999999999997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2.15</v>
      </c>
      <c r="AC2161">
        <v>36.9</v>
      </c>
      <c r="AD2161">
        <v>37.185000000000002</v>
      </c>
      <c r="AE2161">
        <v>2</v>
      </c>
      <c r="AF2161">
        <v>4.6500000000000004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9841</v>
      </c>
      <c r="AS2161">
        <v>1</v>
      </c>
      <c r="AT2161">
        <v>7</v>
      </c>
      <c r="AU2161">
        <v>100</v>
      </c>
      <c r="AV2161">
        <v>7.3</v>
      </c>
      <c r="AW2161">
        <v>-2.0000000000042201E-4</v>
      </c>
      <c r="AX2161">
        <v>20</v>
      </c>
      <c r="AY2161">
        <v>35</v>
      </c>
      <c r="AZ2161">
        <v>1</v>
      </c>
      <c r="BA2161">
        <v>78.73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700</v>
      </c>
      <c r="BN2161">
        <v>35</v>
      </c>
      <c r="BO2161">
        <v>2</v>
      </c>
      <c r="BP2161">
        <v>700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281</v>
      </c>
      <c r="CD2161">
        <v>0</v>
      </c>
      <c r="CE2161">
        <v>0</v>
      </c>
      <c r="CF2161">
        <v>37.005000000000003</v>
      </c>
      <c r="CG2161">
        <v>37.005000000000003</v>
      </c>
      <c r="CH2161">
        <v>1</v>
      </c>
      <c r="CI2161">
        <v>24.79</v>
      </c>
      <c r="CJ2161">
        <v>0</v>
      </c>
      <c r="CK2161">
        <v>0.5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 x14ac:dyDescent="0.25">
      <c r="A2162" t="s">
        <v>62</v>
      </c>
      <c r="B2162" s="1">
        <v>44518.919988425929</v>
      </c>
      <c r="C2162">
        <f t="shared" si="33"/>
        <v>36.026666666788515</v>
      </c>
      <c r="D2162">
        <v>947</v>
      </c>
      <c r="E2162">
        <v>0</v>
      </c>
      <c r="F2162">
        <v>0</v>
      </c>
      <c r="G2162">
        <v>0</v>
      </c>
      <c r="H2162">
        <v>0.50160000000000005</v>
      </c>
      <c r="I2162">
        <v>1</v>
      </c>
      <c r="J2162">
        <v>0.50160000000000005</v>
      </c>
      <c r="K2162">
        <v>0.49995000000000001</v>
      </c>
      <c r="L2162">
        <v>33.33</v>
      </c>
      <c r="M2162">
        <v>0</v>
      </c>
      <c r="N2162">
        <v>0</v>
      </c>
      <c r="O2162">
        <v>32.909999999999997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2.15</v>
      </c>
      <c r="AC2162">
        <v>36.9</v>
      </c>
      <c r="AD2162">
        <v>37.185000000000002</v>
      </c>
      <c r="AE2162">
        <v>2</v>
      </c>
      <c r="AF2162">
        <v>4.6500000000000004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9841</v>
      </c>
      <c r="AS2162">
        <v>1</v>
      </c>
      <c r="AT2162">
        <v>7</v>
      </c>
      <c r="AU2162">
        <v>100</v>
      </c>
      <c r="AV2162">
        <v>7.3</v>
      </c>
      <c r="AW2162">
        <v>-2.0000000000042201E-4</v>
      </c>
      <c r="AX2162">
        <v>20</v>
      </c>
      <c r="AY2162">
        <v>35</v>
      </c>
      <c r="AZ2162">
        <v>1</v>
      </c>
      <c r="BA2162">
        <v>78.73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700</v>
      </c>
      <c r="BN2162">
        <v>35</v>
      </c>
      <c r="BO2162">
        <v>2</v>
      </c>
      <c r="BP2162">
        <v>700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281</v>
      </c>
      <c r="CD2162">
        <v>0</v>
      </c>
      <c r="CE2162">
        <v>0</v>
      </c>
      <c r="CF2162">
        <v>37.005000000000003</v>
      </c>
      <c r="CG2162">
        <v>37.005000000000003</v>
      </c>
      <c r="CH2162">
        <v>1</v>
      </c>
      <c r="CI2162">
        <v>24.79</v>
      </c>
      <c r="CJ2162">
        <v>0</v>
      </c>
      <c r="CK2162">
        <v>0.5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 t="s">
        <v>62</v>
      </c>
      <c r="B2163" s="1">
        <v>44518.920682870368</v>
      </c>
      <c r="C2163">
        <f t="shared" si="33"/>
        <v>36.043333333334886</v>
      </c>
      <c r="D2163">
        <v>947</v>
      </c>
      <c r="E2163">
        <v>0</v>
      </c>
      <c r="F2163">
        <v>0</v>
      </c>
      <c r="G2163">
        <v>0</v>
      </c>
      <c r="H2163">
        <v>0.50114999999999998</v>
      </c>
      <c r="I2163">
        <v>1</v>
      </c>
      <c r="J2163">
        <v>0.50114999999999998</v>
      </c>
      <c r="K2163">
        <v>0.49995000000000001</v>
      </c>
      <c r="L2163">
        <v>33.33</v>
      </c>
      <c r="M2163">
        <v>0</v>
      </c>
      <c r="N2163">
        <v>0</v>
      </c>
      <c r="O2163">
        <v>32.909999999999997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2.15</v>
      </c>
      <c r="AC2163">
        <v>36.9</v>
      </c>
      <c r="AD2163">
        <v>37.185000000000002</v>
      </c>
      <c r="AE2163">
        <v>2</v>
      </c>
      <c r="AF2163">
        <v>4.6500000000000004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9841</v>
      </c>
      <c r="AS2163">
        <v>1</v>
      </c>
      <c r="AT2163">
        <v>7</v>
      </c>
      <c r="AU2163">
        <v>100</v>
      </c>
      <c r="AV2163">
        <v>7.3010000000000002</v>
      </c>
      <c r="AW2163">
        <v>-2.0000000000042201E-4</v>
      </c>
      <c r="AX2163">
        <v>20</v>
      </c>
      <c r="AY2163">
        <v>35</v>
      </c>
      <c r="AZ2163">
        <v>1</v>
      </c>
      <c r="BA2163">
        <v>78.760000000000005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700</v>
      </c>
      <c r="BN2163">
        <v>35</v>
      </c>
      <c r="BO2163">
        <v>2</v>
      </c>
      <c r="BP2163">
        <v>700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281</v>
      </c>
      <c r="CD2163">
        <v>0</v>
      </c>
      <c r="CE2163">
        <v>0</v>
      </c>
      <c r="CF2163">
        <v>37.005000000000003</v>
      </c>
      <c r="CG2163">
        <v>37.005000000000003</v>
      </c>
      <c r="CH2163">
        <v>1</v>
      </c>
      <c r="CI2163">
        <v>24.79</v>
      </c>
      <c r="CJ2163">
        <v>0</v>
      </c>
      <c r="CK2163">
        <v>0.5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25">
      <c r="A2164" t="s">
        <v>62</v>
      </c>
      <c r="B2164" s="1">
        <v>44518.921377314815</v>
      </c>
      <c r="C2164">
        <f t="shared" si="33"/>
        <v>36.060000000055879</v>
      </c>
      <c r="D2164">
        <v>947</v>
      </c>
      <c r="E2164">
        <v>0</v>
      </c>
      <c r="F2164">
        <v>0</v>
      </c>
      <c r="G2164">
        <v>0</v>
      </c>
      <c r="H2164">
        <v>0.50085000000000002</v>
      </c>
      <c r="I2164">
        <v>1</v>
      </c>
      <c r="J2164">
        <v>0.50085000000000002</v>
      </c>
      <c r="K2164">
        <v>0.49995000000000001</v>
      </c>
      <c r="L2164">
        <v>33.33</v>
      </c>
      <c r="M2164">
        <v>0</v>
      </c>
      <c r="N2164">
        <v>0</v>
      </c>
      <c r="O2164">
        <v>32.909999999999997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2.15</v>
      </c>
      <c r="AC2164">
        <v>36.9</v>
      </c>
      <c r="AD2164">
        <v>37.185000000000002</v>
      </c>
      <c r="AE2164">
        <v>2</v>
      </c>
      <c r="AF2164">
        <v>4.6500000000000004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9841</v>
      </c>
      <c r="AS2164">
        <v>1</v>
      </c>
      <c r="AT2164">
        <v>7</v>
      </c>
      <c r="AU2164">
        <v>100</v>
      </c>
      <c r="AV2164">
        <v>7.3019999999999996</v>
      </c>
      <c r="AW2164">
        <v>-2.0000000000042201E-4</v>
      </c>
      <c r="AX2164">
        <v>20</v>
      </c>
      <c r="AY2164">
        <v>35</v>
      </c>
      <c r="AZ2164">
        <v>1</v>
      </c>
      <c r="BA2164">
        <v>78.91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700</v>
      </c>
      <c r="BN2164">
        <v>35</v>
      </c>
      <c r="BO2164">
        <v>2</v>
      </c>
      <c r="BP2164">
        <v>700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281</v>
      </c>
      <c r="CD2164">
        <v>0</v>
      </c>
      <c r="CE2164">
        <v>0</v>
      </c>
      <c r="CF2164">
        <v>37.005000000000003</v>
      </c>
      <c r="CG2164">
        <v>37.005000000000003</v>
      </c>
      <c r="CH2164">
        <v>1</v>
      </c>
      <c r="CI2164">
        <v>24.79</v>
      </c>
      <c r="CJ2164">
        <v>0</v>
      </c>
      <c r="CK2164">
        <v>0.5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x14ac:dyDescent="0.25">
      <c r="A2165" t="s">
        <v>62</v>
      </c>
      <c r="B2165" s="1">
        <v>44518.922071759262</v>
      </c>
      <c r="C2165">
        <f t="shared" si="33"/>
        <v>36.076666666776873</v>
      </c>
      <c r="D2165">
        <v>947</v>
      </c>
      <c r="E2165">
        <v>0</v>
      </c>
      <c r="F2165">
        <v>0</v>
      </c>
      <c r="G2165">
        <v>0</v>
      </c>
      <c r="H2165">
        <v>0.50129999999999997</v>
      </c>
      <c r="I2165">
        <v>1</v>
      </c>
      <c r="J2165">
        <v>0.50129999999999997</v>
      </c>
      <c r="K2165">
        <v>0.49995000000000001</v>
      </c>
      <c r="L2165">
        <v>33.33</v>
      </c>
      <c r="M2165">
        <v>0</v>
      </c>
      <c r="N2165">
        <v>0</v>
      </c>
      <c r="O2165">
        <v>32.909999999999997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2.15</v>
      </c>
      <c r="AC2165">
        <v>36.9</v>
      </c>
      <c r="AD2165">
        <v>37.185000000000002</v>
      </c>
      <c r="AE2165">
        <v>2</v>
      </c>
      <c r="AF2165">
        <v>4.6500000000000004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9841</v>
      </c>
      <c r="AS2165">
        <v>1</v>
      </c>
      <c r="AT2165">
        <v>7</v>
      </c>
      <c r="AU2165">
        <v>100</v>
      </c>
      <c r="AV2165">
        <v>7.3019999999999996</v>
      </c>
      <c r="AW2165">
        <v>-2.0000000000042201E-4</v>
      </c>
      <c r="AX2165">
        <v>20</v>
      </c>
      <c r="AY2165">
        <v>35</v>
      </c>
      <c r="AZ2165">
        <v>1</v>
      </c>
      <c r="BA2165">
        <v>79.040000000000006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700</v>
      </c>
      <c r="BN2165">
        <v>35</v>
      </c>
      <c r="BO2165">
        <v>2</v>
      </c>
      <c r="BP2165">
        <v>700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281</v>
      </c>
      <c r="CD2165">
        <v>0</v>
      </c>
      <c r="CE2165">
        <v>0</v>
      </c>
      <c r="CF2165">
        <v>37.005000000000003</v>
      </c>
      <c r="CG2165">
        <v>37.005000000000003</v>
      </c>
      <c r="CH2165">
        <v>1</v>
      </c>
      <c r="CI2165">
        <v>24.79</v>
      </c>
      <c r="CJ2165">
        <v>0</v>
      </c>
      <c r="CK2165">
        <v>0.5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x14ac:dyDescent="0.25">
      <c r="A2166" t="s">
        <v>62</v>
      </c>
      <c r="B2166" s="1">
        <v>44518.922766203701</v>
      </c>
      <c r="C2166">
        <f t="shared" si="33"/>
        <v>36.093333333323244</v>
      </c>
      <c r="D2166">
        <v>947</v>
      </c>
      <c r="E2166">
        <v>0</v>
      </c>
      <c r="F2166">
        <v>0</v>
      </c>
      <c r="G2166">
        <v>0</v>
      </c>
      <c r="H2166">
        <v>0.50129999999999997</v>
      </c>
      <c r="I2166">
        <v>1</v>
      </c>
      <c r="J2166">
        <v>0.50129999999999997</v>
      </c>
      <c r="K2166">
        <v>0.49995000000000001</v>
      </c>
      <c r="L2166">
        <v>33.33</v>
      </c>
      <c r="M2166">
        <v>0</v>
      </c>
      <c r="N2166">
        <v>0</v>
      </c>
      <c r="O2166">
        <v>32.909999999999997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2.15</v>
      </c>
      <c r="AC2166">
        <v>36.9</v>
      </c>
      <c r="AD2166">
        <v>37.185000000000002</v>
      </c>
      <c r="AE2166">
        <v>2</v>
      </c>
      <c r="AF2166">
        <v>4.6500000000000004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9841</v>
      </c>
      <c r="AS2166">
        <v>1</v>
      </c>
      <c r="AT2166">
        <v>7</v>
      </c>
      <c r="AU2166">
        <v>100</v>
      </c>
      <c r="AV2166">
        <v>7.3019999999999996</v>
      </c>
      <c r="AW2166">
        <v>-2.0000000000042201E-4</v>
      </c>
      <c r="AX2166">
        <v>20</v>
      </c>
      <c r="AY2166">
        <v>35</v>
      </c>
      <c r="AZ2166">
        <v>1</v>
      </c>
      <c r="BA2166">
        <v>79.040000000000006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700</v>
      </c>
      <c r="BN2166">
        <v>35</v>
      </c>
      <c r="BO2166">
        <v>2</v>
      </c>
      <c r="BP2166">
        <v>700</v>
      </c>
      <c r="BQ2166">
        <v>0</v>
      </c>
      <c r="BR2166">
        <v>0</v>
      </c>
      <c r="BS2166">
        <v>1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281</v>
      </c>
      <c r="CD2166">
        <v>0</v>
      </c>
      <c r="CE2166">
        <v>0</v>
      </c>
      <c r="CF2166">
        <v>37.005000000000003</v>
      </c>
      <c r="CG2166">
        <v>37.005000000000003</v>
      </c>
      <c r="CH2166">
        <v>1</v>
      </c>
      <c r="CI2166">
        <v>24.79</v>
      </c>
      <c r="CJ2166">
        <v>0</v>
      </c>
      <c r="CK2166">
        <v>0.5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25">
      <c r="A2167" t="s">
        <v>62</v>
      </c>
      <c r="B2167" s="1">
        <v>44518.923460648148</v>
      </c>
      <c r="C2167">
        <f t="shared" si="33"/>
        <v>36.110000000044238</v>
      </c>
      <c r="D2167">
        <v>947</v>
      </c>
      <c r="E2167">
        <v>0</v>
      </c>
      <c r="F2167">
        <v>0</v>
      </c>
      <c r="G2167">
        <v>0</v>
      </c>
      <c r="H2167">
        <v>0.50129999999999997</v>
      </c>
      <c r="I2167">
        <v>1</v>
      </c>
      <c r="J2167">
        <v>0.50129999999999997</v>
      </c>
      <c r="K2167">
        <v>0.49995000000000001</v>
      </c>
      <c r="L2167">
        <v>33.33</v>
      </c>
      <c r="M2167">
        <v>0</v>
      </c>
      <c r="N2167">
        <v>0</v>
      </c>
      <c r="O2167">
        <v>32.909999999999997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2.15</v>
      </c>
      <c r="AC2167">
        <v>36.9</v>
      </c>
      <c r="AD2167">
        <v>37.185000000000002</v>
      </c>
      <c r="AE2167">
        <v>2</v>
      </c>
      <c r="AF2167">
        <v>4.6500000000000004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9841</v>
      </c>
      <c r="AS2167">
        <v>1</v>
      </c>
      <c r="AT2167">
        <v>7</v>
      </c>
      <c r="AU2167">
        <v>100</v>
      </c>
      <c r="AV2167">
        <v>7.3019999999999996</v>
      </c>
      <c r="AW2167">
        <v>-2.0000000000042201E-4</v>
      </c>
      <c r="AX2167">
        <v>20</v>
      </c>
      <c r="AY2167">
        <v>35</v>
      </c>
      <c r="AZ2167">
        <v>1</v>
      </c>
      <c r="BA2167">
        <v>79.040000000000006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700</v>
      </c>
      <c r="BN2167">
        <v>35</v>
      </c>
      <c r="BO2167">
        <v>2</v>
      </c>
      <c r="BP2167">
        <v>700</v>
      </c>
      <c r="BQ2167">
        <v>0</v>
      </c>
      <c r="BR2167">
        <v>0</v>
      </c>
      <c r="BS2167">
        <v>1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281</v>
      </c>
      <c r="CD2167">
        <v>0</v>
      </c>
      <c r="CE2167">
        <v>0</v>
      </c>
      <c r="CF2167">
        <v>37.005000000000003</v>
      </c>
      <c r="CG2167">
        <v>37.005000000000003</v>
      </c>
      <c r="CH2167">
        <v>1</v>
      </c>
      <c r="CI2167">
        <v>24.79</v>
      </c>
      <c r="CJ2167">
        <v>0</v>
      </c>
      <c r="CK2167">
        <v>0.5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25">
      <c r="A2168" t="s">
        <v>62</v>
      </c>
      <c r="B2168" s="1">
        <v>44518.924166666664</v>
      </c>
      <c r="C2168">
        <f t="shared" si="33"/>
        <v>36.12694444443332</v>
      </c>
      <c r="D2168">
        <v>947</v>
      </c>
      <c r="E2168">
        <v>0</v>
      </c>
      <c r="F2168">
        <v>0</v>
      </c>
      <c r="G2168">
        <v>0</v>
      </c>
      <c r="H2168">
        <v>0.50114999999999998</v>
      </c>
      <c r="I2168">
        <v>1</v>
      </c>
      <c r="J2168">
        <v>0.50114999999999998</v>
      </c>
      <c r="K2168">
        <v>0.49995000000000001</v>
      </c>
      <c r="L2168">
        <v>33.33</v>
      </c>
      <c r="M2168">
        <v>0</v>
      </c>
      <c r="N2168">
        <v>0</v>
      </c>
      <c r="O2168">
        <v>32.909999999999997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2.15</v>
      </c>
      <c r="AC2168">
        <v>36.9</v>
      </c>
      <c r="AD2168">
        <v>37.185000000000002</v>
      </c>
      <c r="AE2168">
        <v>2</v>
      </c>
      <c r="AF2168">
        <v>4.6500000000000004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9841</v>
      </c>
      <c r="AS2168">
        <v>1</v>
      </c>
      <c r="AT2168">
        <v>7</v>
      </c>
      <c r="AU2168">
        <v>100</v>
      </c>
      <c r="AV2168">
        <v>7.3019999999999996</v>
      </c>
      <c r="AW2168">
        <v>-2.0000000000042201E-4</v>
      </c>
      <c r="AX2168">
        <v>20</v>
      </c>
      <c r="AY2168">
        <v>35</v>
      </c>
      <c r="AZ2168">
        <v>1</v>
      </c>
      <c r="BA2168">
        <v>79.14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700</v>
      </c>
      <c r="BN2168">
        <v>35</v>
      </c>
      <c r="BO2168">
        <v>2</v>
      </c>
      <c r="BP2168">
        <v>700</v>
      </c>
      <c r="BQ2168">
        <v>0</v>
      </c>
      <c r="BR2168">
        <v>0</v>
      </c>
      <c r="BS2168">
        <v>1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281</v>
      </c>
      <c r="CD2168">
        <v>0</v>
      </c>
      <c r="CE2168">
        <v>0</v>
      </c>
      <c r="CF2168">
        <v>37.005000000000003</v>
      </c>
      <c r="CG2168">
        <v>37.005000000000003</v>
      </c>
      <c r="CH2168">
        <v>1</v>
      </c>
      <c r="CI2168">
        <v>24.79</v>
      </c>
      <c r="CJ2168">
        <v>0</v>
      </c>
      <c r="CK2168">
        <v>0.5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 x14ac:dyDescent="0.25">
      <c r="A2169" t="s">
        <v>62</v>
      </c>
      <c r="B2169" s="1">
        <v>44518.924861111111</v>
      </c>
      <c r="C2169">
        <f t="shared" si="33"/>
        <v>36.143611111154314</v>
      </c>
      <c r="D2169">
        <v>947</v>
      </c>
      <c r="E2169">
        <v>0</v>
      </c>
      <c r="F2169">
        <v>0</v>
      </c>
      <c r="G2169">
        <v>0</v>
      </c>
      <c r="H2169">
        <v>0.501</v>
      </c>
      <c r="I2169">
        <v>1</v>
      </c>
      <c r="J2169">
        <v>0.501</v>
      </c>
      <c r="K2169">
        <v>0.49995000000000001</v>
      </c>
      <c r="L2169">
        <v>33.33</v>
      </c>
      <c r="M2169">
        <v>0</v>
      </c>
      <c r="N2169">
        <v>0</v>
      </c>
      <c r="O2169">
        <v>32.909999999999997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2.15</v>
      </c>
      <c r="AC2169">
        <v>36.9</v>
      </c>
      <c r="AD2169">
        <v>37.185000000000002</v>
      </c>
      <c r="AE2169">
        <v>2</v>
      </c>
      <c r="AF2169">
        <v>4.6500000000000004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9841</v>
      </c>
      <c r="AS2169">
        <v>1</v>
      </c>
      <c r="AT2169">
        <v>7</v>
      </c>
      <c r="AU2169">
        <v>100</v>
      </c>
      <c r="AV2169">
        <v>7.3019999999999996</v>
      </c>
      <c r="AW2169">
        <v>-2.0000000000042201E-4</v>
      </c>
      <c r="AX2169">
        <v>20</v>
      </c>
      <c r="AY2169">
        <v>35</v>
      </c>
      <c r="AZ2169">
        <v>1</v>
      </c>
      <c r="BA2169">
        <v>79.239999999999995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700</v>
      </c>
      <c r="BN2169">
        <v>35</v>
      </c>
      <c r="BO2169">
        <v>2</v>
      </c>
      <c r="BP2169">
        <v>700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281</v>
      </c>
      <c r="CD2169">
        <v>0</v>
      </c>
      <c r="CE2169">
        <v>0</v>
      </c>
      <c r="CF2169">
        <v>37.005000000000003</v>
      </c>
      <c r="CG2169">
        <v>37.005000000000003</v>
      </c>
      <c r="CH2169">
        <v>1</v>
      </c>
      <c r="CI2169">
        <v>24.79</v>
      </c>
      <c r="CJ2169">
        <v>0</v>
      </c>
      <c r="CK2169">
        <v>0.5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25">
      <c r="A2170" t="s">
        <v>62</v>
      </c>
      <c r="B2170" s="1">
        <v>44518.925555555557</v>
      </c>
      <c r="C2170">
        <f t="shared" si="33"/>
        <v>36.160277777875308</v>
      </c>
      <c r="D2170">
        <v>947</v>
      </c>
      <c r="E2170">
        <v>0</v>
      </c>
      <c r="F2170">
        <v>0</v>
      </c>
      <c r="G2170">
        <v>0</v>
      </c>
      <c r="H2170">
        <v>0.50114999999999998</v>
      </c>
      <c r="I2170">
        <v>1</v>
      </c>
      <c r="J2170">
        <v>0.50114999999999998</v>
      </c>
      <c r="K2170">
        <v>0.49995000000000001</v>
      </c>
      <c r="L2170">
        <v>33.33</v>
      </c>
      <c r="M2170">
        <v>0</v>
      </c>
      <c r="N2170">
        <v>0</v>
      </c>
      <c r="O2170">
        <v>32.909999999999997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2.15</v>
      </c>
      <c r="AC2170">
        <v>36.9</v>
      </c>
      <c r="AD2170">
        <v>37.185000000000002</v>
      </c>
      <c r="AE2170">
        <v>2</v>
      </c>
      <c r="AF2170">
        <v>4.6500000000000004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9841</v>
      </c>
      <c r="AS2170">
        <v>1</v>
      </c>
      <c r="AT2170">
        <v>7</v>
      </c>
      <c r="AU2170">
        <v>100</v>
      </c>
      <c r="AV2170">
        <v>7.3019999999999996</v>
      </c>
      <c r="AW2170">
        <v>-2.0000000000042201E-4</v>
      </c>
      <c r="AX2170">
        <v>20</v>
      </c>
      <c r="AY2170">
        <v>35</v>
      </c>
      <c r="AZ2170">
        <v>1</v>
      </c>
      <c r="BA2170">
        <v>79.239999999999995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700</v>
      </c>
      <c r="BN2170">
        <v>35</v>
      </c>
      <c r="BO2170">
        <v>2</v>
      </c>
      <c r="BP2170">
        <v>700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281</v>
      </c>
      <c r="CD2170">
        <v>0</v>
      </c>
      <c r="CE2170">
        <v>0</v>
      </c>
      <c r="CF2170">
        <v>37.005000000000003</v>
      </c>
      <c r="CG2170">
        <v>37.005000000000003</v>
      </c>
      <c r="CH2170">
        <v>1</v>
      </c>
      <c r="CI2170">
        <v>24.79</v>
      </c>
      <c r="CJ2170">
        <v>0</v>
      </c>
      <c r="CK2170">
        <v>0.5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 x14ac:dyDescent="0.25">
      <c r="A2171" t="s">
        <v>62</v>
      </c>
      <c r="B2171" s="1">
        <v>44518.926249999997</v>
      </c>
      <c r="C2171">
        <f t="shared" si="33"/>
        <v>36.176944444421679</v>
      </c>
      <c r="D2171">
        <v>947</v>
      </c>
      <c r="E2171">
        <v>0</v>
      </c>
      <c r="F2171">
        <v>0</v>
      </c>
      <c r="G2171">
        <v>0</v>
      </c>
      <c r="H2171">
        <v>0.50085000000000002</v>
      </c>
      <c r="I2171">
        <v>1</v>
      </c>
      <c r="J2171">
        <v>0.50085000000000002</v>
      </c>
      <c r="K2171">
        <v>0.49995000000000001</v>
      </c>
      <c r="L2171">
        <v>33.33</v>
      </c>
      <c r="M2171">
        <v>0</v>
      </c>
      <c r="N2171">
        <v>0</v>
      </c>
      <c r="O2171">
        <v>32.909999999999997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2.15</v>
      </c>
      <c r="AC2171">
        <v>36.9</v>
      </c>
      <c r="AD2171">
        <v>37.185000000000002</v>
      </c>
      <c r="AE2171">
        <v>2</v>
      </c>
      <c r="AF2171">
        <v>4.6500000000000004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9841</v>
      </c>
      <c r="AS2171">
        <v>1</v>
      </c>
      <c r="AT2171">
        <v>7</v>
      </c>
      <c r="AU2171">
        <v>100</v>
      </c>
      <c r="AV2171">
        <v>7.3019999999999996</v>
      </c>
      <c r="AW2171">
        <v>-2.0000000000042201E-4</v>
      </c>
      <c r="AX2171">
        <v>20</v>
      </c>
      <c r="AY2171">
        <v>35</v>
      </c>
      <c r="AZ2171">
        <v>1</v>
      </c>
      <c r="BA2171">
        <v>79.239999999999995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700</v>
      </c>
      <c r="BN2171">
        <v>35</v>
      </c>
      <c r="BO2171">
        <v>2</v>
      </c>
      <c r="BP2171">
        <v>700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281</v>
      </c>
      <c r="CD2171">
        <v>0</v>
      </c>
      <c r="CE2171">
        <v>0</v>
      </c>
      <c r="CF2171">
        <v>37.005000000000003</v>
      </c>
      <c r="CG2171">
        <v>37.005000000000003</v>
      </c>
      <c r="CH2171">
        <v>1</v>
      </c>
      <c r="CI2171">
        <v>24.79</v>
      </c>
      <c r="CJ2171">
        <v>0</v>
      </c>
      <c r="CK2171">
        <v>0.5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25">
      <c r="A2172" t="s">
        <v>62</v>
      </c>
      <c r="B2172" s="1">
        <v>44518.926944444444</v>
      </c>
      <c r="C2172">
        <f t="shared" si="33"/>
        <v>36.193611111142673</v>
      </c>
      <c r="D2172">
        <v>947</v>
      </c>
      <c r="E2172">
        <v>0</v>
      </c>
      <c r="F2172">
        <v>0</v>
      </c>
      <c r="G2172">
        <v>0</v>
      </c>
      <c r="H2172">
        <v>0.501</v>
      </c>
      <c r="I2172">
        <v>1</v>
      </c>
      <c r="J2172">
        <v>0.501</v>
      </c>
      <c r="K2172">
        <v>0.49995000000000001</v>
      </c>
      <c r="L2172">
        <v>33.33</v>
      </c>
      <c r="M2172">
        <v>0</v>
      </c>
      <c r="N2172">
        <v>0</v>
      </c>
      <c r="O2172">
        <v>32.909999999999997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2.15</v>
      </c>
      <c r="AC2172">
        <v>36.9</v>
      </c>
      <c r="AD2172">
        <v>37.185000000000002</v>
      </c>
      <c r="AE2172">
        <v>2</v>
      </c>
      <c r="AF2172">
        <v>4.6500000000000004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9841</v>
      </c>
      <c r="AS2172">
        <v>1</v>
      </c>
      <c r="AT2172">
        <v>7</v>
      </c>
      <c r="AU2172">
        <v>100</v>
      </c>
      <c r="AV2172">
        <v>7.3019999999999996</v>
      </c>
      <c r="AW2172">
        <v>-2.0000000000042201E-4</v>
      </c>
      <c r="AX2172">
        <v>20</v>
      </c>
      <c r="AY2172">
        <v>35</v>
      </c>
      <c r="AZ2172">
        <v>1</v>
      </c>
      <c r="BA2172">
        <v>79.34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700</v>
      </c>
      <c r="BN2172">
        <v>35</v>
      </c>
      <c r="BO2172">
        <v>2</v>
      </c>
      <c r="BP2172">
        <v>700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281</v>
      </c>
      <c r="CD2172">
        <v>0</v>
      </c>
      <c r="CE2172">
        <v>0</v>
      </c>
      <c r="CF2172">
        <v>37.005000000000003</v>
      </c>
      <c r="CG2172">
        <v>37.005000000000003</v>
      </c>
      <c r="CH2172">
        <v>1</v>
      </c>
      <c r="CI2172">
        <v>24.79</v>
      </c>
      <c r="CJ2172">
        <v>0</v>
      </c>
      <c r="CK2172">
        <v>0.5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25">
      <c r="A2173" t="s">
        <v>62</v>
      </c>
      <c r="B2173" s="1">
        <v>44518.92763888889</v>
      </c>
      <c r="C2173">
        <f t="shared" si="33"/>
        <v>36.210277777863666</v>
      </c>
      <c r="D2173">
        <v>947</v>
      </c>
      <c r="E2173">
        <v>0</v>
      </c>
      <c r="F2173">
        <v>0</v>
      </c>
      <c r="G2173">
        <v>0</v>
      </c>
      <c r="H2173">
        <v>0.50114999999999998</v>
      </c>
      <c r="I2173">
        <v>1</v>
      </c>
      <c r="J2173">
        <v>0.50114999999999998</v>
      </c>
      <c r="K2173">
        <v>0.49995000000000001</v>
      </c>
      <c r="L2173">
        <v>33.33</v>
      </c>
      <c r="M2173">
        <v>0</v>
      </c>
      <c r="N2173">
        <v>0</v>
      </c>
      <c r="O2173">
        <v>32.909999999999997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2.15</v>
      </c>
      <c r="AC2173">
        <v>36.9</v>
      </c>
      <c r="AD2173">
        <v>37.185000000000002</v>
      </c>
      <c r="AE2173">
        <v>2</v>
      </c>
      <c r="AF2173">
        <v>4.6500000000000004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9841</v>
      </c>
      <c r="AS2173">
        <v>1</v>
      </c>
      <c r="AT2173">
        <v>7</v>
      </c>
      <c r="AU2173">
        <v>100</v>
      </c>
      <c r="AV2173">
        <v>7.3</v>
      </c>
      <c r="AW2173">
        <v>-2.0000000000042201E-4</v>
      </c>
      <c r="AX2173">
        <v>20</v>
      </c>
      <c r="AY2173">
        <v>35</v>
      </c>
      <c r="AZ2173">
        <v>1</v>
      </c>
      <c r="BA2173">
        <v>79.34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700</v>
      </c>
      <c r="BN2173">
        <v>35</v>
      </c>
      <c r="BO2173">
        <v>2</v>
      </c>
      <c r="BP2173">
        <v>700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281</v>
      </c>
      <c r="CD2173">
        <v>0</v>
      </c>
      <c r="CE2173">
        <v>0</v>
      </c>
      <c r="CF2173">
        <v>37.005000000000003</v>
      </c>
      <c r="CG2173">
        <v>37.005000000000003</v>
      </c>
      <c r="CH2173">
        <v>1</v>
      </c>
      <c r="CI2173">
        <v>24.79</v>
      </c>
      <c r="CJ2173">
        <v>0</v>
      </c>
      <c r="CK2173">
        <v>0.5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25">
      <c r="A2174" t="s">
        <v>62</v>
      </c>
      <c r="B2174" s="1">
        <v>44518.928333333337</v>
      </c>
      <c r="C2174">
        <f t="shared" si="33"/>
        <v>36.22694444458466</v>
      </c>
      <c r="D2174">
        <v>947</v>
      </c>
      <c r="E2174">
        <v>0</v>
      </c>
      <c r="F2174">
        <v>0</v>
      </c>
      <c r="G2174">
        <v>0</v>
      </c>
      <c r="H2174">
        <v>0.50070000000000003</v>
      </c>
      <c r="I2174">
        <v>1</v>
      </c>
      <c r="J2174">
        <v>0.50070000000000003</v>
      </c>
      <c r="K2174">
        <v>0.49995000000000001</v>
      </c>
      <c r="L2174">
        <v>33.33</v>
      </c>
      <c r="M2174">
        <v>0</v>
      </c>
      <c r="N2174">
        <v>0</v>
      </c>
      <c r="O2174">
        <v>32.909999999999997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2.15</v>
      </c>
      <c r="AC2174">
        <v>36.9</v>
      </c>
      <c r="AD2174">
        <v>37.185000000000002</v>
      </c>
      <c r="AE2174">
        <v>2</v>
      </c>
      <c r="AF2174">
        <v>4.6500000000000004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9841</v>
      </c>
      <c r="AS2174">
        <v>1</v>
      </c>
      <c r="AT2174">
        <v>7</v>
      </c>
      <c r="AU2174">
        <v>100</v>
      </c>
      <c r="AV2174">
        <v>7.3</v>
      </c>
      <c r="AW2174">
        <v>-2.0000000000042201E-4</v>
      </c>
      <c r="AX2174">
        <v>20</v>
      </c>
      <c r="AY2174">
        <v>35</v>
      </c>
      <c r="AZ2174">
        <v>1</v>
      </c>
      <c r="BA2174">
        <v>79.44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700</v>
      </c>
      <c r="BN2174">
        <v>35</v>
      </c>
      <c r="BO2174">
        <v>2</v>
      </c>
      <c r="BP2174">
        <v>700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281</v>
      </c>
      <c r="CD2174">
        <v>0</v>
      </c>
      <c r="CE2174">
        <v>0</v>
      </c>
      <c r="CF2174">
        <v>37.005000000000003</v>
      </c>
      <c r="CG2174">
        <v>37.005000000000003</v>
      </c>
      <c r="CH2174">
        <v>1</v>
      </c>
      <c r="CI2174">
        <v>24.79</v>
      </c>
      <c r="CJ2174">
        <v>0</v>
      </c>
      <c r="CK2174">
        <v>0.5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25">
      <c r="A2175" t="s">
        <v>62</v>
      </c>
      <c r="B2175" s="1">
        <v>44518.929027777776</v>
      </c>
      <c r="C2175">
        <f t="shared" si="33"/>
        <v>36.243611111131031</v>
      </c>
      <c r="D2175">
        <v>947</v>
      </c>
      <c r="E2175">
        <v>0</v>
      </c>
      <c r="F2175">
        <v>0</v>
      </c>
      <c r="G2175">
        <v>0</v>
      </c>
      <c r="H2175">
        <v>0.50114999999999998</v>
      </c>
      <c r="I2175">
        <v>1</v>
      </c>
      <c r="J2175">
        <v>0.50114999999999998</v>
      </c>
      <c r="K2175">
        <v>0.49995000000000001</v>
      </c>
      <c r="L2175">
        <v>33.33</v>
      </c>
      <c r="M2175">
        <v>0</v>
      </c>
      <c r="N2175">
        <v>0</v>
      </c>
      <c r="O2175">
        <v>32.909999999999997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2.15</v>
      </c>
      <c r="AC2175">
        <v>36.9</v>
      </c>
      <c r="AD2175">
        <v>37.185000000000002</v>
      </c>
      <c r="AE2175">
        <v>2</v>
      </c>
      <c r="AF2175">
        <v>4.6500000000000004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9841</v>
      </c>
      <c r="AS2175">
        <v>1</v>
      </c>
      <c r="AT2175">
        <v>7</v>
      </c>
      <c r="AU2175">
        <v>100</v>
      </c>
      <c r="AV2175">
        <v>7.3</v>
      </c>
      <c r="AW2175">
        <v>-2.0000000000042201E-4</v>
      </c>
      <c r="AX2175">
        <v>20</v>
      </c>
      <c r="AY2175">
        <v>35</v>
      </c>
      <c r="AZ2175">
        <v>1</v>
      </c>
      <c r="BA2175">
        <v>79.44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700</v>
      </c>
      <c r="BN2175">
        <v>35</v>
      </c>
      <c r="BO2175">
        <v>2</v>
      </c>
      <c r="BP2175">
        <v>700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281</v>
      </c>
      <c r="CD2175">
        <v>0</v>
      </c>
      <c r="CE2175">
        <v>0</v>
      </c>
      <c r="CF2175">
        <v>37.005000000000003</v>
      </c>
      <c r="CG2175">
        <v>37.005000000000003</v>
      </c>
      <c r="CH2175">
        <v>1</v>
      </c>
      <c r="CI2175">
        <v>24.79</v>
      </c>
      <c r="CJ2175">
        <v>0</v>
      </c>
      <c r="CK2175">
        <v>0.5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x14ac:dyDescent="0.25">
      <c r="A2176" t="s">
        <v>62</v>
      </c>
      <c r="B2176" s="1">
        <v>44518.9297337963</v>
      </c>
      <c r="C2176">
        <f t="shared" si="33"/>
        <v>36.260555555694737</v>
      </c>
      <c r="D2176">
        <v>947</v>
      </c>
      <c r="E2176">
        <v>0</v>
      </c>
      <c r="F2176">
        <v>0</v>
      </c>
      <c r="G2176">
        <v>0</v>
      </c>
      <c r="H2176">
        <v>0.501</v>
      </c>
      <c r="I2176">
        <v>1</v>
      </c>
      <c r="J2176">
        <v>0.501</v>
      </c>
      <c r="K2176">
        <v>0.49995000000000001</v>
      </c>
      <c r="L2176">
        <v>33.33</v>
      </c>
      <c r="M2176">
        <v>0</v>
      </c>
      <c r="N2176">
        <v>0</v>
      </c>
      <c r="O2176">
        <v>32.909999999999997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2.15</v>
      </c>
      <c r="AC2176">
        <v>36.9</v>
      </c>
      <c r="AD2176">
        <v>37.185000000000002</v>
      </c>
      <c r="AE2176">
        <v>2</v>
      </c>
      <c r="AF2176">
        <v>4.6500000000000004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9841</v>
      </c>
      <c r="AS2176">
        <v>1</v>
      </c>
      <c r="AT2176">
        <v>7</v>
      </c>
      <c r="AU2176">
        <v>100</v>
      </c>
      <c r="AV2176">
        <v>7.3</v>
      </c>
      <c r="AW2176">
        <v>-2.0000000000042201E-4</v>
      </c>
      <c r="AX2176">
        <v>20</v>
      </c>
      <c r="AY2176">
        <v>35</v>
      </c>
      <c r="AZ2176">
        <v>1</v>
      </c>
      <c r="BA2176">
        <v>79.540000000000006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700</v>
      </c>
      <c r="BN2176">
        <v>35</v>
      </c>
      <c r="BO2176">
        <v>2</v>
      </c>
      <c r="BP2176">
        <v>700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281</v>
      </c>
      <c r="CD2176">
        <v>0</v>
      </c>
      <c r="CE2176">
        <v>0</v>
      </c>
      <c r="CF2176">
        <v>37.005000000000003</v>
      </c>
      <c r="CG2176">
        <v>37.005000000000003</v>
      </c>
      <c r="CH2176">
        <v>1</v>
      </c>
      <c r="CI2176">
        <v>24.79</v>
      </c>
      <c r="CJ2176">
        <v>0</v>
      </c>
      <c r="CK2176">
        <v>0.5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x14ac:dyDescent="0.25">
      <c r="A2177" t="s">
        <v>62</v>
      </c>
      <c r="B2177" s="1">
        <v>44518.930428240739</v>
      </c>
      <c r="C2177">
        <f t="shared" si="33"/>
        <v>36.277222222241107</v>
      </c>
      <c r="D2177">
        <v>947</v>
      </c>
      <c r="E2177">
        <v>0</v>
      </c>
      <c r="F2177">
        <v>0</v>
      </c>
      <c r="G2177">
        <v>0</v>
      </c>
      <c r="H2177">
        <v>0.501</v>
      </c>
      <c r="I2177">
        <v>1</v>
      </c>
      <c r="J2177">
        <v>0.501</v>
      </c>
      <c r="K2177">
        <v>0.49995000000000001</v>
      </c>
      <c r="L2177">
        <v>33.33</v>
      </c>
      <c r="M2177">
        <v>0</v>
      </c>
      <c r="N2177">
        <v>0</v>
      </c>
      <c r="O2177">
        <v>32.909999999999997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2.15</v>
      </c>
      <c r="AC2177">
        <v>36.9</v>
      </c>
      <c r="AD2177">
        <v>37.185000000000002</v>
      </c>
      <c r="AE2177">
        <v>2</v>
      </c>
      <c r="AF2177">
        <v>4.6500000000000004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9841</v>
      </c>
      <c r="AS2177">
        <v>1</v>
      </c>
      <c r="AT2177">
        <v>7</v>
      </c>
      <c r="AU2177">
        <v>100</v>
      </c>
      <c r="AV2177">
        <v>7.3</v>
      </c>
      <c r="AW2177">
        <v>-2.0000000000042201E-4</v>
      </c>
      <c r="AX2177">
        <v>20</v>
      </c>
      <c r="AY2177">
        <v>35</v>
      </c>
      <c r="AZ2177">
        <v>1</v>
      </c>
      <c r="BA2177">
        <v>79.540000000000006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700</v>
      </c>
      <c r="BN2177">
        <v>35</v>
      </c>
      <c r="BO2177">
        <v>2</v>
      </c>
      <c r="BP2177">
        <v>700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281</v>
      </c>
      <c r="CD2177">
        <v>0</v>
      </c>
      <c r="CE2177">
        <v>0</v>
      </c>
      <c r="CF2177">
        <v>37.005000000000003</v>
      </c>
      <c r="CG2177">
        <v>37.005000000000003</v>
      </c>
      <c r="CH2177">
        <v>1</v>
      </c>
      <c r="CI2177">
        <v>24.79</v>
      </c>
      <c r="CJ2177">
        <v>0</v>
      </c>
      <c r="CK2177">
        <v>0.5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25">
      <c r="A2178" t="s">
        <v>62</v>
      </c>
      <c r="B2178" s="1">
        <v>44518.931122685186</v>
      </c>
      <c r="C2178">
        <f t="shared" si="33"/>
        <v>36.293888888962101</v>
      </c>
      <c r="D2178">
        <v>947</v>
      </c>
      <c r="E2178">
        <v>0</v>
      </c>
      <c r="F2178">
        <v>0</v>
      </c>
      <c r="G2178">
        <v>0</v>
      </c>
      <c r="H2178">
        <v>0.501</v>
      </c>
      <c r="I2178">
        <v>1</v>
      </c>
      <c r="J2178">
        <v>0.501</v>
      </c>
      <c r="K2178">
        <v>0.49995000000000001</v>
      </c>
      <c r="L2178">
        <v>33.33</v>
      </c>
      <c r="M2178">
        <v>0</v>
      </c>
      <c r="N2178">
        <v>0</v>
      </c>
      <c r="O2178">
        <v>32.909999999999997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2.15</v>
      </c>
      <c r="AC2178">
        <v>36.9</v>
      </c>
      <c r="AD2178">
        <v>37.185000000000002</v>
      </c>
      <c r="AE2178">
        <v>2</v>
      </c>
      <c r="AF2178">
        <v>4.6500000000000004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9841</v>
      </c>
      <c r="AS2178">
        <v>1</v>
      </c>
      <c r="AT2178">
        <v>7</v>
      </c>
      <c r="AU2178">
        <v>100</v>
      </c>
      <c r="AV2178">
        <v>7.2990000000000004</v>
      </c>
      <c r="AW2178">
        <v>-2.0000000000042201E-4</v>
      </c>
      <c r="AX2178">
        <v>20</v>
      </c>
      <c r="AY2178">
        <v>35</v>
      </c>
      <c r="AZ2178">
        <v>1</v>
      </c>
      <c r="BA2178">
        <v>79.739999999999995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700</v>
      </c>
      <c r="BN2178">
        <v>35</v>
      </c>
      <c r="BO2178">
        <v>2</v>
      </c>
      <c r="BP2178">
        <v>700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281</v>
      </c>
      <c r="CD2178">
        <v>0</v>
      </c>
      <c r="CE2178">
        <v>0</v>
      </c>
      <c r="CF2178">
        <v>37.005000000000003</v>
      </c>
      <c r="CG2178">
        <v>37.005000000000003</v>
      </c>
      <c r="CH2178">
        <v>1</v>
      </c>
      <c r="CI2178">
        <v>24.79</v>
      </c>
      <c r="CJ2178">
        <v>0</v>
      </c>
      <c r="CK2178">
        <v>0.5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25">
      <c r="A2179" t="s">
        <v>62</v>
      </c>
      <c r="B2179" s="1">
        <v>44518.931817129633</v>
      </c>
      <c r="C2179">
        <f t="shared" si="33"/>
        <v>36.310555555683095</v>
      </c>
      <c r="D2179">
        <v>947</v>
      </c>
      <c r="E2179">
        <v>0</v>
      </c>
      <c r="F2179">
        <v>0</v>
      </c>
      <c r="G2179">
        <v>0</v>
      </c>
      <c r="H2179">
        <v>0.50114999999999998</v>
      </c>
      <c r="I2179">
        <v>1</v>
      </c>
      <c r="J2179">
        <v>0.50114999999999998</v>
      </c>
      <c r="K2179">
        <v>0.49995000000000001</v>
      </c>
      <c r="L2179">
        <v>33.33</v>
      </c>
      <c r="M2179">
        <v>0</v>
      </c>
      <c r="N2179">
        <v>0</v>
      </c>
      <c r="O2179">
        <v>32.909999999999997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2.15</v>
      </c>
      <c r="AC2179">
        <v>36.9</v>
      </c>
      <c r="AD2179">
        <v>37.185000000000002</v>
      </c>
      <c r="AE2179">
        <v>2</v>
      </c>
      <c r="AF2179">
        <v>4.6500000000000004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9841</v>
      </c>
      <c r="AS2179">
        <v>1</v>
      </c>
      <c r="AT2179">
        <v>7</v>
      </c>
      <c r="AU2179">
        <v>100</v>
      </c>
      <c r="AV2179">
        <v>7.2990000000000004</v>
      </c>
      <c r="AW2179">
        <v>-2.0000000000042201E-4</v>
      </c>
      <c r="AX2179">
        <v>20</v>
      </c>
      <c r="AY2179">
        <v>35</v>
      </c>
      <c r="AZ2179">
        <v>1</v>
      </c>
      <c r="BA2179">
        <v>79.739999999999995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700</v>
      </c>
      <c r="BN2179">
        <v>35</v>
      </c>
      <c r="BO2179">
        <v>2</v>
      </c>
      <c r="BP2179">
        <v>700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281</v>
      </c>
      <c r="CD2179">
        <v>0</v>
      </c>
      <c r="CE2179">
        <v>0</v>
      </c>
      <c r="CF2179">
        <v>37.005000000000003</v>
      </c>
      <c r="CG2179">
        <v>37.005000000000003</v>
      </c>
      <c r="CH2179">
        <v>1</v>
      </c>
      <c r="CI2179">
        <v>24.79</v>
      </c>
      <c r="CJ2179">
        <v>0</v>
      </c>
      <c r="CK2179">
        <v>0.5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25">
      <c r="A2180" t="s">
        <v>62</v>
      </c>
      <c r="B2180" s="1">
        <v>44518.932511574072</v>
      </c>
      <c r="C2180">
        <f t="shared" si="33"/>
        <v>36.327222222229466</v>
      </c>
      <c r="D2180">
        <v>947</v>
      </c>
      <c r="E2180">
        <v>0</v>
      </c>
      <c r="F2180">
        <v>0</v>
      </c>
      <c r="G2180">
        <v>0</v>
      </c>
      <c r="H2180">
        <v>0.50114999999999998</v>
      </c>
      <c r="I2180">
        <v>1</v>
      </c>
      <c r="J2180">
        <v>0.50114999999999998</v>
      </c>
      <c r="K2180">
        <v>0.49995000000000001</v>
      </c>
      <c r="L2180">
        <v>33.33</v>
      </c>
      <c r="M2180">
        <v>0</v>
      </c>
      <c r="N2180">
        <v>0</v>
      </c>
      <c r="O2180">
        <v>32.909999999999997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2.15</v>
      </c>
      <c r="AC2180">
        <v>36.9</v>
      </c>
      <c r="AD2180">
        <v>37.185000000000002</v>
      </c>
      <c r="AE2180">
        <v>2</v>
      </c>
      <c r="AF2180">
        <v>4.6500000000000004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9841</v>
      </c>
      <c r="AS2180">
        <v>1</v>
      </c>
      <c r="AT2180">
        <v>7</v>
      </c>
      <c r="AU2180">
        <v>100</v>
      </c>
      <c r="AV2180">
        <v>7.2990000000000004</v>
      </c>
      <c r="AW2180">
        <v>-2.0000000000042201E-4</v>
      </c>
      <c r="AX2180">
        <v>20</v>
      </c>
      <c r="AY2180">
        <v>35</v>
      </c>
      <c r="AZ2180">
        <v>1</v>
      </c>
      <c r="BA2180">
        <v>79.84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700</v>
      </c>
      <c r="BN2180">
        <v>35</v>
      </c>
      <c r="BO2180">
        <v>2</v>
      </c>
      <c r="BP2180">
        <v>700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281</v>
      </c>
      <c r="CD2180">
        <v>0</v>
      </c>
      <c r="CE2180">
        <v>0</v>
      </c>
      <c r="CF2180">
        <v>37.005000000000003</v>
      </c>
      <c r="CG2180">
        <v>37.005000000000003</v>
      </c>
      <c r="CH2180">
        <v>1</v>
      </c>
      <c r="CI2180">
        <v>24.79</v>
      </c>
      <c r="CJ2180">
        <v>0</v>
      </c>
      <c r="CK2180">
        <v>0.5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 x14ac:dyDescent="0.25">
      <c r="A2181" t="s">
        <v>62</v>
      </c>
      <c r="B2181" s="1">
        <v>44518.933206018519</v>
      </c>
      <c r="C2181">
        <f t="shared" si="33"/>
        <v>36.34388888895046</v>
      </c>
      <c r="D2181">
        <v>947</v>
      </c>
      <c r="E2181">
        <v>0</v>
      </c>
      <c r="F2181">
        <v>0</v>
      </c>
      <c r="G2181">
        <v>0</v>
      </c>
      <c r="H2181">
        <v>0.50114999999999998</v>
      </c>
      <c r="I2181">
        <v>1</v>
      </c>
      <c r="J2181">
        <v>0.50114999999999998</v>
      </c>
      <c r="K2181">
        <v>0.49995000000000001</v>
      </c>
      <c r="L2181">
        <v>33.33</v>
      </c>
      <c r="M2181">
        <v>0</v>
      </c>
      <c r="N2181">
        <v>0</v>
      </c>
      <c r="O2181">
        <v>32.909999999999997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2.15</v>
      </c>
      <c r="AC2181">
        <v>36.9</v>
      </c>
      <c r="AD2181">
        <v>37.185000000000002</v>
      </c>
      <c r="AE2181">
        <v>2</v>
      </c>
      <c r="AF2181">
        <v>4.6500000000000004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9841</v>
      </c>
      <c r="AS2181">
        <v>1</v>
      </c>
      <c r="AT2181">
        <v>7</v>
      </c>
      <c r="AU2181">
        <v>100</v>
      </c>
      <c r="AV2181">
        <v>7.2990000000000004</v>
      </c>
      <c r="AW2181">
        <v>-2.0000000000042201E-4</v>
      </c>
      <c r="AX2181">
        <v>20</v>
      </c>
      <c r="AY2181">
        <v>35</v>
      </c>
      <c r="AZ2181">
        <v>1</v>
      </c>
      <c r="BA2181">
        <v>79.84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700</v>
      </c>
      <c r="BN2181">
        <v>35</v>
      </c>
      <c r="BO2181">
        <v>2</v>
      </c>
      <c r="BP2181">
        <v>700</v>
      </c>
      <c r="BQ2181">
        <v>0</v>
      </c>
      <c r="BR2181">
        <v>0</v>
      </c>
      <c r="BS2181">
        <v>1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281</v>
      </c>
      <c r="CD2181">
        <v>0</v>
      </c>
      <c r="CE2181">
        <v>0</v>
      </c>
      <c r="CF2181">
        <v>37.005000000000003</v>
      </c>
      <c r="CG2181">
        <v>37.005000000000003</v>
      </c>
      <c r="CH2181">
        <v>1</v>
      </c>
      <c r="CI2181">
        <v>24.79</v>
      </c>
      <c r="CJ2181">
        <v>0</v>
      </c>
      <c r="CK2181">
        <v>0.5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 x14ac:dyDescent="0.25">
      <c r="A2182" t="s">
        <v>62</v>
      </c>
      <c r="B2182" s="1">
        <v>44518.933900462966</v>
      </c>
      <c r="C2182">
        <f t="shared" ref="C2182:C2245" si="34">(B2182-$C$2)*24</f>
        <v>36.360555555671453</v>
      </c>
      <c r="D2182">
        <v>947</v>
      </c>
      <c r="E2182">
        <v>0</v>
      </c>
      <c r="F2182">
        <v>0</v>
      </c>
      <c r="G2182">
        <v>0</v>
      </c>
      <c r="H2182">
        <v>0.50085000000000002</v>
      </c>
      <c r="I2182">
        <v>1</v>
      </c>
      <c r="J2182">
        <v>0.50085000000000002</v>
      </c>
      <c r="K2182">
        <v>0.49995000000000001</v>
      </c>
      <c r="L2182">
        <v>33.33</v>
      </c>
      <c r="M2182">
        <v>0</v>
      </c>
      <c r="N2182">
        <v>0</v>
      </c>
      <c r="O2182">
        <v>32.909999999999997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2.15</v>
      </c>
      <c r="AC2182">
        <v>36.9</v>
      </c>
      <c r="AD2182">
        <v>37.185000000000002</v>
      </c>
      <c r="AE2182">
        <v>2</v>
      </c>
      <c r="AF2182">
        <v>4.6500000000000004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9841</v>
      </c>
      <c r="AS2182">
        <v>1</v>
      </c>
      <c r="AT2182">
        <v>7</v>
      </c>
      <c r="AU2182">
        <v>100</v>
      </c>
      <c r="AV2182">
        <v>7.2990000000000004</v>
      </c>
      <c r="AW2182">
        <v>-2.0000000000042201E-4</v>
      </c>
      <c r="AX2182">
        <v>20</v>
      </c>
      <c r="AY2182">
        <v>35</v>
      </c>
      <c r="AZ2182">
        <v>1</v>
      </c>
      <c r="BA2182">
        <v>79.84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700</v>
      </c>
      <c r="BN2182">
        <v>35</v>
      </c>
      <c r="BO2182">
        <v>2</v>
      </c>
      <c r="BP2182">
        <v>700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281</v>
      </c>
      <c r="CD2182">
        <v>0</v>
      </c>
      <c r="CE2182">
        <v>0</v>
      </c>
      <c r="CF2182">
        <v>37.005000000000003</v>
      </c>
      <c r="CG2182">
        <v>37.005000000000003</v>
      </c>
      <c r="CH2182">
        <v>1</v>
      </c>
      <c r="CI2182">
        <v>24.79</v>
      </c>
      <c r="CJ2182">
        <v>0</v>
      </c>
      <c r="CK2182">
        <v>0.5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 x14ac:dyDescent="0.25">
      <c r="A2183" t="s">
        <v>62</v>
      </c>
      <c r="B2183" s="1">
        <v>44518.934594907405</v>
      </c>
      <c r="C2183">
        <f t="shared" si="34"/>
        <v>36.377222222217824</v>
      </c>
      <c r="D2183">
        <v>947</v>
      </c>
      <c r="E2183">
        <v>0</v>
      </c>
      <c r="F2183">
        <v>0</v>
      </c>
      <c r="G2183">
        <v>0</v>
      </c>
      <c r="H2183">
        <v>0.50129999999999997</v>
      </c>
      <c r="I2183">
        <v>1</v>
      </c>
      <c r="J2183">
        <v>0.50129999999999997</v>
      </c>
      <c r="K2183">
        <v>0.49995000000000001</v>
      </c>
      <c r="L2183">
        <v>33.33</v>
      </c>
      <c r="M2183">
        <v>0</v>
      </c>
      <c r="N2183">
        <v>0</v>
      </c>
      <c r="O2183">
        <v>32.909999999999997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2.15</v>
      </c>
      <c r="AC2183">
        <v>36.9</v>
      </c>
      <c r="AD2183">
        <v>37.185000000000002</v>
      </c>
      <c r="AE2183">
        <v>2</v>
      </c>
      <c r="AF2183">
        <v>4.6500000000000004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9841</v>
      </c>
      <c r="AS2183">
        <v>1</v>
      </c>
      <c r="AT2183">
        <v>7</v>
      </c>
      <c r="AU2183">
        <v>100</v>
      </c>
      <c r="AV2183">
        <v>7.2969999999999997</v>
      </c>
      <c r="AW2183">
        <v>-2.0000000000042201E-4</v>
      </c>
      <c r="AX2183">
        <v>20</v>
      </c>
      <c r="AY2183">
        <v>35</v>
      </c>
      <c r="AZ2183">
        <v>1</v>
      </c>
      <c r="BA2183">
        <v>79.84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700</v>
      </c>
      <c r="BN2183">
        <v>35</v>
      </c>
      <c r="BO2183">
        <v>2</v>
      </c>
      <c r="BP2183">
        <v>700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281</v>
      </c>
      <c r="CD2183">
        <v>0</v>
      </c>
      <c r="CE2183">
        <v>0</v>
      </c>
      <c r="CF2183">
        <v>37.005000000000003</v>
      </c>
      <c r="CG2183">
        <v>37.005000000000003</v>
      </c>
      <c r="CH2183">
        <v>1</v>
      </c>
      <c r="CI2183">
        <v>24.79</v>
      </c>
      <c r="CJ2183">
        <v>0</v>
      </c>
      <c r="CK2183">
        <v>0.5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25">
      <c r="A2184" t="s">
        <v>62</v>
      </c>
      <c r="B2184" s="1">
        <v>44518.935300925928</v>
      </c>
      <c r="C2184">
        <f t="shared" si="34"/>
        <v>36.39416666678153</v>
      </c>
      <c r="D2184">
        <v>947</v>
      </c>
      <c r="E2184">
        <v>0</v>
      </c>
      <c r="F2184">
        <v>0</v>
      </c>
      <c r="G2184">
        <v>0</v>
      </c>
      <c r="H2184">
        <v>0.50070000000000003</v>
      </c>
      <c r="I2184">
        <v>1</v>
      </c>
      <c r="J2184">
        <v>0.50070000000000003</v>
      </c>
      <c r="K2184">
        <v>0.49995000000000001</v>
      </c>
      <c r="L2184">
        <v>33.33</v>
      </c>
      <c r="M2184">
        <v>0</v>
      </c>
      <c r="N2184">
        <v>0</v>
      </c>
      <c r="O2184">
        <v>32.909999999999997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2.15</v>
      </c>
      <c r="AC2184">
        <v>36.9</v>
      </c>
      <c r="AD2184">
        <v>37.185000000000002</v>
      </c>
      <c r="AE2184">
        <v>2</v>
      </c>
      <c r="AF2184">
        <v>4.6500000000000004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9841</v>
      </c>
      <c r="AS2184">
        <v>1</v>
      </c>
      <c r="AT2184">
        <v>7</v>
      </c>
      <c r="AU2184">
        <v>100</v>
      </c>
      <c r="AV2184">
        <v>7.2969999999999997</v>
      </c>
      <c r="AW2184">
        <v>-2.0000000000042201E-4</v>
      </c>
      <c r="AX2184">
        <v>20</v>
      </c>
      <c r="AY2184">
        <v>35</v>
      </c>
      <c r="AZ2184">
        <v>1</v>
      </c>
      <c r="BA2184">
        <v>79.94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700</v>
      </c>
      <c r="BN2184">
        <v>35</v>
      </c>
      <c r="BO2184">
        <v>2</v>
      </c>
      <c r="BP2184">
        <v>700</v>
      </c>
      <c r="BQ2184">
        <v>0</v>
      </c>
      <c r="BR2184">
        <v>0</v>
      </c>
      <c r="BS2184">
        <v>1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281</v>
      </c>
      <c r="CD2184">
        <v>0</v>
      </c>
      <c r="CE2184">
        <v>0</v>
      </c>
      <c r="CF2184">
        <v>37.005000000000003</v>
      </c>
      <c r="CG2184">
        <v>37.005000000000003</v>
      </c>
      <c r="CH2184">
        <v>1</v>
      </c>
      <c r="CI2184">
        <v>24.79</v>
      </c>
      <c r="CJ2184">
        <v>0</v>
      </c>
      <c r="CK2184">
        <v>0.5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25">
      <c r="A2185" t="s">
        <v>62</v>
      </c>
      <c r="B2185" s="1">
        <v>44518.935995370368</v>
      </c>
      <c r="C2185">
        <f t="shared" si="34"/>
        <v>36.410833333327901</v>
      </c>
      <c r="D2185">
        <v>947</v>
      </c>
      <c r="E2185">
        <v>0</v>
      </c>
      <c r="F2185">
        <v>0</v>
      </c>
      <c r="G2185">
        <v>0</v>
      </c>
      <c r="H2185">
        <v>0.50114999999999998</v>
      </c>
      <c r="I2185">
        <v>1</v>
      </c>
      <c r="J2185">
        <v>0.50114999999999998</v>
      </c>
      <c r="K2185">
        <v>0.49995000000000001</v>
      </c>
      <c r="L2185">
        <v>33.33</v>
      </c>
      <c r="M2185">
        <v>0</v>
      </c>
      <c r="N2185">
        <v>0</v>
      </c>
      <c r="O2185">
        <v>32.909999999999997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2.15</v>
      </c>
      <c r="AC2185">
        <v>36.9</v>
      </c>
      <c r="AD2185">
        <v>37.185000000000002</v>
      </c>
      <c r="AE2185">
        <v>2</v>
      </c>
      <c r="AF2185">
        <v>4.6500000000000004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9841</v>
      </c>
      <c r="AS2185">
        <v>1</v>
      </c>
      <c r="AT2185">
        <v>7</v>
      </c>
      <c r="AU2185">
        <v>100</v>
      </c>
      <c r="AV2185">
        <v>7.2969999999999997</v>
      </c>
      <c r="AW2185">
        <v>-2.0000000000042201E-4</v>
      </c>
      <c r="AX2185">
        <v>20</v>
      </c>
      <c r="AY2185">
        <v>35</v>
      </c>
      <c r="AZ2185">
        <v>1</v>
      </c>
      <c r="BA2185">
        <v>80.040000000000006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700</v>
      </c>
      <c r="BN2185">
        <v>35</v>
      </c>
      <c r="BO2185">
        <v>2</v>
      </c>
      <c r="BP2185">
        <v>700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281</v>
      </c>
      <c r="CD2185">
        <v>0</v>
      </c>
      <c r="CE2185">
        <v>0</v>
      </c>
      <c r="CF2185">
        <v>37.005000000000003</v>
      </c>
      <c r="CG2185">
        <v>37.005000000000003</v>
      </c>
      <c r="CH2185">
        <v>1</v>
      </c>
      <c r="CI2185">
        <v>24.79</v>
      </c>
      <c r="CJ2185">
        <v>0</v>
      </c>
      <c r="CK2185">
        <v>0.5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 x14ac:dyDescent="0.25">
      <c r="A2186" t="s">
        <v>62</v>
      </c>
      <c r="B2186" s="1">
        <v>44518.936689814815</v>
      </c>
      <c r="C2186">
        <f t="shared" si="34"/>
        <v>36.427500000048894</v>
      </c>
      <c r="D2186">
        <v>947</v>
      </c>
      <c r="E2186">
        <v>0</v>
      </c>
      <c r="F2186">
        <v>0</v>
      </c>
      <c r="G2186">
        <v>0</v>
      </c>
      <c r="H2186">
        <v>0.50114999999999998</v>
      </c>
      <c r="I2186">
        <v>1</v>
      </c>
      <c r="J2186">
        <v>0.50114999999999998</v>
      </c>
      <c r="K2186">
        <v>0.49995000000000001</v>
      </c>
      <c r="L2186">
        <v>33.33</v>
      </c>
      <c r="M2186">
        <v>0</v>
      </c>
      <c r="N2186">
        <v>0</v>
      </c>
      <c r="O2186">
        <v>32.909999999999997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2.15</v>
      </c>
      <c r="AC2186">
        <v>36.9</v>
      </c>
      <c r="AD2186">
        <v>37.185000000000002</v>
      </c>
      <c r="AE2186">
        <v>2</v>
      </c>
      <c r="AF2186">
        <v>4.6500000000000004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9841</v>
      </c>
      <c r="AS2186">
        <v>1</v>
      </c>
      <c r="AT2186">
        <v>7</v>
      </c>
      <c r="AU2186">
        <v>100</v>
      </c>
      <c r="AV2186">
        <v>7.2969999999999997</v>
      </c>
      <c r="AW2186">
        <v>-2.0000000000042201E-4</v>
      </c>
      <c r="AX2186">
        <v>20</v>
      </c>
      <c r="AY2186">
        <v>35</v>
      </c>
      <c r="AZ2186">
        <v>1</v>
      </c>
      <c r="BA2186">
        <v>80.040000000000006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700</v>
      </c>
      <c r="BN2186">
        <v>35</v>
      </c>
      <c r="BO2186">
        <v>2</v>
      </c>
      <c r="BP2186">
        <v>700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281</v>
      </c>
      <c r="CD2186">
        <v>0</v>
      </c>
      <c r="CE2186">
        <v>0</v>
      </c>
      <c r="CF2186">
        <v>37.005000000000003</v>
      </c>
      <c r="CG2186">
        <v>37.005000000000003</v>
      </c>
      <c r="CH2186">
        <v>1</v>
      </c>
      <c r="CI2186">
        <v>24.79</v>
      </c>
      <c r="CJ2186">
        <v>0</v>
      </c>
      <c r="CK2186">
        <v>0.5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 x14ac:dyDescent="0.25">
      <c r="A2187" t="s">
        <v>62</v>
      </c>
      <c r="B2187" s="1">
        <v>44518.937384259261</v>
      </c>
      <c r="C2187">
        <f t="shared" si="34"/>
        <v>36.444166666769888</v>
      </c>
      <c r="D2187">
        <v>947</v>
      </c>
      <c r="E2187">
        <v>0</v>
      </c>
      <c r="F2187">
        <v>0</v>
      </c>
      <c r="G2187">
        <v>0</v>
      </c>
      <c r="H2187">
        <v>0.50085000000000002</v>
      </c>
      <c r="I2187">
        <v>1</v>
      </c>
      <c r="J2187">
        <v>0.50085000000000002</v>
      </c>
      <c r="K2187">
        <v>0.49995000000000001</v>
      </c>
      <c r="L2187">
        <v>33.33</v>
      </c>
      <c r="M2187">
        <v>0</v>
      </c>
      <c r="N2187">
        <v>0</v>
      </c>
      <c r="O2187">
        <v>32.909999999999997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2.15</v>
      </c>
      <c r="AC2187">
        <v>36.9</v>
      </c>
      <c r="AD2187">
        <v>37.185000000000002</v>
      </c>
      <c r="AE2187">
        <v>2</v>
      </c>
      <c r="AF2187">
        <v>4.6500000000000004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9841</v>
      </c>
      <c r="AS2187">
        <v>1</v>
      </c>
      <c r="AT2187">
        <v>7</v>
      </c>
      <c r="AU2187">
        <v>100</v>
      </c>
      <c r="AV2187">
        <v>7.2960000000000003</v>
      </c>
      <c r="AW2187">
        <v>-2.0000000000042201E-4</v>
      </c>
      <c r="AX2187">
        <v>20</v>
      </c>
      <c r="AY2187">
        <v>35</v>
      </c>
      <c r="AZ2187">
        <v>1</v>
      </c>
      <c r="BA2187">
        <v>79.84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700</v>
      </c>
      <c r="BN2187">
        <v>35</v>
      </c>
      <c r="BO2187">
        <v>2</v>
      </c>
      <c r="BP2187">
        <v>700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281</v>
      </c>
      <c r="CD2187">
        <v>0</v>
      </c>
      <c r="CE2187">
        <v>0</v>
      </c>
      <c r="CF2187">
        <v>37.005000000000003</v>
      </c>
      <c r="CG2187">
        <v>37.005000000000003</v>
      </c>
      <c r="CH2187">
        <v>1</v>
      </c>
      <c r="CI2187">
        <v>24.79</v>
      </c>
      <c r="CJ2187">
        <v>0</v>
      </c>
      <c r="CK2187">
        <v>0.5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25">
      <c r="A2188" t="s">
        <v>62</v>
      </c>
      <c r="B2188" s="1">
        <v>44518.938078703701</v>
      </c>
      <c r="C2188">
        <f t="shared" si="34"/>
        <v>36.460833333316259</v>
      </c>
      <c r="D2188">
        <v>947</v>
      </c>
      <c r="E2188">
        <v>0</v>
      </c>
      <c r="F2188">
        <v>0</v>
      </c>
      <c r="G2188">
        <v>0</v>
      </c>
      <c r="H2188">
        <v>0.50055000000000005</v>
      </c>
      <c r="I2188">
        <v>1</v>
      </c>
      <c r="J2188">
        <v>0.50055000000000005</v>
      </c>
      <c r="K2188">
        <v>0.49995000000000001</v>
      </c>
      <c r="L2188">
        <v>33.33</v>
      </c>
      <c r="M2188">
        <v>0</v>
      </c>
      <c r="N2188">
        <v>0</v>
      </c>
      <c r="O2188">
        <v>32.909999999999997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2.15</v>
      </c>
      <c r="AC2188">
        <v>36.9</v>
      </c>
      <c r="AD2188">
        <v>37.185000000000002</v>
      </c>
      <c r="AE2188">
        <v>2</v>
      </c>
      <c r="AF2188">
        <v>4.6500000000000004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9841</v>
      </c>
      <c r="AS2188">
        <v>1</v>
      </c>
      <c r="AT2188">
        <v>7</v>
      </c>
      <c r="AU2188">
        <v>100</v>
      </c>
      <c r="AV2188">
        <v>7.2960000000000003</v>
      </c>
      <c r="AW2188">
        <v>-2.0000000000042201E-4</v>
      </c>
      <c r="AX2188">
        <v>20</v>
      </c>
      <c r="AY2188">
        <v>35</v>
      </c>
      <c r="AZ2188">
        <v>1</v>
      </c>
      <c r="BA2188">
        <v>80.040000000000006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700</v>
      </c>
      <c r="BN2188">
        <v>35</v>
      </c>
      <c r="BO2188">
        <v>2</v>
      </c>
      <c r="BP2188">
        <v>700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281</v>
      </c>
      <c r="CD2188">
        <v>0</v>
      </c>
      <c r="CE2188">
        <v>0</v>
      </c>
      <c r="CF2188">
        <v>37.005000000000003</v>
      </c>
      <c r="CG2188">
        <v>37.005000000000003</v>
      </c>
      <c r="CH2188">
        <v>1</v>
      </c>
      <c r="CI2188">
        <v>24.79</v>
      </c>
      <c r="CJ2188">
        <v>0</v>
      </c>
      <c r="CK2188">
        <v>0.5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25">
      <c r="A2189" t="s">
        <v>62</v>
      </c>
      <c r="B2189" s="1">
        <v>44518.938773148147</v>
      </c>
      <c r="C2189">
        <f t="shared" si="34"/>
        <v>36.477500000037253</v>
      </c>
      <c r="D2189">
        <v>947</v>
      </c>
      <c r="E2189">
        <v>0</v>
      </c>
      <c r="F2189">
        <v>0</v>
      </c>
      <c r="G2189">
        <v>0</v>
      </c>
      <c r="H2189">
        <v>0.50085000000000002</v>
      </c>
      <c r="I2189">
        <v>1</v>
      </c>
      <c r="J2189">
        <v>0.50085000000000002</v>
      </c>
      <c r="K2189">
        <v>0.49995000000000001</v>
      </c>
      <c r="L2189">
        <v>33.33</v>
      </c>
      <c r="M2189">
        <v>0</v>
      </c>
      <c r="N2189">
        <v>0</v>
      </c>
      <c r="O2189">
        <v>32.909999999999997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2.15</v>
      </c>
      <c r="AC2189">
        <v>36.9</v>
      </c>
      <c r="AD2189">
        <v>37.185000000000002</v>
      </c>
      <c r="AE2189">
        <v>2</v>
      </c>
      <c r="AF2189">
        <v>4.6500000000000004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9841</v>
      </c>
      <c r="AS2189">
        <v>1</v>
      </c>
      <c r="AT2189">
        <v>7</v>
      </c>
      <c r="AU2189">
        <v>100</v>
      </c>
      <c r="AV2189">
        <v>7.2960000000000003</v>
      </c>
      <c r="AW2189">
        <v>-2.0000000000042201E-4</v>
      </c>
      <c r="AX2189">
        <v>20</v>
      </c>
      <c r="AY2189">
        <v>35</v>
      </c>
      <c r="AZ2189">
        <v>1</v>
      </c>
      <c r="BA2189">
        <v>80.14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700</v>
      </c>
      <c r="BN2189">
        <v>35</v>
      </c>
      <c r="BO2189">
        <v>2</v>
      </c>
      <c r="BP2189">
        <v>700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281</v>
      </c>
      <c r="CD2189">
        <v>0</v>
      </c>
      <c r="CE2189">
        <v>0</v>
      </c>
      <c r="CF2189">
        <v>37.005000000000003</v>
      </c>
      <c r="CG2189">
        <v>37.005000000000003</v>
      </c>
      <c r="CH2189">
        <v>1</v>
      </c>
      <c r="CI2189">
        <v>24.79</v>
      </c>
      <c r="CJ2189">
        <v>0</v>
      </c>
      <c r="CK2189">
        <v>0.5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25">
      <c r="A2190" t="s">
        <v>62</v>
      </c>
      <c r="B2190" s="1">
        <v>44518.939467592594</v>
      </c>
      <c r="C2190">
        <f t="shared" si="34"/>
        <v>36.494166666758247</v>
      </c>
      <c r="D2190">
        <v>947</v>
      </c>
      <c r="E2190">
        <v>0</v>
      </c>
      <c r="F2190">
        <v>0</v>
      </c>
      <c r="G2190">
        <v>0</v>
      </c>
      <c r="H2190">
        <v>0.50114999999999998</v>
      </c>
      <c r="I2190">
        <v>1</v>
      </c>
      <c r="J2190">
        <v>0.50114999999999998</v>
      </c>
      <c r="K2190">
        <v>0.49995000000000001</v>
      </c>
      <c r="L2190">
        <v>33.33</v>
      </c>
      <c r="M2190">
        <v>0</v>
      </c>
      <c r="N2190">
        <v>0</v>
      </c>
      <c r="O2190">
        <v>32.909999999999997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2.15</v>
      </c>
      <c r="AC2190">
        <v>36.9</v>
      </c>
      <c r="AD2190">
        <v>37.185000000000002</v>
      </c>
      <c r="AE2190">
        <v>2</v>
      </c>
      <c r="AF2190">
        <v>4.6500000000000004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9841</v>
      </c>
      <c r="AS2190">
        <v>1</v>
      </c>
      <c r="AT2190">
        <v>7</v>
      </c>
      <c r="AU2190">
        <v>100</v>
      </c>
      <c r="AV2190">
        <v>7.2960000000000003</v>
      </c>
      <c r="AW2190">
        <v>-2.0000000000042201E-4</v>
      </c>
      <c r="AX2190">
        <v>20</v>
      </c>
      <c r="AY2190">
        <v>35</v>
      </c>
      <c r="AZ2190">
        <v>1</v>
      </c>
      <c r="BA2190">
        <v>80.19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700</v>
      </c>
      <c r="BN2190">
        <v>35</v>
      </c>
      <c r="BO2190">
        <v>2</v>
      </c>
      <c r="BP2190">
        <v>700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281</v>
      </c>
      <c r="CD2190">
        <v>0</v>
      </c>
      <c r="CE2190">
        <v>0</v>
      </c>
      <c r="CF2190">
        <v>37.005000000000003</v>
      </c>
      <c r="CG2190">
        <v>37.005000000000003</v>
      </c>
      <c r="CH2190">
        <v>1</v>
      </c>
      <c r="CI2190">
        <v>24.79</v>
      </c>
      <c r="CJ2190">
        <v>0</v>
      </c>
      <c r="CK2190">
        <v>0.5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25">
      <c r="A2191" t="s">
        <v>62</v>
      </c>
      <c r="B2191" s="1">
        <v>44518.940162037034</v>
      </c>
      <c r="C2191">
        <f t="shared" si="34"/>
        <v>36.510833333304618</v>
      </c>
      <c r="D2191">
        <v>947</v>
      </c>
      <c r="E2191">
        <v>0</v>
      </c>
      <c r="F2191">
        <v>0</v>
      </c>
      <c r="G2191">
        <v>0</v>
      </c>
      <c r="H2191">
        <v>0.50085000000000002</v>
      </c>
      <c r="I2191">
        <v>1</v>
      </c>
      <c r="J2191">
        <v>0.50085000000000002</v>
      </c>
      <c r="K2191">
        <v>0.49995000000000001</v>
      </c>
      <c r="L2191">
        <v>33.33</v>
      </c>
      <c r="M2191">
        <v>0</v>
      </c>
      <c r="N2191">
        <v>0</v>
      </c>
      <c r="O2191">
        <v>32.909999999999997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2.15</v>
      </c>
      <c r="AC2191">
        <v>36.9</v>
      </c>
      <c r="AD2191">
        <v>37.185000000000002</v>
      </c>
      <c r="AE2191">
        <v>2</v>
      </c>
      <c r="AF2191">
        <v>4.6500000000000004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9841</v>
      </c>
      <c r="AS2191">
        <v>1</v>
      </c>
      <c r="AT2191">
        <v>7</v>
      </c>
      <c r="AU2191">
        <v>100</v>
      </c>
      <c r="AV2191">
        <v>7.2960000000000003</v>
      </c>
      <c r="AW2191">
        <v>-2.0000000000042201E-4</v>
      </c>
      <c r="AX2191">
        <v>20</v>
      </c>
      <c r="AY2191">
        <v>35</v>
      </c>
      <c r="AZ2191">
        <v>1</v>
      </c>
      <c r="BA2191">
        <v>80.239999999999995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700</v>
      </c>
      <c r="BN2191">
        <v>35</v>
      </c>
      <c r="BO2191">
        <v>2</v>
      </c>
      <c r="BP2191">
        <v>700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281</v>
      </c>
      <c r="CD2191">
        <v>0</v>
      </c>
      <c r="CE2191">
        <v>0</v>
      </c>
      <c r="CF2191">
        <v>37.005000000000003</v>
      </c>
      <c r="CG2191">
        <v>37.005000000000003</v>
      </c>
      <c r="CH2191">
        <v>1</v>
      </c>
      <c r="CI2191">
        <v>24.79</v>
      </c>
      <c r="CJ2191">
        <v>0</v>
      </c>
      <c r="CK2191">
        <v>0.5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 x14ac:dyDescent="0.25">
      <c r="A2192" t="s">
        <v>62</v>
      </c>
      <c r="B2192" s="1">
        <v>44518.940868055557</v>
      </c>
      <c r="C2192">
        <f t="shared" si="34"/>
        <v>36.527777777868323</v>
      </c>
      <c r="D2192">
        <v>947</v>
      </c>
      <c r="E2192">
        <v>0</v>
      </c>
      <c r="F2192">
        <v>0</v>
      </c>
      <c r="G2192">
        <v>0</v>
      </c>
      <c r="H2192">
        <v>0.50114999999999998</v>
      </c>
      <c r="I2192">
        <v>1</v>
      </c>
      <c r="J2192">
        <v>0.50114999999999998</v>
      </c>
      <c r="K2192">
        <v>0.49995000000000001</v>
      </c>
      <c r="L2192">
        <v>33.33</v>
      </c>
      <c r="M2192">
        <v>0</v>
      </c>
      <c r="N2192">
        <v>0</v>
      </c>
      <c r="O2192">
        <v>32.909999999999997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2.15</v>
      </c>
      <c r="AC2192">
        <v>36.9</v>
      </c>
      <c r="AD2192">
        <v>37.185000000000002</v>
      </c>
      <c r="AE2192">
        <v>2</v>
      </c>
      <c r="AF2192">
        <v>4.6500000000000004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9841</v>
      </c>
      <c r="AS2192">
        <v>1</v>
      </c>
      <c r="AT2192">
        <v>7</v>
      </c>
      <c r="AU2192">
        <v>100</v>
      </c>
      <c r="AV2192">
        <v>7.2960000000000003</v>
      </c>
      <c r="AW2192">
        <v>-2.0000000000042201E-4</v>
      </c>
      <c r="AX2192">
        <v>20</v>
      </c>
      <c r="AY2192">
        <v>35</v>
      </c>
      <c r="AZ2192">
        <v>1</v>
      </c>
      <c r="BA2192">
        <v>80.290000000000006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700</v>
      </c>
      <c r="BN2192">
        <v>35</v>
      </c>
      <c r="BO2192">
        <v>2</v>
      </c>
      <c r="BP2192">
        <v>700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281</v>
      </c>
      <c r="CD2192">
        <v>0</v>
      </c>
      <c r="CE2192">
        <v>0</v>
      </c>
      <c r="CF2192">
        <v>37.005000000000003</v>
      </c>
      <c r="CG2192">
        <v>37.005000000000003</v>
      </c>
      <c r="CH2192">
        <v>1</v>
      </c>
      <c r="CI2192">
        <v>24.79</v>
      </c>
      <c r="CJ2192">
        <v>0</v>
      </c>
      <c r="CK2192">
        <v>0.5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 t="s">
        <v>62</v>
      </c>
      <c r="B2193" s="1">
        <v>44518.941562499997</v>
      </c>
      <c r="C2193">
        <f t="shared" si="34"/>
        <v>36.544444444414694</v>
      </c>
      <c r="D2193">
        <v>947</v>
      </c>
      <c r="E2193">
        <v>0</v>
      </c>
      <c r="F2193">
        <v>0</v>
      </c>
      <c r="G2193">
        <v>0</v>
      </c>
      <c r="H2193">
        <v>0.50070000000000003</v>
      </c>
      <c r="I2193">
        <v>1</v>
      </c>
      <c r="J2193">
        <v>0.50070000000000003</v>
      </c>
      <c r="K2193">
        <v>0.49995000000000001</v>
      </c>
      <c r="L2193">
        <v>33.33</v>
      </c>
      <c r="M2193">
        <v>0</v>
      </c>
      <c r="N2193">
        <v>0</v>
      </c>
      <c r="O2193">
        <v>32.909999999999997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2.15</v>
      </c>
      <c r="AC2193">
        <v>36.9</v>
      </c>
      <c r="AD2193">
        <v>37.185000000000002</v>
      </c>
      <c r="AE2193">
        <v>2</v>
      </c>
      <c r="AF2193">
        <v>4.6500000000000004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9841</v>
      </c>
      <c r="AS2193">
        <v>1</v>
      </c>
      <c r="AT2193">
        <v>7</v>
      </c>
      <c r="AU2193">
        <v>100</v>
      </c>
      <c r="AV2193">
        <v>7.2939999999999996</v>
      </c>
      <c r="AW2193">
        <v>-2.0000000000042201E-4</v>
      </c>
      <c r="AX2193">
        <v>20</v>
      </c>
      <c r="AY2193">
        <v>35</v>
      </c>
      <c r="AZ2193">
        <v>1</v>
      </c>
      <c r="BA2193">
        <v>80.34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700</v>
      </c>
      <c r="BN2193">
        <v>35</v>
      </c>
      <c r="BO2193">
        <v>2</v>
      </c>
      <c r="BP2193">
        <v>700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281</v>
      </c>
      <c r="CD2193">
        <v>0</v>
      </c>
      <c r="CE2193">
        <v>0</v>
      </c>
      <c r="CF2193">
        <v>37.005000000000003</v>
      </c>
      <c r="CG2193">
        <v>37.005000000000003</v>
      </c>
      <c r="CH2193">
        <v>1</v>
      </c>
      <c r="CI2193">
        <v>24.79</v>
      </c>
      <c r="CJ2193">
        <v>0</v>
      </c>
      <c r="CK2193">
        <v>0.5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25">
      <c r="A2194" t="s">
        <v>62</v>
      </c>
      <c r="B2194" s="1">
        <v>44518.942256944443</v>
      </c>
      <c r="C2194">
        <f t="shared" si="34"/>
        <v>36.561111111135688</v>
      </c>
      <c r="D2194">
        <v>947</v>
      </c>
      <c r="E2194">
        <v>0</v>
      </c>
      <c r="F2194">
        <v>0</v>
      </c>
      <c r="G2194">
        <v>0</v>
      </c>
      <c r="H2194">
        <v>0.50114999999999998</v>
      </c>
      <c r="I2194">
        <v>1</v>
      </c>
      <c r="J2194">
        <v>0.50114999999999998</v>
      </c>
      <c r="K2194">
        <v>0.49995000000000001</v>
      </c>
      <c r="L2194">
        <v>33.33</v>
      </c>
      <c r="M2194">
        <v>0</v>
      </c>
      <c r="N2194">
        <v>0</v>
      </c>
      <c r="O2194">
        <v>32.909999999999997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2.15</v>
      </c>
      <c r="AC2194">
        <v>36.9</v>
      </c>
      <c r="AD2194">
        <v>37.185000000000002</v>
      </c>
      <c r="AE2194">
        <v>2</v>
      </c>
      <c r="AF2194">
        <v>4.6500000000000004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9841</v>
      </c>
      <c r="AS2194">
        <v>1</v>
      </c>
      <c r="AT2194">
        <v>7</v>
      </c>
      <c r="AU2194">
        <v>100</v>
      </c>
      <c r="AV2194">
        <v>7.2939999999999996</v>
      </c>
      <c r="AW2194">
        <v>-2.0000000000042201E-4</v>
      </c>
      <c r="AX2194">
        <v>20</v>
      </c>
      <c r="AY2194">
        <v>35</v>
      </c>
      <c r="AZ2194">
        <v>1</v>
      </c>
      <c r="BA2194">
        <v>80.44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700</v>
      </c>
      <c r="BN2194">
        <v>35</v>
      </c>
      <c r="BO2194">
        <v>2</v>
      </c>
      <c r="BP2194">
        <v>700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281</v>
      </c>
      <c r="CD2194">
        <v>0</v>
      </c>
      <c r="CE2194">
        <v>0</v>
      </c>
      <c r="CF2194">
        <v>37.005000000000003</v>
      </c>
      <c r="CG2194">
        <v>37.005000000000003</v>
      </c>
      <c r="CH2194">
        <v>1</v>
      </c>
      <c r="CI2194">
        <v>24.79</v>
      </c>
      <c r="CJ2194">
        <v>0</v>
      </c>
      <c r="CK2194">
        <v>0.5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25">
      <c r="A2195" t="s">
        <v>62</v>
      </c>
      <c r="B2195" s="1">
        <v>44518.94295138889</v>
      </c>
      <c r="C2195">
        <f t="shared" si="34"/>
        <v>36.577777777856681</v>
      </c>
      <c r="D2195">
        <v>947</v>
      </c>
      <c r="E2195">
        <v>0</v>
      </c>
      <c r="F2195">
        <v>0</v>
      </c>
      <c r="G2195">
        <v>0</v>
      </c>
      <c r="H2195">
        <v>0.50114999999999998</v>
      </c>
      <c r="I2195">
        <v>1</v>
      </c>
      <c r="J2195">
        <v>0.50114999999999998</v>
      </c>
      <c r="K2195">
        <v>0.49995000000000001</v>
      </c>
      <c r="L2195">
        <v>33.33</v>
      </c>
      <c r="M2195">
        <v>0</v>
      </c>
      <c r="N2195">
        <v>0</v>
      </c>
      <c r="O2195">
        <v>32.909999999999997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2.15</v>
      </c>
      <c r="AC2195">
        <v>36.9</v>
      </c>
      <c r="AD2195">
        <v>37.185000000000002</v>
      </c>
      <c r="AE2195">
        <v>2</v>
      </c>
      <c r="AF2195">
        <v>4.6500000000000004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9841</v>
      </c>
      <c r="AS2195">
        <v>1</v>
      </c>
      <c r="AT2195">
        <v>7</v>
      </c>
      <c r="AU2195">
        <v>100</v>
      </c>
      <c r="AV2195">
        <v>7.2939999999999996</v>
      </c>
      <c r="AW2195">
        <v>-2.0000000000042201E-4</v>
      </c>
      <c r="AX2195">
        <v>20</v>
      </c>
      <c r="AY2195">
        <v>35</v>
      </c>
      <c r="AZ2195">
        <v>1</v>
      </c>
      <c r="BA2195">
        <v>80.44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700</v>
      </c>
      <c r="BN2195">
        <v>35</v>
      </c>
      <c r="BO2195">
        <v>2</v>
      </c>
      <c r="BP2195">
        <v>700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281</v>
      </c>
      <c r="CD2195">
        <v>0</v>
      </c>
      <c r="CE2195">
        <v>0</v>
      </c>
      <c r="CF2195">
        <v>37.005000000000003</v>
      </c>
      <c r="CG2195">
        <v>37.005000000000003</v>
      </c>
      <c r="CH2195">
        <v>1</v>
      </c>
      <c r="CI2195">
        <v>24.79</v>
      </c>
      <c r="CJ2195">
        <v>0</v>
      </c>
      <c r="CK2195">
        <v>0.5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 x14ac:dyDescent="0.25">
      <c r="A2196" t="s">
        <v>62</v>
      </c>
      <c r="B2196" s="1">
        <v>44518.943645833337</v>
      </c>
      <c r="C2196">
        <f t="shared" si="34"/>
        <v>36.594444444577675</v>
      </c>
      <c r="D2196">
        <v>947</v>
      </c>
      <c r="E2196">
        <v>0</v>
      </c>
      <c r="F2196">
        <v>0</v>
      </c>
      <c r="G2196">
        <v>0</v>
      </c>
      <c r="H2196">
        <v>0.50114999999999998</v>
      </c>
      <c r="I2196">
        <v>1</v>
      </c>
      <c r="J2196">
        <v>0.50114999999999998</v>
      </c>
      <c r="K2196">
        <v>0.49995000000000001</v>
      </c>
      <c r="L2196">
        <v>33.33</v>
      </c>
      <c r="M2196">
        <v>0</v>
      </c>
      <c r="N2196">
        <v>0</v>
      </c>
      <c r="O2196">
        <v>32.909999999999997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2.15</v>
      </c>
      <c r="AC2196">
        <v>36.9</v>
      </c>
      <c r="AD2196">
        <v>37.185000000000002</v>
      </c>
      <c r="AE2196">
        <v>2</v>
      </c>
      <c r="AF2196">
        <v>4.6500000000000004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9841</v>
      </c>
      <c r="AS2196">
        <v>1</v>
      </c>
      <c r="AT2196">
        <v>7</v>
      </c>
      <c r="AU2196">
        <v>100</v>
      </c>
      <c r="AV2196">
        <v>7.2939999999999996</v>
      </c>
      <c r="AW2196">
        <v>-2.0000000000042201E-4</v>
      </c>
      <c r="AX2196">
        <v>20</v>
      </c>
      <c r="AY2196">
        <v>35</v>
      </c>
      <c r="AZ2196">
        <v>1</v>
      </c>
      <c r="BA2196">
        <v>80.540000000000006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700</v>
      </c>
      <c r="BN2196">
        <v>35</v>
      </c>
      <c r="BO2196">
        <v>2</v>
      </c>
      <c r="BP2196">
        <v>700</v>
      </c>
      <c r="BQ2196">
        <v>0</v>
      </c>
      <c r="BR2196">
        <v>0</v>
      </c>
      <c r="BS2196">
        <v>1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281</v>
      </c>
      <c r="CD2196">
        <v>0</v>
      </c>
      <c r="CE2196">
        <v>0</v>
      </c>
      <c r="CF2196">
        <v>37.005000000000003</v>
      </c>
      <c r="CG2196">
        <v>37.005000000000003</v>
      </c>
      <c r="CH2196">
        <v>1</v>
      </c>
      <c r="CI2196">
        <v>24.79</v>
      </c>
      <c r="CJ2196">
        <v>0</v>
      </c>
      <c r="CK2196">
        <v>0.5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 x14ac:dyDescent="0.25">
      <c r="A2197" t="s">
        <v>62</v>
      </c>
      <c r="B2197" s="1">
        <v>44518.944340277776</v>
      </c>
      <c r="C2197">
        <f t="shared" si="34"/>
        <v>36.611111111124046</v>
      </c>
      <c r="D2197">
        <v>947</v>
      </c>
      <c r="E2197">
        <v>0</v>
      </c>
      <c r="F2197">
        <v>0</v>
      </c>
      <c r="G2197">
        <v>0</v>
      </c>
      <c r="H2197">
        <v>0.50129999999999997</v>
      </c>
      <c r="I2197">
        <v>1</v>
      </c>
      <c r="J2197">
        <v>0.50129999999999997</v>
      </c>
      <c r="K2197">
        <v>0.49995000000000001</v>
      </c>
      <c r="L2197">
        <v>33.33</v>
      </c>
      <c r="M2197">
        <v>0</v>
      </c>
      <c r="N2197">
        <v>0</v>
      </c>
      <c r="O2197">
        <v>32.909999999999997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2.15</v>
      </c>
      <c r="AC2197">
        <v>36.9</v>
      </c>
      <c r="AD2197">
        <v>37.185000000000002</v>
      </c>
      <c r="AE2197">
        <v>2</v>
      </c>
      <c r="AF2197">
        <v>4.6500000000000004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9841</v>
      </c>
      <c r="AS2197">
        <v>1</v>
      </c>
      <c r="AT2197">
        <v>7</v>
      </c>
      <c r="AU2197">
        <v>100</v>
      </c>
      <c r="AV2197">
        <v>7.2939999999999996</v>
      </c>
      <c r="AW2197">
        <v>-2.0000000000042201E-4</v>
      </c>
      <c r="AX2197">
        <v>20</v>
      </c>
      <c r="AY2197">
        <v>35</v>
      </c>
      <c r="AZ2197">
        <v>1</v>
      </c>
      <c r="BA2197">
        <v>80.540000000000006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700</v>
      </c>
      <c r="BN2197">
        <v>35</v>
      </c>
      <c r="BO2197">
        <v>2</v>
      </c>
      <c r="BP2197">
        <v>700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281</v>
      </c>
      <c r="CD2197">
        <v>0</v>
      </c>
      <c r="CE2197">
        <v>0</v>
      </c>
      <c r="CF2197">
        <v>37.005000000000003</v>
      </c>
      <c r="CG2197">
        <v>37.005000000000003</v>
      </c>
      <c r="CH2197">
        <v>1</v>
      </c>
      <c r="CI2197">
        <v>24.79</v>
      </c>
      <c r="CJ2197">
        <v>0</v>
      </c>
      <c r="CK2197">
        <v>0.5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 t="s">
        <v>62</v>
      </c>
      <c r="B2198" s="1">
        <v>44518.945034722223</v>
      </c>
      <c r="C2198">
        <f t="shared" si="34"/>
        <v>36.62777777784504</v>
      </c>
      <c r="D2198">
        <v>947</v>
      </c>
      <c r="E2198">
        <v>0</v>
      </c>
      <c r="F2198">
        <v>0</v>
      </c>
      <c r="G2198">
        <v>0</v>
      </c>
      <c r="H2198">
        <v>0.501</v>
      </c>
      <c r="I2198">
        <v>1</v>
      </c>
      <c r="J2198">
        <v>0.501</v>
      </c>
      <c r="K2198">
        <v>0.49995000000000001</v>
      </c>
      <c r="L2198">
        <v>33.33</v>
      </c>
      <c r="M2198">
        <v>0</v>
      </c>
      <c r="N2198">
        <v>0</v>
      </c>
      <c r="O2198">
        <v>32.909999999999997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2.15</v>
      </c>
      <c r="AC2198">
        <v>36.9</v>
      </c>
      <c r="AD2198">
        <v>37.185000000000002</v>
      </c>
      <c r="AE2198">
        <v>2</v>
      </c>
      <c r="AF2198">
        <v>4.6500000000000004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9841</v>
      </c>
      <c r="AS2198">
        <v>1</v>
      </c>
      <c r="AT2198">
        <v>7</v>
      </c>
      <c r="AU2198">
        <v>100</v>
      </c>
      <c r="AV2198">
        <v>7.2939999999999996</v>
      </c>
      <c r="AW2198">
        <v>-2.0000000000042201E-4</v>
      </c>
      <c r="AX2198">
        <v>20</v>
      </c>
      <c r="AY2198">
        <v>35</v>
      </c>
      <c r="AZ2198">
        <v>1</v>
      </c>
      <c r="BA2198">
        <v>80.540000000000006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700</v>
      </c>
      <c r="BN2198">
        <v>35</v>
      </c>
      <c r="BO2198">
        <v>2</v>
      </c>
      <c r="BP2198">
        <v>700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281</v>
      </c>
      <c r="CD2198">
        <v>0</v>
      </c>
      <c r="CE2198">
        <v>0</v>
      </c>
      <c r="CF2198">
        <v>37.005000000000003</v>
      </c>
      <c r="CG2198">
        <v>37.005000000000003</v>
      </c>
      <c r="CH2198">
        <v>1</v>
      </c>
      <c r="CI2198">
        <v>24.79</v>
      </c>
      <c r="CJ2198">
        <v>0</v>
      </c>
      <c r="CK2198">
        <v>0.5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 x14ac:dyDescent="0.25">
      <c r="A2199" t="s">
        <v>62</v>
      </c>
      <c r="B2199" s="1">
        <v>44518.945740740739</v>
      </c>
      <c r="C2199">
        <f t="shared" si="34"/>
        <v>36.644722222234122</v>
      </c>
      <c r="D2199">
        <v>947</v>
      </c>
      <c r="E2199">
        <v>0</v>
      </c>
      <c r="F2199">
        <v>0</v>
      </c>
      <c r="G2199">
        <v>0</v>
      </c>
      <c r="H2199">
        <v>0.50114999999999998</v>
      </c>
      <c r="I2199">
        <v>1</v>
      </c>
      <c r="J2199">
        <v>0.50114999999999998</v>
      </c>
      <c r="K2199">
        <v>0.49995000000000001</v>
      </c>
      <c r="L2199">
        <v>33.33</v>
      </c>
      <c r="M2199">
        <v>0</v>
      </c>
      <c r="N2199">
        <v>0</v>
      </c>
      <c r="O2199">
        <v>32.909999999999997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2.15</v>
      </c>
      <c r="AC2199">
        <v>36.9</v>
      </c>
      <c r="AD2199">
        <v>37.185000000000002</v>
      </c>
      <c r="AE2199">
        <v>2</v>
      </c>
      <c r="AF2199">
        <v>4.6500000000000004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9841</v>
      </c>
      <c r="AS2199">
        <v>1</v>
      </c>
      <c r="AT2199">
        <v>7</v>
      </c>
      <c r="AU2199">
        <v>100</v>
      </c>
      <c r="AV2199">
        <v>7.2939999999999996</v>
      </c>
      <c r="AW2199">
        <v>-2.0000000000042201E-4</v>
      </c>
      <c r="AX2199">
        <v>20</v>
      </c>
      <c r="AY2199">
        <v>35</v>
      </c>
      <c r="AZ2199">
        <v>1</v>
      </c>
      <c r="BA2199">
        <v>80.540000000000006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700</v>
      </c>
      <c r="BN2199">
        <v>35</v>
      </c>
      <c r="BO2199">
        <v>2</v>
      </c>
      <c r="BP2199">
        <v>700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281</v>
      </c>
      <c r="CD2199">
        <v>0</v>
      </c>
      <c r="CE2199">
        <v>0</v>
      </c>
      <c r="CF2199">
        <v>37.005000000000003</v>
      </c>
      <c r="CG2199">
        <v>37.005000000000003</v>
      </c>
      <c r="CH2199">
        <v>1</v>
      </c>
      <c r="CI2199">
        <v>24.79</v>
      </c>
      <c r="CJ2199">
        <v>0</v>
      </c>
      <c r="CK2199">
        <v>0.5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25">
      <c r="A2200" t="s">
        <v>62</v>
      </c>
      <c r="B2200" s="1">
        <v>44518.946435185186</v>
      </c>
      <c r="C2200">
        <f t="shared" si="34"/>
        <v>36.661388888955116</v>
      </c>
      <c r="D2200">
        <v>947</v>
      </c>
      <c r="E2200">
        <v>0</v>
      </c>
      <c r="F2200">
        <v>0</v>
      </c>
      <c r="G2200">
        <v>0</v>
      </c>
      <c r="H2200">
        <v>0.50085000000000002</v>
      </c>
      <c r="I2200">
        <v>1</v>
      </c>
      <c r="J2200">
        <v>0.50085000000000002</v>
      </c>
      <c r="K2200">
        <v>0.49995000000000001</v>
      </c>
      <c r="L2200">
        <v>33.33</v>
      </c>
      <c r="M2200">
        <v>0</v>
      </c>
      <c r="N2200">
        <v>0</v>
      </c>
      <c r="O2200">
        <v>32.909999999999997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2.15</v>
      </c>
      <c r="AC2200">
        <v>36.9</v>
      </c>
      <c r="AD2200">
        <v>37.185000000000002</v>
      </c>
      <c r="AE2200">
        <v>2</v>
      </c>
      <c r="AF2200">
        <v>4.6500000000000004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9841</v>
      </c>
      <c r="AS2200">
        <v>1</v>
      </c>
      <c r="AT2200">
        <v>7</v>
      </c>
      <c r="AU2200">
        <v>100</v>
      </c>
      <c r="AV2200">
        <v>7.2939999999999996</v>
      </c>
      <c r="AW2200">
        <v>-2.0000000000042201E-4</v>
      </c>
      <c r="AX2200">
        <v>20</v>
      </c>
      <c r="AY2200">
        <v>35</v>
      </c>
      <c r="AZ2200">
        <v>1</v>
      </c>
      <c r="BA2200">
        <v>80.569999999999993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700</v>
      </c>
      <c r="BN2200">
        <v>35</v>
      </c>
      <c r="BO2200">
        <v>2</v>
      </c>
      <c r="BP2200">
        <v>700</v>
      </c>
      <c r="BQ2200">
        <v>0</v>
      </c>
      <c r="BR2200">
        <v>0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281</v>
      </c>
      <c r="CD2200">
        <v>0</v>
      </c>
      <c r="CE2200">
        <v>0</v>
      </c>
      <c r="CF2200">
        <v>37.005000000000003</v>
      </c>
      <c r="CG2200">
        <v>37.005000000000003</v>
      </c>
      <c r="CH2200">
        <v>1</v>
      </c>
      <c r="CI2200">
        <v>24.79</v>
      </c>
      <c r="CJ2200">
        <v>0</v>
      </c>
      <c r="CK2200">
        <v>0.5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 x14ac:dyDescent="0.25">
      <c r="A2201" t="s">
        <v>62</v>
      </c>
      <c r="B2201" s="1">
        <v>44518.947129629632</v>
      </c>
      <c r="C2201">
        <f t="shared" si="34"/>
        <v>36.67805555567611</v>
      </c>
      <c r="D2201">
        <v>947</v>
      </c>
      <c r="E2201">
        <v>0</v>
      </c>
      <c r="F2201">
        <v>0</v>
      </c>
      <c r="G2201">
        <v>0</v>
      </c>
      <c r="H2201">
        <v>0.50129999999999997</v>
      </c>
      <c r="I2201">
        <v>1</v>
      </c>
      <c r="J2201">
        <v>0.50129999999999997</v>
      </c>
      <c r="K2201">
        <v>0.49995000000000001</v>
      </c>
      <c r="L2201">
        <v>33.33</v>
      </c>
      <c r="M2201">
        <v>0</v>
      </c>
      <c r="N2201">
        <v>0</v>
      </c>
      <c r="O2201">
        <v>32.909999999999997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2.15</v>
      </c>
      <c r="AC2201">
        <v>36.9</v>
      </c>
      <c r="AD2201">
        <v>37.185000000000002</v>
      </c>
      <c r="AE2201">
        <v>2</v>
      </c>
      <c r="AF2201">
        <v>4.6500000000000004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9841</v>
      </c>
      <c r="AS2201">
        <v>1</v>
      </c>
      <c r="AT2201">
        <v>7</v>
      </c>
      <c r="AU2201">
        <v>100</v>
      </c>
      <c r="AV2201">
        <v>7.2919999999999998</v>
      </c>
      <c r="AW2201">
        <v>-2.0000000000042201E-4</v>
      </c>
      <c r="AX2201">
        <v>20</v>
      </c>
      <c r="AY2201">
        <v>35</v>
      </c>
      <c r="AZ2201">
        <v>1</v>
      </c>
      <c r="BA2201">
        <v>80.64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700</v>
      </c>
      <c r="BN2201">
        <v>35</v>
      </c>
      <c r="BO2201">
        <v>2</v>
      </c>
      <c r="BP2201">
        <v>700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281</v>
      </c>
      <c r="CD2201">
        <v>0</v>
      </c>
      <c r="CE2201">
        <v>0</v>
      </c>
      <c r="CF2201">
        <v>37.005000000000003</v>
      </c>
      <c r="CG2201">
        <v>37.005000000000003</v>
      </c>
      <c r="CH2201">
        <v>1</v>
      </c>
      <c r="CI2201">
        <v>24.79</v>
      </c>
      <c r="CJ2201">
        <v>0</v>
      </c>
      <c r="CK2201">
        <v>0.5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25">
      <c r="A2202" t="s">
        <v>62</v>
      </c>
      <c r="B2202" s="1">
        <v>44518.947824074072</v>
      </c>
      <c r="C2202">
        <f t="shared" si="34"/>
        <v>36.694722222222481</v>
      </c>
      <c r="D2202">
        <v>947</v>
      </c>
      <c r="E2202">
        <v>0</v>
      </c>
      <c r="F2202">
        <v>0</v>
      </c>
      <c r="G2202">
        <v>0</v>
      </c>
      <c r="H2202">
        <v>0.50129999999999997</v>
      </c>
      <c r="I2202">
        <v>1</v>
      </c>
      <c r="J2202">
        <v>0.50129999999999997</v>
      </c>
      <c r="K2202">
        <v>0.49995000000000001</v>
      </c>
      <c r="L2202">
        <v>33.33</v>
      </c>
      <c r="M2202">
        <v>0</v>
      </c>
      <c r="N2202">
        <v>0</v>
      </c>
      <c r="O2202">
        <v>32.909999999999997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2.15</v>
      </c>
      <c r="AC2202">
        <v>36.9</v>
      </c>
      <c r="AD2202">
        <v>37.185000000000002</v>
      </c>
      <c r="AE2202">
        <v>2</v>
      </c>
      <c r="AF2202">
        <v>4.6500000000000004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9841</v>
      </c>
      <c r="AS2202">
        <v>1</v>
      </c>
      <c r="AT2202">
        <v>7</v>
      </c>
      <c r="AU2202">
        <v>100</v>
      </c>
      <c r="AV2202">
        <v>7.2919999999999998</v>
      </c>
      <c r="AW2202">
        <v>-2.0000000000042201E-4</v>
      </c>
      <c r="AX2202">
        <v>20</v>
      </c>
      <c r="AY2202">
        <v>35</v>
      </c>
      <c r="AZ2202">
        <v>1</v>
      </c>
      <c r="BA2202">
        <v>80.67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700</v>
      </c>
      <c r="BN2202">
        <v>35</v>
      </c>
      <c r="BO2202">
        <v>2</v>
      </c>
      <c r="BP2202">
        <v>700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281</v>
      </c>
      <c r="CD2202">
        <v>0</v>
      </c>
      <c r="CE2202">
        <v>0</v>
      </c>
      <c r="CF2202">
        <v>37.005000000000003</v>
      </c>
      <c r="CG2202">
        <v>37.005000000000003</v>
      </c>
      <c r="CH2202">
        <v>1</v>
      </c>
      <c r="CI2202">
        <v>24.79</v>
      </c>
      <c r="CJ2202">
        <v>0</v>
      </c>
      <c r="CK2202">
        <v>0.5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 x14ac:dyDescent="0.25">
      <c r="A2203" t="s">
        <v>62</v>
      </c>
      <c r="B2203" s="1">
        <v>44518.948518518519</v>
      </c>
      <c r="C2203">
        <f t="shared" si="34"/>
        <v>36.711388888943475</v>
      </c>
      <c r="D2203">
        <v>947</v>
      </c>
      <c r="E2203">
        <v>0</v>
      </c>
      <c r="F2203">
        <v>0</v>
      </c>
      <c r="G2203">
        <v>0</v>
      </c>
      <c r="H2203">
        <v>0.50085000000000002</v>
      </c>
      <c r="I2203">
        <v>1</v>
      </c>
      <c r="J2203">
        <v>0.50085000000000002</v>
      </c>
      <c r="K2203">
        <v>0.49995000000000001</v>
      </c>
      <c r="L2203">
        <v>33.33</v>
      </c>
      <c r="M2203">
        <v>0</v>
      </c>
      <c r="N2203">
        <v>0</v>
      </c>
      <c r="O2203">
        <v>32.909999999999997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2.15</v>
      </c>
      <c r="AC2203">
        <v>36.9</v>
      </c>
      <c r="AD2203">
        <v>37.185000000000002</v>
      </c>
      <c r="AE2203">
        <v>2</v>
      </c>
      <c r="AF2203">
        <v>4.6500000000000004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9841</v>
      </c>
      <c r="AS2203">
        <v>1</v>
      </c>
      <c r="AT2203">
        <v>7</v>
      </c>
      <c r="AU2203">
        <v>100</v>
      </c>
      <c r="AV2203">
        <v>7.2919999999999998</v>
      </c>
      <c r="AW2203">
        <v>-2.0000000000042201E-4</v>
      </c>
      <c r="AX2203">
        <v>20</v>
      </c>
      <c r="AY2203">
        <v>35</v>
      </c>
      <c r="AZ2203">
        <v>1</v>
      </c>
      <c r="BA2203">
        <v>80.739999999999995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700</v>
      </c>
      <c r="BN2203">
        <v>35</v>
      </c>
      <c r="BO2203">
        <v>2</v>
      </c>
      <c r="BP2203">
        <v>700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281</v>
      </c>
      <c r="CD2203">
        <v>0</v>
      </c>
      <c r="CE2203">
        <v>0</v>
      </c>
      <c r="CF2203">
        <v>37.005000000000003</v>
      </c>
      <c r="CG2203">
        <v>37.005000000000003</v>
      </c>
      <c r="CH2203">
        <v>1</v>
      </c>
      <c r="CI2203">
        <v>24.79</v>
      </c>
      <c r="CJ2203">
        <v>0</v>
      </c>
      <c r="CK2203">
        <v>0.5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 t="s">
        <v>62</v>
      </c>
      <c r="B2204" s="1">
        <v>44518.949212962965</v>
      </c>
      <c r="C2204">
        <f t="shared" si="34"/>
        <v>36.728055555664469</v>
      </c>
      <c r="D2204">
        <v>947</v>
      </c>
      <c r="E2204">
        <v>0</v>
      </c>
      <c r="F2204">
        <v>0</v>
      </c>
      <c r="G2204">
        <v>0</v>
      </c>
      <c r="H2204">
        <v>0.50114999999999998</v>
      </c>
      <c r="I2204">
        <v>1</v>
      </c>
      <c r="J2204">
        <v>0.50114999999999998</v>
      </c>
      <c r="K2204">
        <v>0.49995000000000001</v>
      </c>
      <c r="L2204">
        <v>33.33</v>
      </c>
      <c r="M2204">
        <v>0</v>
      </c>
      <c r="N2204">
        <v>0</v>
      </c>
      <c r="O2204">
        <v>32.909999999999997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2.15</v>
      </c>
      <c r="AC2204">
        <v>36.9</v>
      </c>
      <c r="AD2204">
        <v>37.185000000000002</v>
      </c>
      <c r="AE2204">
        <v>2</v>
      </c>
      <c r="AF2204">
        <v>4.6500000000000004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9841</v>
      </c>
      <c r="AS2204">
        <v>1</v>
      </c>
      <c r="AT2204">
        <v>7</v>
      </c>
      <c r="AU2204">
        <v>100</v>
      </c>
      <c r="AV2204">
        <v>7.2919999999999998</v>
      </c>
      <c r="AW2204">
        <v>-2.0000000000042201E-4</v>
      </c>
      <c r="AX2204">
        <v>20</v>
      </c>
      <c r="AY2204">
        <v>35</v>
      </c>
      <c r="AZ2204">
        <v>1</v>
      </c>
      <c r="BA2204">
        <v>80.739999999999995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700</v>
      </c>
      <c r="BN2204">
        <v>35</v>
      </c>
      <c r="BO2204">
        <v>2</v>
      </c>
      <c r="BP2204">
        <v>700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281</v>
      </c>
      <c r="CD2204">
        <v>0</v>
      </c>
      <c r="CE2204">
        <v>0</v>
      </c>
      <c r="CF2204">
        <v>37.005000000000003</v>
      </c>
      <c r="CG2204">
        <v>37.005000000000003</v>
      </c>
      <c r="CH2204">
        <v>1</v>
      </c>
      <c r="CI2204">
        <v>24.79</v>
      </c>
      <c r="CJ2204">
        <v>0</v>
      </c>
      <c r="CK2204">
        <v>0.5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 x14ac:dyDescent="0.25">
      <c r="A2205" t="s">
        <v>62</v>
      </c>
      <c r="B2205" s="1">
        <v>44518.949907407405</v>
      </c>
      <c r="C2205">
        <f t="shared" si="34"/>
        <v>36.744722222210839</v>
      </c>
      <c r="D2205">
        <v>947</v>
      </c>
      <c r="E2205">
        <v>0</v>
      </c>
      <c r="F2205">
        <v>0</v>
      </c>
      <c r="G2205">
        <v>0</v>
      </c>
      <c r="H2205">
        <v>0.50114999999999998</v>
      </c>
      <c r="I2205">
        <v>1</v>
      </c>
      <c r="J2205">
        <v>0.50114999999999998</v>
      </c>
      <c r="K2205">
        <v>0.49995000000000001</v>
      </c>
      <c r="L2205">
        <v>33.33</v>
      </c>
      <c r="M2205">
        <v>0</v>
      </c>
      <c r="N2205">
        <v>0</v>
      </c>
      <c r="O2205">
        <v>32.909999999999997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2.15</v>
      </c>
      <c r="AC2205">
        <v>36.9</v>
      </c>
      <c r="AD2205">
        <v>37.185000000000002</v>
      </c>
      <c r="AE2205">
        <v>2</v>
      </c>
      <c r="AF2205">
        <v>4.6500000000000004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9841</v>
      </c>
      <c r="AS2205">
        <v>1</v>
      </c>
      <c r="AT2205">
        <v>7</v>
      </c>
      <c r="AU2205">
        <v>100</v>
      </c>
      <c r="AV2205">
        <v>7.2910000000000004</v>
      </c>
      <c r="AW2205">
        <v>-2.0000000000042201E-4</v>
      </c>
      <c r="AX2205">
        <v>20</v>
      </c>
      <c r="AY2205">
        <v>35</v>
      </c>
      <c r="AZ2205">
        <v>1</v>
      </c>
      <c r="BA2205">
        <v>80.84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700</v>
      </c>
      <c r="BN2205">
        <v>35</v>
      </c>
      <c r="BO2205">
        <v>2</v>
      </c>
      <c r="BP2205">
        <v>700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281</v>
      </c>
      <c r="CD2205">
        <v>0</v>
      </c>
      <c r="CE2205">
        <v>0</v>
      </c>
      <c r="CF2205">
        <v>37.005000000000003</v>
      </c>
      <c r="CG2205">
        <v>37.005000000000003</v>
      </c>
      <c r="CH2205">
        <v>1</v>
      </c>
      <c r="CI2205">
        <v>24.79</v>
      </c>
      <c r="CJ2205">
        <v>0</v>
      </c>
      <c r="CK2205">
        <v>0.5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25">
      <c r="A2206" t="s">
        <v>62</v>
      </c>
      <c r="B2206" s="1">
        <v>44518.950601851851</v>
      </c>
      <c r="C2206">
        <f t="shared" si="34"/>
        <v>36.761388888931833</v>
      </c>
      <c r="D2206">
        <v>947</v>
      </c>
      <c r="E2206">
        <v>0</v>
      </c>
      <c r="F2206">
        <v>0</v>
      </c>
      <c r="G2206">
        <v>0</v>
      </c>
      <c r="H2206">
        <v>0.50114999999999998</v>
      </c>
      <c r="I2206">
        <v>1</v>
      </c>
      <c r="J2206">
        <v>0.50114999999999998</v>
      </c>
      <c r="K2206">
        <v>0.49995000000000001</v>
      </c>
      <c r="L2206">
        <v>33.33</v>
      </c>
      <c r="M2206">
        <v>0</v>
      </c>
      <c r="N2206">
        <v>0</v>
      </c>
      <c r="O2206">
        <v>32.909999999999997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2.15</v>
      </c>
      <c r="AC2206">
        <v>36.9</v>
      </c>
      <c r="AD2206">
        <v>37.185000000000002</v>
      </c>
      <c r="AE2206">
        <v>2</v>
      </c>
      <c r="AF2206">
        <v>4.6500000000000004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9841</v>
      </c>
      <c r="AS2206">
        <v>1</v>
      </c>
      <c r="AT2206">
        <v>7</v>
      </c>
      <c r="AU2206">
        <v>100</v>
      </c>
      <c r="AV2206">
        <v>7.2910000000000004</v>
      </c>
      <c r="AW2206">
        <v>-2.0000000000042201E-4</v>
      </c>
      <c r="AX2206">
        <v>20</v>
      </c>
      <c r="AY2206">
        <v>35</v>
      </c>
      <c r="AZ2206">
        <v>1</v>
      </c>
      <c r="BA2206">
        <v>80.89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700</v>
      </c>
      <c r="BN2206">
        <v>35</v>
      </c>
      <c r="BO2206">
        <v>2</v>
      </c>
      <c r="BP2206">
        <v>700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281</v>
      </c>
      <c r="CD2206">
        <v>0</v>
      </c>
      <c r="CE2206">
        <v>0</v>
      </c>
      <c r="CF2206">
        <v>37.005000000000003</v>
      </c>
      <c r="CG2206">
        <v>37.005000000000003</v>
      </c>
      <c r="CH2206">
        <v>1</v>
      </c>
      <c r="CI2206">
        <v>24.79</v>
      </c>
      <c r="CJ2206">
        <v>0</v>
      </c>
      <c r="CK2206">
        <v>0.5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 x14ac:dyDescent="0.25">
      <c r="A2207" t="s">
        <v>62</v>
      </c>
      <c r="B2207" s="1">
        <v>44518.951296296298</v>
      </c>
      <c r="C2207">
        <f t="shared" si="34"/>
        <v>36.778055555652827</v>
      </c>
      <c r="D2207">
        <v>947</v>
      </c>
      <c r="E2207">
        <v>0</v>
      </c>
      <c r="F2207">
        <v>0</v>
      </c>
      <c r="G2207">
        <v>0</v>
      </c>
      <c r="H2207">
        <v>0.50085000000000002</v>
      </c>
      <c r="I2207">
        <v>1</v>
      </c>
      <c r="J2207">
        <v>0.50085000000000002</v>
      </c>
      <c r="K2207">
        <v>0.49995000000000001</v>
      </c>
      <c r="L2207">
        <v>33.33</v>
      </c>
      <c r="M2207">
        <v>0</v>
      </c>
      <c r="N2207">
        <v>0</v>
      </c>
      <c r="O2207">
        <v>32.909999999999997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2.15</v>
      </c>
      <c r="AC2207">
        <v>36.9</v>
      </c>
      <c r="AD2207">
        <v>37.185000000000002</v>
      </c>
      <c r="AE2207">
        <v>2</v>
      </c>
      <c r="AF2207">
        <v>4.6500000000000004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9841</v>
      </c>
      <c r="AS2207">
        <v>1</v>
      </c>
      <c r="AT2207">
        <v>7</v>
      </c>
      <c r="AU2207">
        <v>100</v>
      </c>
      <c r="AV2207">
        <v>7.2910000000000004</v>
      </c>
      <c r="AW2207">
        <v>-2.0000000000042201E-4</v>
      </c>
      <c r="AX2207">
        <v>20</v>
      </c>
      <c r="AY2207">
        <v>35</v>
      </c>
      <c r="AZ2207">
        <v>1</v>
      </c>
      <c r="BA2207">
        <v>80.94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700</v>
      </c>
      <c r="BN2207">
        <v>35</v>
      </c>
      <c r="BO2207">
        <v>2</v>
      </c>
      <c r="BP2207">
        <v>700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281</v>
      </c>
      <c r="CD2207">
        <v>0</v>
      </c>
      <c r="CE2207">
        <v>0</v>
      </c>
      <c r="CF2207">
        <v>37.005000000000003</v>
      </c>
      <c r="CG2207">
        <v>37.005000000000003</v>
      </c>
      <c r="CH2207">
        <v>1</v>
      </c>
      <c r="CI2207">
        <v>24.79</v>
      </c>
      <c r="CJ2207">
        <v>0</v>
      </c>
      <c r="CK2207">
        <v>0.5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25">
      <c r="A2208" t="s">
        <v>62</v>
      </c>
      <c r="B2208" s="1">
        <v>44518.952002314814</v>
      </c>
      <c r="C2208">
        <f t="shared" si="34"/>
        <v>36.79500000004191</v>
      </c>
      <c r="D2208">
        <v>947</v>
      </c>
      <c r="E2208">
        <v>0</v>
      </c>
      <c r="F2208">
        <v>0</v>
      </c>
      <c r="G2208">
        <v>0</v>
      </c>
      <c r="H2208">
        <v>0.50114999999999998</v>
      </c>
      <c r="I2208">
        <v>1</v>
      </c>
      <c r="J2208">
        <v>0.50114999999999998</v>
      </c>
      <c r="K2208">
        <v>0.49995000000000001</v>
      </c>
      <c r="L2208">
        <v>33.33</v>
      </c>
      <c r="M2208">
        <v>0</v>
      </c>
      <c r="N2208">
        <v>0</v>
      </c>
      <c r="O2208">
        <v>32.909999999999997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2.15</v>
      </c>
      <c r="AC2208">
        <v>36.9</v>
      </c>
      <c r="AD2208">
        <v>37.185000000000002</v>
      </c>
      <c r="AE2208">
        <v>2</v>
      </c>
      <c r="AF2208">
        <v>4.6500000000000004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9841</v>
      </c>
      <c r="AS2208">
        <v>1</v>
      </c>
      <c r="AT2208">
        <v>7</v>
      </c>
      <c r="AU2208">
        <v>100</v>
      </c>
      <c r="AV2208">
        <v>7.2910000000000004</v>
      </c>
      <c r="AW2208">
        <v>-2.0000000000042201E-4</v>
      </c>
      <c r="AX2208">
        <v>20</v>
      </c>
      <c r="AY2208">
        <v>35</v>
      </c>
      <c r="AZ2208">
        <v>1</v>
      </c>
      <c r="BA2208">
        <v>80.94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700</v>
      </c>
      <c r="BN2208">
        <v>35</v>
      </c>
      <c r="BO2208">
        <v>2</v>
      </c>
      <c r="BP2208">
        <v>700</v>
      </c>
      <c r="BQ2208">
        <v>0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281</v>
      </c>
      <c r="CD2208">
        <v>0</v>
      </c>
      <c r="CE2208">
        <v>0</v>
      </c>
      <c r="CF2208">
        <v>37.005000000000003</v>
      </c>
      <c r="CG2208">
        <v>37.005000000000003</v>
      </c>
      <c r="CH2208">
        <v>1</v>
      </c>
      <c r="CI2208">
        <v>24.79</v>
      </c>
      <c r="CJ2208">
        <v>0</v>
      </c>
      <c r="CK2208">
        <v>0.5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 x14ac:dyDescent="0.25">
      <c r="A2209" t="s">
        <v>62</v>
      </c>
      <c r="B2209" s="1">
        <v>44518.952696759261</v>
      </c>
      <c r="C2209">
        <f t="shared" si="34"/>
        <v>36.811666666762903</v>
      </c>
      <c r="D2209">
        <v>947</v>
      </c>
      <c r="E2209">
        <v>0</v>
      </c>
      <c r="F2209">
        <v>0</v>
      </c>
      <c r="G2209">
        <v>0</v>
      </c>
      <c r="H2209">
        <v>0.50114999999999998</v>
      </c>
      <c r="I2209">
        <v>1</v>
      </c>
      <c r="J2209">
        <v>0.50114999999999998</v>
      </c>
      <c r="K2209">
        <v>0.49995000000000001</v>
      </c>
      <c r="L2209">
        <v>33.33</v>
      </c>
      <c r="M2209">
        <v>0</v>
      </c>
      <c r="N2209">
        <v>0</v>
      </c>
      <c r="O2209">
        <v>32.909999999999997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2.15</v>
      </c>
      <c r="AC2209">
        <v>36.9</v>
      </c>
      <c r="AD2209">
        <v>37.185000000000002</v>
      </c>
      <c r="AE2209">
        <v>2</v>
      </c>
      <c r="AF2209">
        <v>4.6500000000000004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9841</v>
      </c>
      <c r="AS2209">
        <v>1</v>
      </c>
      <c r="AT2209">
        <v>7</v>
      </c>
      <c r="AU2209">
        <v>100</v>
      </c>
      <c r="AV2209">
        <v>7.2889999999999997</v>
      </c>
      <c r="AW2209">
        <v>-2.0000000000042201E-4</v>
      </c>
      <c r="AX2209">
        <v>20</v>
      </c>
      <c r="AY2209">
        <v>35</v>
      </c>
      <c r="AZ2209">
        <v>1</v>
      </c>
      <c r="BA2209">
        <v>80.94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700</v>
      </c>
      <c r="BN2209">
        <v>35</v>
      </c>
      <c r="BO2209">
        <v>2</v>
      </c>
      <c r="BP2209">
        <v>700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281</v>
      </c>
      <c r="CD2209">
        <v>0</v>
      </c>
      <c r="CE2209">
        <v>0</v>
      </c>
      <c r="CF2209">
        <v>37.005000000000003</v>
      </c>
      <c r="CG2209">
        <v>37.005000000000003</v>
      </c>
      <c r="CH2209">
        <v>1</v>
      </c>
      <c r="CI2209">
        <v>24.79</v>
      </c>
      <c r="CJ2209">
        <v>0</v>
      </c>
      <c r="CK2209">
        <v>0.5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25">
      <c r="A2210" t="s">
        <v>62</v>
      </c>
      <c r="B2210" s="1">
        <v>44518.9533912037</v>
      </c>
      <c r="C2210">
        <f t="shared" si="34"/>
        <v>36.828333333309274</v>
      </c>
      <c r="D2210">
        <v>947</v>
      </c>
      <c r="E2210">
        <v>0</v>
      </c>
      <c r="F2210">
        <v>0</v>
      </c>
      <c r="G2210">
        <v>0</v>
      </c>
      <c r="H2210">
        <v>0.50114999999999998</v>
      </c>
      <c r="I2210">
        <v>1</v>
      </c>
      <c r="J2210">
        <v>0.50114999999999998</v>
      </c>
      <c r="K2210">
        <v>0.49995000000000001</v>
      </c>
      <c r="L2210">
        <v>33.33</v>
      </c>
      <c r="M2210">
        <v>0</v>
      </c>
      <c r="N2210">
        <v>0</v>
      </c>
      <c r="O2210">
        <v>32.909999999999997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2.15</v>
      </c>
      <c r="AC2210">
        <v>36.9</v>
      </c>
      <c r="AD2210">
        <v>37.185000000000002</v>
      </c>
      <c r="AE2210">
        <v>2</v>
      </c>
      <c r="AF2210">
        <v>4.6500000000000004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9841</v>
      </c>
      <c r="AS2210">
        <v>1</v>
      </c>
      <c r="AT2210">
        <v>7</v>
      </c>
      <c r="AU2210">
        <v>100</v>
      </c>
      <c r="AV2210">
        <v>7.2889999999999997</v>
      </c>
      <c r="AW2210">
        <v>-2.0000000000042201E-4</v>
      </c>
      <c r="AX2210">
        <v>20</v>
      </c>
      <c r="AY2210">
        <v>35</v>
      </c>
      <c r="AZ2210">
        <v>1</v>
      </c>
      <c r="BA2210">
        <v>81.040000000000006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700</v>
      </c>
      <c r="BN2210">
        <v>35</v>
      </c>
      <c r="BO2210">
        <v>2</v>
      </c>
      <c r="BP2210">
        <v>700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281</v>
      </c>
      <c r="CD2210">
        <v>0</v>
      </c>
      <c r="CE2210">
        <v>0</v>
      </c>
      <c r="CF2210">
        <v>37.005000000000003</v>
      </c>
      <c r="CG2210">
        <v>37.005000000000003</v>
      </c>
      <c r="CH2210">
        <v>1</v>
      </c>
      <c r="CI2210">
        <v>24.79</v>
      </c>
      <c r="CJ2210">
        <v>0</v>
      </c>
      <c r="CK2210">
        <v>0.5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25">
      <c r="A2211" t="s">
        <v>62</v>
      </c>
      <c r="B2211" s="1">
        <v>44518.954085648147</v>
      </c>
      <c r="C2211">
        <f t="shared" si="34"/>
        <v>36.845000000030268</v>
      </c>
      <c r="D2211">
        <v>947</v>
      </c>
      <c r="E2211">
        <v>0</v>
      </c>
      <c r="F2211">
        <v>0</v>
      </c>
      <c r="G2211">
        <v>0</v>
      </c>
      <c r="H2211">
        <v>0.50114999999999998</v>
      </c>
      <c r="I2211">
        <v>1</v>
      </c>
      <c r="J2211">
        <v>0.50114999999999998</v>
      </c>
      <c r="K2211">
        <v>0.49995000000000001</v>
      </c>
      <c r="L2211">
        <v>33.33</v>
      </c>
      <c r="M2211">
        <v>0</v>
      </c>
      <c r="N2211">
        <v>0</v>
      </c>
      <c r="O2211">
        <v>32.909999999999997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2.15</v>
      </c>
      <c r="AC2211">
        <v>36.9</v>
      </c>
      <c r="AD2211">
        <v>37.185000000000002</v>
      </c>
      <c r="AE2211">
        <v>2</v>
      </c>
      <c r="AF2211">
        <v>4.6500000000000004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9841</v>
      </c>
      <c r="AS2211">
        <v>1</v>
      </c>
      <c r="AT2211">
        <v>7</v>
      </c>
      <c r="AU2211">
        <v>100</v>
      </c>
      <c r="AV2211">
        <v>7.2889999999999997</v>
      </c>
      <c r="AW2211">
        <v>-2.0000000000042201E-4</v>
      </c>
      <c r="AX2211">
        <v>20</v>
      </c>
      <c r="AY2211">
        <v>35</v>
      </c>
      <c r="AZ2211">
        <v>1</v>
      </c>
      <c r="BA2211">
        <v>81.040000000000006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700</v>
      </c>
      <c r="BN2211">
        <v>35</v>
      </c>
      <c r="BO2211">
        <v>2</v>
      </c>
      <c r="BP2211">
        <v>700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281</v>
      </c>
      <c r="CD2211">
        <v>0</v>
      </c>
      <c r="CE2211">
        <v>0</v>
      </c>
      <c r="CF2211">
        <v>37.005000000000003</v>
      </c>
      <c r="CG2211">
        <v>37.005000000000003</v>
      </c>
      <c r="CH2211">
        <v>1</v>
      </c>
      <c r="CI2211">
        <v>24.79</v>
      </c>
      <c r="CJ2211">
        <v>0</v>
      </c>
      <c r="CK2211">
        <v>0.5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25">
      <c r="A2212" t="s">
        <v>62</v>
      </c>
      <c r="B2212" s="1">
        <v>44518.954780092594</v>
      </c>
      <c r="C2212">
        <f t="shared" si="34"/>
        <v>36.861666666751262</v>
      </c>
      <c r="D2212">
        <v>947</v>
      </c>
      <c r="E2212">
        <v>0</v>
      </c>
      <c r="F2212">
        <v>0</v>
      </c>
      <c r="G2212">
        <v>0</v>
      </c>
      <c r="H2212">
        <v>0.50114999999999998</v>
      </c>
      <c r="I2212">
        <v>1</v>
      </c>
      <c r="J2212">
        <v>0.50114999999999998</v>
      </c>
      <c r="K2212">
        <v>0.49995000000000001</v>
      </c>
      <c r="L2212">
        <v>33.33</v>
      </c>
      <c r="M2212">
        <v>0</v>
      </c>
      <c r="N2212">
        <v>0</v>
      </c>
      <c r="O2212">
        <v>32.909999999999997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2.15</v>
      </c>
      <c r="AC2212">
        <v>37.005000000000003</v>
      </c>
      <c r="AD2212">
        <v>37.185000000000002</v>
      </c>
      <c r="AE2212">
        <v>2</v>
      </c>
      <c r="AF2212">
        <v>2.98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9841</v>
      </c>
      <c r="AS2212">
        <v>1</v>
      </c>
      <c r="AT2212">
        <v>7</v>
      </c>
      <c r="AU2212">
        <v>100</v>
      </c>
      <c r="AV2212">
        <v>7.2889999999999997</v>
      </c>
      <c r="AW2212">
        <v>-2.0000000000042201E-4</v>
      </c>
      <c r="AX2212">
        <v>20</v>
      </c>
      <c r="AY2212">
        <v>35</v>
      </c>
      <c r="AZ2212">
        <v>1</v>
      </c>
      <c r="BA2212">
        <v>81.040000000000006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700</v>
      </c>
      <c r="BN2212">
        <v>35</v>
      </c>
      <c r="BO2212">
        <v>2</v>
      </c>
      <c r="BP2212">
        <v>700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281</v>
      </c>
      <c r="CD2212">
        <v>0</v>
      </c>
      <c r="CE2212">
        <v>0</v>
      </c>
      <c r="CF2212">
        <v>37.005000000000003</v>
      </c>
      <c r="CG2212">
        <v>37.005000000000003</v>
      </c>
      <c r="CH2212">
        <v>1</v>
      </c>
      <c r="CI2212">
        <v>24.79</v>
      </c>
      <c r="CJ2212">
        <v>0</v>
      </c>
      <c r="CK2212">
        <v>0.5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x14ac:dyDescent="0.25">
      <c r="A2213" t="s">
        <v>62</v>
      </c>
      <c r="B2213" s="1">
        <v>44518.955474537041</v>
      </c>
      <c r="C2213">
        <f t="shared" si="34"/>
        <v>36.878333333472256</v>
      </c>
      <c r="D2213">
        <v>947</v>
      </c>
      <c r="E2213">
        <v>0</v>
      </c>
      <c r="F2213">
        <v>0</v>
      </c>
      <c r="G2213">
        <v>0</v>
      </c>
      <c r="H2213">
        <v>0.50085000000000002</v>
      </c>
      <c r="I2213">
        <v>1</v>
      </c>
      <c r="J2213">
        <v>0.50085000000000002</v>
      </c>
      <c r="K2213">
        <v>0.49995000000000001</v>
      </c>
      <c r="L2213">
        <v>33.33</v>
      </c>
      <c r="M2213">
        <v>0</v>
      </c>
      <c r="N2213">
        <v>0</v>
      </c>
      <c r="O2213">
        <v>32.909999999999997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2.15</v>
      </c>
      <c r="AC2213">
        <v>36.9</v>
      </c>
      <c r="AD2213">
        <v>37.185000000000002</v>
      </c>
      <c r="AE2213">
        <v>2</v>
      </c>
      <c r="AF2213">
        <v>4.6500000000000004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9841</v>
      </c>
      <c r="AS2213">
        <v>1</v>
      </c>
      <c r="AT2213">
        <v>7</v>
      </c>
      <c r="AU2213">
        <v>100</v>
      </c>
      <c r="AV2213">
        <v>7.2869999999999999</v>
      </c>
      <c r="AW2213">
        <v>-2.0000000000042201E-4</v>
      </c>
      <c r="AX2213">
        <v>20</v>
      </c>
      <c r="AY2213">
        <v>35</v>
      </c>
      <c r="AZ2213">
        <v>1</v>
      </c>
      <c r="BA2213">
        <v>81.14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700</v>
      </c>
      <c r="BN2213">
        <v>35</v>
      </c>
      <c r="BO2213">
        <v>2</v>
      </c>
      <c r="BP2213">
        <v>700</v>
      </c>
      <c r="BQ2213">
        <v>0</v>
      </c>
      <c r="BR2213">
        <v>0</v>
      </c>
      <c r="BS2213">
        <v>1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281</v>
      </c>
      <c r="CD2213">
        <v>0</v>
      </c>
      <c r="CE2213">
        <v>0</v>
      </c>
      <c r="CF2213">
        <v>37.005000000000003</v>
      </c>
      <c r="CG2213">
        <v>37.005000000000003</v>
      </c>
      <c r="CH2213">
        <v>1</v>
      </c>
      <c r="CI2213">
        <v>24.79</v>
      </c>
      <c r="CJ2213">
        <v>0</v>
      </c>
      <c r="CK2213">
        <v>0.5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25">
      <c r="A2214" t="s">
        <v>62</v>
      </c>
      <c r="B2214" s="1">
        <v>44518.95616898148</v>
      </c>
      <c r="C2214">
        <f t="shared" si="34"/>
        <v>36.895000000018626</v>
      </c>
      <c r="D2214">
        <v>947</v>
      </c>
      <c r="E2214">
        <v>0</v>
      </c>
      <c r="F2214">
        <v>0</v>
      </c>
      <c r="G2214">
        <v>0</v>
      </c>
      <c r="H2214">
        <v>0.50085000000000002</v>
      </c>
      <c r="I2214">
        <v>1</v>
      </c>
      <c r="J2214">
        <v>0.50085000000000002</v>
      </c>
      <c r="K2214">
        <v>0.49995000000000001</v>
      </c>
      <c r="L2214">
        <v>33.33</v>
      </c>
      <c r="M2214">
        <v>0</v>
      </c>
      <c r="N2214">
        <v>0</v>
      </c>
      <c r="O2214">
        <v>32.909999999999997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2.15</v>
      </c>
      <c r="AC2214">
        <v>36.9</v>
      </c>
      <c r="AD2214">
        <v>37.185000000000002</v>
      </c>
      <c r="AE2214">
        <v>2</v>
      </c>
      <c r="AF2214">
        <v>4.6500000000000004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9841</v>
      </c>
      <c r="AS2214">
        <v>1</v>
      </c>
      <c r="AT2214">
        <v>7</v>
      </c>
      <c r="AU2214">
        <v>100</v>
      </c>
      <c r="AV2214">
        <v>7.2869999999999999</v>
      </c>
      <c r="AW2214">
        <v>-2.0000000000042201E-4</v>
      </c>
      <c r="AX2214">
        <v>20</v>
      </c>
      <c r="AY2214">
        <v>35</v>
      </c>
      <c r="AZ2214">
        <v>1</v>
      </c>
      <c r="BA2214">
        <v>81.14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700</v>
      </c>
      <c r="BN2214">
        <v>35</v>
      </c>
      <c r="BO2214">
        <v>2</v>
      </c>
      <c r="BP2214">
        <v>700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281</v>
      </c>
      <c r="CD2214">
        <v>0</v>
      </c>
      <c r="CE2214">
        <v>0</v>
      </c>
      <c r="CF2214">
        <v>37.005000000000003</v>
      </c>
      <c r="CG2214">
        <v>37.005000000000003</v>
      </c>
      <c r="CH2214">
        <v>1</v>
      </c>
      <c r="CI2214">
        <v>24.79</v>
      </c>
      <c r="CJ2214">
        <v>0</v>
      </c>
      <c r="CK2214">
        <v>0.5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25">
      <c r="A2215" t="s">
        <v>62</v>
      </c>
      <c r="B2215" s="1">
        <v>44518.956863425927</v>
      </c>
      <c r="C2215">
        <f t="shared" si="34"/>
        <v>36.91166666673962</v>
      </c>
      <c r="D2215">
        <v>947</v>
      </c>
      <c r="E2215">
        <v>0</v>
      </c>
      <c r="F2215">
        <v>0</v>
      </c>
      <c r="G2215">
        <v>0</v>
      </c>
      <c r="H2215">
        <v>0.50070000000000003</v>
      </c>
      <c r="I2215">
        <v>1</v>
      </c>
      <c r="J2215">
        <v>0.50070000000000003</v>
      </c>
      <c r="K2215">
        <v>0.49995000000000001</v>
      </c>
      <c r="L2215">
        <v>33.33</v>
      </c>
      <c r="M2215">
        <v>0</v>
      </c>
      <c r="N2215">
        <v>0</v>
      </c>
      <c r="O2215">
        <v>32.909999999999997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2.15</v>
      </c>
      <c r="AC2215">
        <v>36.9</v>
      </c>
      <c r="AD2215">
        <v>37.185000000000002</v>
      </c>
      <c r="AE2215">
        <v>2</v>
      </c>
      <c r="AF2215">
        <v>4.6500000000000004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9841</v>
      </c>
      <c r="AS2215">
        <v>1</v>
      </c>
      <c r="AT2215">
        <v>7</v>
      </c>
      <c r="AU2215">
        <v>100</v>
      </c>
      <c r="AV2215">
        <v>7.2869999999999999</v>
      </c>
      <c r="AW2215">
        <v>-2.0000000000042201E-4</v>
      </c>
      <c r="AX2215">
        <v>20</v>
      </c>
      <c r="AY2215">
        <v>35</v>
      </c>
      <c r="AZ2215">
        <v>1</v>
      </c>
      <c r="BA2215">
        <v>81.239999999999995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700</v>
      </c>
      <c r="BN2215">
        <v>35</v>
      </c>
      <c r="BO2215">
        <v>2</v>
      </c>
      <c r="BP2215">
        <v>700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281</v>
      </c>
      <c r="CD2215">
        <v>0</v>
      </c>
      <c r="CE2215">
        <v>0</v>
      </c>
      <c r="CF2215">
        <v>37.005000000000003</v>
      </c>
      <c r="CG2215">
        <v>37.005000000000003</v>
      </c>
      <c r="CH2215">
        <v>1</v>
      </c>
      <c r="CI2215">
        <v>24.79</v>
      </c>
      <c r="CJ2215">
        <v>0</v>
      </c>
      <c r="CK2215">
        <v>0.5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 x14ac:dyDescent="0.25">
      <c r="A2216" t="s">
        <v>62</v>
      </c>
      <c r="B2216" s="1">
        <v>44518.957557870373</v>
      </c>
      <c r="C2216">
        <f t="shared" si="34"/>
        <v>36.928333333460614</v>
      </c>
      <c r="D2216">
        <v>947</v>
      </c>
      <c r="E2216">
        <v>0</v>
      </c>
      <c r="F2216">
        <v>0</v>
      </c>
      <c r="G2216">
        <v>0</v>
      </c>
      <c r="H2216">
        <v>0.50070000000000003</v>
      </c>
      <c r="I2216">
        <v>1</v>
      </c>
      <c r="J2216">
        <v>0.50070000000000003</v>
      </c>
      <c r="K2216">
        <v>0.49995000000000001</v>
      </c>
      <c r="L2216">
        <v>33.33</v>
      </c>
      <c r="M2216">
        <v>0</v>
      </c>
      <c r="N2216">
        <v>0</v>
      </c>
      <c r="O2216">
        <v>32.909999999999997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2.15</v>
      </c>
      <c r="AC2216">
        <v>36.9</v>
      </c>
      <c r="AD2216">
        <v>37.185000000000002</v>
      </c>
      <c r="AE2216">
        <v>2</v>
      </c>
      <c r="AF2216">
        <v>4.6500000000000004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9841</v>
      </c>
      <c r="AS2216">
        <v>1</v>
      </c>
      <c r="AT2216">
        <v>7</v>
      </c>
      <c r="AU2216">
        <v>100</v>
      </c>
      <c r="AV2216">
        <v>7.2859999999999996</v>
      </c>
      <c r="AW2216">
        <v>-2.0000000000042201E-4</v>
      </c>
      <c r="AX2216">
        <v>20</v>
      </c>
      <c r="AY2216">
        <v>35</v>
      </c>
      <c r="AZ2216">
        <v>1</v>
      </c>
      <c r="BA2216">
        <v>81.239999999999995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700</v>
      </c>
      <c r="BN2216">
        <v>35</v>
      </c>
      <c r="BO2216">
        <v>2</v>
      </c>
      <c r="BP2216">
        <v>700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281</v>
      </c>
      <c r="CD2216">
        <v>0</v>
      </c>
      <c r="CE2216">
        <v>0</v>
      </c>
      <c r="CF2216">
        <v>37.005000000000003</v>
      </c>
      <c r="CG2216">
        <v>37.005000000000003</v>
      </c>
      <c r="CH2216">
        <v>1</v>
      </c>
      <c r="CI2216">
        <v>24.79</v>
      </c>
      <c r="CJ2216">
        <v>0</v>
      </c>
      <c r="CK2216">
        <v>0.5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 x14ac:dyDescent="0.25">
      <c r="A2217" t="s">
        <v>62</v>
      </c>
      <c r="B2217" s="1">
        <v>44518.95826388889</v>
      </c>
      <c r="C2217">
        <f t="shared" si="34"/>
        <v>36.945277777849697</v>
      </c>
      <c r="D2217">
        <v>947</v>
      </c>
      <c r="E2217">
        <v>0</v>
      </c>
      <c r="F2217">
        <v>0</v>
      </c>
      <c r="G2217">
        <v>0</v>
      </c>
      <c r="H2217">
        <v>0.501</v>
      </c>
      <c r="I2217">
        <v>1</v>
      </c>
      <c r="J2217">
        <v>0.501</v>
      </c>
      <c r="K2217">
        <v>0.49995000000000001</v>
      </c>
      <c r="L2217">
        <v>33.33</v>
      </c>
      <c r="M2217">
        <v>0</v>
      </c>
      <c r="N2217">
        <v>0</v>
      </c>
      <c r="O2217">
        <v>32.909999999999997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2.15</v>
      </c>
      <c r="AC2217">
        <v>36.9</v>
      </c>
      <c r="AD2217">
        <v>37.185000000000002</v>
      </c>
      <c r="AE2217">
        <v>2</v>
      </c>
      <c r="AF2217">
        <v>4.6500000000000004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9841</v>
      </c>
      <c r="AS2217">
        <v>1</v>
      </c>
      <c r="AT2217">
        <v>7</v>
      </c>
      <c r="AU2217">
        <v>100</v>
      </c>
      <c r="AV2217">
        <v>7.2859999999999996</v>
      </c>
      <c r="AW2217">
        <v>-2.0000000000042201E-4</v>
      </c>
      <c r="AX2217">
        <v>20</v>
      </c>
      <c r="AY2217">
        <v>35</v>
      </c>
      <c r="AZ2217">
        <v>1</v>
      </c>
      <c r="BA2217">
        <v>81.239999999999995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700</v>
      </c>
      <c r="BN2217">
        <v>35</v>
      </c>
      <c r="BO2217">
        <v>2</v>
      </c>
      <c r="BP2217">
        <v>700</v>
      </c>
      <c r="BQ2217">
        <v>0</v>
      </c>
      <c r="BR2217">
        <v>0</v>
      </c>
      <c r="BS2217">
        <v>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281</v>
      </c>
      <c r="CD2217">
        <v>0</v>
      </c>
      <c r="CE2217">
        <v>0</v>
      </c>
      <c r="CF2217">
        <v>37.005000000000003</v>
      </c>
      <c r="CG2217">
        <v>37.005000000000003</v>
      </c>
      <c r="CH2217">
        <v>1</v>
      </c>
      <c r="CI2217">
        <v>24.79</v>
      </c>
      <c r="CJ2217">
        <v>0</v>
      </c>
      <c r="CK2217">
        <v>0.5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 x14ac:dyDescent="0.25">
      <c r="A2218" t="s">
        <v>62</v>
      </c>
      <c r="B2218" s="1">
        <v>44518.958958333336</v>
      </c>
      <c r="C2218">
        <f t="shared" si="34"/>
        <v>36.96194444457069</v>
      </c>
      <c r="D2218">
        <v>947</v>
      </c>
      <c r="E2218">
        <v>0</v>
      </c>
      <c r="F2218">
        <v>0</v>
      </c>
      <c r="G2218">
        <v>0</v>
      </c>
      <c r="H2218">
        <v>0.50070000000000003</v>
      </c>
      <c r="I2218">
        <v>1</v>
      </c>
      <c r="J2218">
        <v>0.50070000000000003</v>
      </c>
      <c r="K2218">
        <v>0.49995000000000001</v>
      </c>
      <c r="L2218">
        <v>33.33</v>
      </c>
      <c r="M2218">
        <v>0</v>
      </c>
      <c r="N2218">
        <v>0</v>
      </c>
      <c r="O2218">
        <v>32.909999999999997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2.15</v>
      </c>
      <c r="AC2218">
        <v>36.9</v>
      </c>
      <c r="AD2218">
        <v>37.185000000000002</v>
      </c>
      <c r="AE2218">
        <v>2</v>
      </c>
      <c r="AF2218">
        <v>4.6500000000000004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9841</v>
      </c>
      <c r="AS2218">
        <v>1</v>
      </c>
      <c r="AT2218">
        <v>7</v>
      </c>
      <c r="AU2218">
        <v>100</v>
      </c>
      <c r="AV2218">
        <v>7.2859999999999996</v>
      </c>
      <c r="AW2218">
        <v>-2.0000000000042201E-4</v>
      </c>
      <c r="AX2218">
        <v>20</v>
      </c>
      <c r="AY2218">
        <v>35</v>
      </c>
      <c r="AZ2218">
        <v>1</v>
      </c>
      <c r="BA2218">
        <v>81.239999999999995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700</v>
      </c>
      <c r="BN2218">
        <v>35</v>
      </c>
      <c r="BO2218">
        <v>2</v>
      </c>
      <c r="BP2218">
        <v>700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281</v>
      </c>
      <c r="CD2218">
        <v>0</v>
      </c>
      <c r="CE2218">
        <v>0</v>
      </c>
      <c r="CF2218">
        <v>37.005000000000003</v>
      </c>
      <c r="CG2218">
        <v>37.005000000000003</v>
      </c>
      <c r="CH2218">
        <v>1</v>
      </c>
      <c r="CI2218">
        <v>24.79</v>
      </c>
      <c r="CJ2218">
        <v>0</v>
      </c>
      <c r="CK2218">
        <v>0.5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25">
      <c r="A2219" t="s">
        <v>62</v>
      </c>
      <c r="B2219" s="1">
        <v>44518.959652777776</v>
      </c>
      <c r="C2219">
        <f t="shared" si="34"/>
        <v>36.978611111117061</v>
      </c>
      <c r="D2219">
        <v>947</v>
      </c>
      <c r="E2219">
        <v>0</v>
      </c>
      <c r="F2219">
        <v>0</v>
      </c>
      <c r="G2219">
        <v>0</v>
      </c>
      <c r="H2219">
        <v>0.50085000000000002</v>
      </c>
      <c r="I2219">
        <v>1</v>
      </c>
      <c r="J2219">
        <v>0.50085000000000002</v>
      </c>
      <c r="K2219">
        <v>0.49995000000000001</v>
      </c>
      <c r="L2219">
        <v>33.33</v>
      </c>
      <c r="M2219">
        <v>0</v>
      </c>
      <c r="N2219">
        <v>0</v>
      </c>
      <c r="O2219">
        <v>32.909999999999997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2.15</v>
      </c>
      <c r="AC2219">
        <v>36.9</v>
      </c>
      <c r="AD2219">
        <v>37.185000000000002</v>
      </c>
      <c r="AE2219">
        <v>2</v>
      </c>
      <c r="AF2219">
        <v>4.6500000000000004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9841</v>
      </c>
      <c r="AS2219">
        <v>1</v>
      </c>
      <c r="AT2219">
        <v>7</v>
      </c>
      <c r="AU2219">
        <v>100</v>
      </c>
      <c r="AV2219">
        <v>7.2859999999999996</v>
      </c>
      <c r="AW2219">
        <v>-2.0000000000042201E-4</v>
      </c>
      <c r="AX2219">
        <v>20</v>
      </c>
      <c r="AY2219">
        <v>35</v>
      </c>
      <c r="AZ2219">
        <v>1</v>
      </c>
      <c r="BA2219">
        <v>81.34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700</v>
      </c>
      <c r="BN2219">
        <v>35</v>
      </c>
      <c r="BO2219">
        <v>2</v>
      </c>
      <c r="BP2219">
        <v>700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281</v>
      </c>
      <c r="CD2219">
        <v>0</v>
      </c>
      <c r="CE2219">
        <v>0</v>
      </c>
      <c r="CF2219">
        <v>37.005000000000003</v>
      </c>
      <c r="CG2219">
        <v>37.005000000000003</v>
      </c>
      <c r="CH2219">
        <v>1</v>
      </c>
      <c r="CI2219">
        <v>24.79</v>
      </c>
      <c r="CJ2219">
        <v>0</v>
      </c>
      <c r="CK2219">
        <v>0.5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25">
      <c r="A2220" t="s">
        <v>62</v>
      </c>
      <c r="B2220" s="1">
        <v>44518.960347222222</v>
      </c>
      <c r="C2220">
        <f t="shared" si="34"/>
        <v>36.995277777838055</v>
      </c>
      <c r="D2220">
        <v>947</v>
      </c>
      <c r="E2220">
        <v>0</v>
      </c>
      <c r="F2220">
        <v>0</v>
      </c>
      <c r="G2220">
        <v>0</v>
      </c>
      <c r="H2220">
        <v>0.50085000000000002</v>
      </c>
      <c r="I2220">
        <v>1</v>
      </c>
      <c r="J2220">
        <v>0.50085000000000002</v>
      </c>
      <c r="K2220">
        <v>0.49995000000000001</v>
      </c>
      <c r="L2220">
        <v>33.33</v>
      </c>
      <c r="M2220">
        <v>0</v>
      </c>
      <c r="N2220">
        <v>0</v>
      </c>
      <c r="O2220">
        <v>32.909999999999997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2.15</v>
      </c>
      <c r="AC2220">
        <v>36.9</v>
      </c>
      <c r="AD2220">
        <v>37.185000000000002</v>
      </c>
      <c r="AE2220">
        <v>2</v>
      </c>
      <c r="AF2220">
        <v>4.6500000000000004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9841</v>
      </c>
      <c r="AS2220">
        <v>1</v>
      </c>
      <c r="AT2220">
        <v>7</v>
      </c>
      <c r="AU2220">
        <v>100</v>
      </c>
      <c r="AV2220">
        <v>7.2839999999999998</v>
      </c>
      <c r="AW2220">
        <v>-2.0000000000042201E-4</v>
      </c>
      <c r="AX2220">
        <v>20</v>
      </c>
      <c r="AY2220">
        <v>35</v>
      </c>
      <c r="AZ2220">
        <v>1</v>
      </c>
      <c r="BA2220">
        <v>81.34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700</v>
      </c>
      <c r="BN2220">
        <v>35</v>
      </c>
      <c r="BO2220">
        <v>2</v>
      </c>
      <c r="BP2220">
        <v>700</v>
      </c>
      <c r="BQ2220">
        <v>0</v>
      </c>
      <c r="BR2220">
        <v>0</v>
      </c>
      <c r="BS2220">
        <v>1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281</v>
      </c>
      <c r="CD2220">
        <v>0</v>
      </c>
      <c r="CE2220">
        <v>0</v>
      </c>
      <c r="CF2220">
        <v>37.005000000000003</v>
      </c>
      <c r="CG2220">
        <v>37.005000000000003</v>
      </c>
      <c r="CH2220">
        <v>1</v>
      </c>
      <c r="CI2220">
        <v>24.79</v>
      </c>
      <c r="CJ2220">
        <v>0</v>
      </c>
      <c r="CK2220">
        <v>0.5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25">
      <c r="A2221" t="s">
        <v>62</v>
      </c>
      <c r="B2221" s="1">
        <v>44518.961041666669</v>
      </c>
      <c r="C2221">
        <f t="shared" si="34"/>
        <v>37.011944444559049</v>
      </c>
      <c r="D2221">
        <v>947</v>
      </c>
      <c r="E2221">
        <v>0</v>
      </c>
      <c r="F2221">
        <v>0</v>
      </c>
      <c r="G2221">
        <v>0</v>
      </c>
      <c r="H2221">
        <v>0.50070000000000003</v>
      </c>
      <c r="I2221">
        <v>1</v>
      </c>
      <c r="J2221">
        <v>0.50070000000000003</v>
      </c>
      <c r="K2221">
        <v>0.49995000000000001</v>
      </c>
      <c r="L2221">
        <v>33.33</v>
      </c>
      <c r="M2221">
        <v>0</v>
      </c>
      <c r="N2221">
        <v>0</v>
      </c>
      <c r="O2221">
        <v>32.909999999999997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2.15</v>
      </c>
      <c r="AC2221">
        <v>36.9</v>
      </c>
      <c r="AD2221">
        <v>37.185000000000002</v>
      </c>
      <c r="AE2221">
        <v>2</v>
      </c>
      <c r="AF2221">
        <v>4.6500000000000004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9841</v>
      </c>
      <c r="AS2221">
        <v>1</v>
      </c>
      <c r="AT2221">
        <v>7</v>
      </c>
      <c r="AU2221">
        <v>100</v>
      </c>
      <c r="AV2221">
        <v>7.2839999999999998</v>
      </c>
      <c r="AW2221">
        <v>-2.0000000000042201E-4</v>
      </c>
      <c r="AX2221">
        <v>20</v>
      </c>
      <c r="AY2221">
        <v>35</v>
      </c>
      <c r="AZ2221">
        <v>1</v>
      </c>
      <c r="BA2221">
        <v>81.45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700</v>
      </c>
      <c r="BN2221">
        <v>35</v>
      </c>
      <c r="BO2221">
        <v>2</v>
      </c>
      <c r="BP2221">
        <v>700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281</v>
      </c>
      <c r="CD2221">
        <v>0</v>
      </c>
      <c r="CE2221">
        <v>0</v>
      </c>
      <c r="CF2221">
        <v>37.005000000000003</v>
      </c>
      <c r="CG2221">
        <v>37.005000000000003</v>
      </c>
      <c r="CH2221">
        <v>1</v>
      </c>
      <c r="CI2221">
        <v>24.79</v>
      </c>
      <c r="CJ2221">
        <v>0</v>
      </c>
      <c r="CK2221">
        <v>0.5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 x14ac:dyDescent="0.25">
      <c r="A2222" t="s">
        <v>62</v>
      </c>
      <c r="B2222" s="1">
        <v>44518.961736111109</v>
      </c>
      <c r="C2222">
        <f t="shared" si="34"/>
        <v>37.02861111110542</v>
      </c>
      <c r="D2222">
        <v>947</v>
      </c>
      <c r="E2222">
        <v>0</v>
      </c>
      <c r="F2222">
        <v>0</v>
      </c>
      <c r="G2222">
        <v>0</v>
      </c>
      <c r="H2222">
        <v>0.50055000000000005</v>
      </c>
      <c r="I2222">
        <v>1</v>
      </c>
      <c r="J2222">
        <v>0.50055000000000005</v>
      </c>
      <c r="K2222">
        <v>0.49995000000000001</v>
      </c>
      <c r="L2222">
        <v>33.33</v>
      </c>
      <c r="M2222">
        <v>0</v>
      </c>
      <c r="N2222">
        <v>0</v>
      </c>
      <c r="O2222">
        <v>32.909999999999997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2.15</v>
      </c>
      <c r="AC2222">
        <v>36.9</v>
      </c>
      <c r="AD2222">
        <v>37.185000000000002</v>
      </c>
      <c r="AE2222">
        <v>2</v>
      </c>
      <c r="AF2222">
        <v>4.6500000000000004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9841</v>
      </c>
      <c r="AS2222">
        <v>1</v>
      </c>
      <c r="AT2222">
        <v>7</v>
      </c>
      <c r="AU2222">
        <v>100</v>
      </c>
      <c r="AV2222">
        <v>7.2839999999999998</v>
      </c>
      <c r="AW2222">
        <v>-2.0000000000042201E-4</v>
      </c>
      <c r="AX2222">
        <v>20</v>
      </c>
      <c r="AY2222">
        <v>35</v>
      </c>
      <c r="AZ2222">
        <v>1</v>
      </c>
      <c r="BA2222">
        <v>81.37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700</v>
      </c>
      <c r="BN2222">
        <v>35</v>
      </c>
      <c r="BO2222">
        <v>2</v>
      </c>
      <c r="BP2222">
        <v>700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281</v>
      </c>
      <c r="CD2222">
        <v>0</v>
      </c>
      <c r="CE2222">
        <v>0</v>
      </c>
      <c r="CF2222">
        <v>37.005000000000003</v>
      </c>
      <c r="CG2222">
        <v>37.005000000000003</v>
      </c>
      <c r="CH2222">
        <v>1</v>
      </c>
      <c r="CI2222">
        <v>24.79</v>
      </c>
      <c r="CJ2222">
        <v>0</v>
      </c>
      <c r="CK2222">
        <v>0.5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 x14ac:dyDescent="0.25">
      <c r="A2223" t="s">
        <v>62</v>
      </c>
      <c r="B2223" s="1">
        <v>44518.962430555555</v>
      </c>
      <c r="C2223">
        <f t="shared" si="34"/>
        <v>37.045277777826414</v>
      </c>
      <c r="D2223">
        <v>947</v>
      </c>
      <c r="E2223">
        <v>0</v>
      </c>
      <c r="F2223">
        <v>0</v>
      </c>
      <c r="G2223">
        <v>0</v>
      </c>
      <c r="H2223">
        <v>0.50085000000000002</v>
      </c>
      <c r="I2223">
        <v>1</v>
      </c>
      <c r="J2223">
        <v>0.50085000000000002</v>
      </c>
      <c r="K2223">
        <v>0.49995000000000001</v>
      </c>
      <c r="L2223">
        <v>33.33</v>
      </c>
      <c r="M2223">
        <v>0</v>
      </c>
      <c r="N2223">
        <v>0</v>
      </c>
      <c r="O2223">
        <v>32.909999999999997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2.15</v>
      </c>
      <c r="AC2223">
        <v>36.9</v>
      </c>
      <c r="AD2223">
        <v>37.185000000000002</v>
      </c>
      <c r="AE2223">
        <v>2</v>
      </c>
      <c r="AF2223">
        <v>4.6500000000000004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9841</v>
      </c>
      <c r="AS2223">
        <v>1</v>
      </c>
      <c r="AT2223">
        <v>7</v>
      </c>
      <c r="AU2223">
        <v>100</v>
      </c>
      <c r="AV2223">
        <v>7.2839999999999998</v>
      </c>
      <c r="AW2223">
        <v>-2.0000000000042201E-4</v>
      </c>
      <c r="AX2223">
        <v>20</v>
      </c>
      <c r="AY2223">
        <v>35</v>
      </c>
      <c r="AZ2223">
        <v>1</v>
      </c>
      <c r="BA2223">
        <v>81.45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700</v>
      </c>
      <c r="BN2223">
        <v>35</v>
      </c>
      <c r="BO2223">
        <v>2</v>
      </c>
      <c r="BP2223">
        <v>700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281</v>
      </c>
      <c r="CD2223">
        <v>0</v>
      </c>
      <c r="CE2223">
        <v>0</v>
      </c>
      <c r="CF2223">
        <v>37.005000000000003</v>
      </c>
      <c r="CG2223">
        <v>37.005000000000003</v>
      </c>
      <c r="CH2223">
        <v>1</v>
      </c>
      <c r="CI2223">
        <v>24.79</v>
      </c>
      <c r="CJ2223">
        <v>0</v>
      </c>
      <c r="CK2223">
        <v>0.5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25">
      <c r="A2224" t="s">
        <v>62</v>
      </c>
      <c r="B2224" s="1">
        <v>44518.963125000002</v>
      </c>
      <c r="C2224">
        <f t="shared" si="34"/>
        <v>37.061944444547407</v>
      </c>
      <c r="D2224">
        <v>947</v>
      </c>
      <c r="E2224">
        <v>0</v>
      </c>
      <c r="F2224">
        <v>0</v>
      </c>
      <c r="G2224">
        <v>0</v>
      </c>
      <c r="H2224">
        <v>0.50070000000000003</v>
      </c>
      <c r="I2224">
        <v>1</v>
      </c>
      <c r="J2224">
        <v>0.50070000000000003</v>
      </c>
      <c r="K2224">
        <v>0.49995000000000001</v>
      </c>
      <c r="L2224">
        <v>33.33</v>
      </c>
      <c r="M2224">
        <v>0</v>
      </c>
      <c r="N2224">
        <v>0</v>
      </c>
      <c r="O2224">
        <v>32.909999999999997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2.15</v>
      </c>
      <c r="AC2224">
        <v>36.9</v>
      </c>
      <c r="AD2224">
        <v>37.185000000000002</v>
      </c>
      <c r="AE2224">
        <v>2</v>
      </c>
      <c r="AF2224">
        <v>4.6500000000000004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9841</v>
      </c>
      <c r="AS2224">
        <v>1</v>
      </c>
      <c r="AT2224">
        <v>7</v>
      </c>
      <c r="AU2224">
        <v>100</v>
      </c>
      <c r="AV2224">
        <v>7.282</v>
      </c>
      <c r="AW2224">
        <v>-2.0000000000042201E-4</v>
      </c>
      <c r="AX2224">
        <v>20</v>
      </c>
      <c r="AY2224">
        <v>35</v>
      </c>
      <c r="AZ2224">
        <v>1</v>
      </c>
      <c r="BA2224">
        <v>81.55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700</v>
      </c>
      <c r="BN2224">
        <v>35</v>
      </c>
      <c r="BO2224">
        <v>2</v>
      </c>
      <c r="BP2224">
        <v>700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281</v>
      </c>
      <c r="CD2224">
        <v>0</v>
      </c>
      <c r="CE2224">
        <v>0</v>
      </c>
      <c r="CF2224">
        <v>37.005000000000003</v>
      </c>
      <c r="CG2224">
        <v>37.005000000000003</v>
      </c>
      <c r="CH2224">
        <v>1</v>
      </c>
      <c r="CI2224">
        <v>24.79</v>
      </c>
      <c r="CJ2224">
        <v>0</v>
      </c>
      <c r="CK2224">
        <v>0.5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25">
      <c r="A2225" t="s">
        <v>62</v>
      </c>
      <c r="B2225" s="1">
        <v>44518.963831018518</v>
      </c>
      <c r="C2225">
        <f t="shared" si="34"/>
        <v>37.07888888893649</v>
      </c>
      <c r="D2225">
        <v>947</v>
      </c>
      <c r="E2225">
        <v>0</v>
      </c>
      <c r="F2225">
        <v>0</v>
      </c>
      <c r="G2225">
        <v>0</v>
      </c>
      <c r="H2225">
        <v>0.50114999999999998</v>
      </c>
      <c r="I2225">
        <v>1</v>
      </c>
      <c r="J2225">
        <v>0.50114999999999998</v>
      </c>
      <c r="K2225">
        <v>0.49995000000000001</v>
      </c>
      <c r="L2225">
        <v>33.33</v>
      </c>
      <c r="M2225">
        <v>0</v>
      </c>
      <c r="N2225">
        <v>0</v>
      </c>
      <c r="O2225">
        <v>32.909999999999997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2.15</v>
      </c>
      <c r="AC2225">
        <v>36.9</v>
      </c>
      <c r="AD2225">
        <v>37.185000000000002</v>
      </c>
      <c r="AE2225">
        <v>2</v>
      </c>
      <c r="AF2225">
        <v>4.6500000000000004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9841</v>
      </c>
      <c r="AS2225">
        <v>1</v>
      </c>
      <c r="AT2225">
        <v>7</v>
      </c>
      <c r="AU2225">
        <v>100</v>
      </c>
      <c r="AV2225">
        <v>7.282</v>
      </c>
      <c r="AW2225">
        <v>-2.0000000000042201E-4</v>
      </c>
      <c r="AX2225">
        <v>20</v>
      </c>
      <c r="AY2225">
        <v>35</v>
      </c>
      <c r="AZ2225">
        <v>1</v>
      </c>
      <c r="BA2225">
        <v>81.55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700</v>
      </c>
      <c r="BN2225">
        <v>35</v>
      </c>
      <c r="BO2225">
        <v>2</v>
      </c>
      <c r="BP2225">
        <v>700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281</v>
      </c>
      <c r="CD2225">
        <v>0</v>
      </c>
      <c r="CE2225">
        <v>0</v>
      </c>
      <c r="CF2225">
        <v>37.005000000000003</v>
      </c>
      <c r="CG2225">
        <v>37.005000000000003</v>
      </c>
      <c r="CH2225">
        <v>1</v>
      </c>
      <c r="CI2225">
        <v>24.79</v>
      </c>
      <c r="CJ2225">
        <v>0</v>
      </c>
      <c r="CK2225">
        <v>0.5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25">
      <c r="A2226" t="s">
        <v>62</v>
      </c>
      <c r="B2226" s="1">
        <v>44518.964525462965</v>
      </c>
      <c r="C2226">
        <f t="shared" si="34"/>
        <v>37.095555555657484</v>
      </c>
      <c r="D2226">
        <v>947</v>
      </c>
      <c r="E2226">
        <v>0</v>
      </c>
      <c r="F2226">
        <v>0</v>
      </c>
      <c r="G2226">
        <v>0</v>
      </c>
      <c r="H2226">
        <v>0.50085000000000002</v>
      </c>
      <c r="I2226">
        <v>1</v>
      </c>
      <c r="J2226">
        <v>0.50085000000000002</v>
      </c>
      <c r="K2226">
        <v>0.49995000000000001</v>
      </c>
      <c r="L2226">
        <v>33.33</v>
      </c>
      <c r="M2226">
        <v>0</v>
      </c>
      <c r="N2226">
        <v>0</v>
      </c>
      <c r="O2226">
        <v>32.909999999999997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2.15</v>
      </c>
      <c r="AC2226">
        <v>36.9</v>
      </c>
      <c r="AD2226">
        <v>37.185000000000002</v>
      </c>
      <c r="AE2226">
        <v>2</v>
      </c>
      <c r="AF2226">
        <v>4.6500000000000004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9841</v>
      </c>
      <c r="AS2226">
        <v>1</v>
      </c>
      <c r="AT2226">
        <v>7</v>
      </c>
      <c r="AU2226">
        <v>100</v>
      </c>
      <c r="AV2226">
        <v>7.282</v>
      </c>
      <c r="AW2226">
        <v>-2.0000000000042201E-4</v>
      </c>
      <c r="AX2226">
        <v>20</v>
      </c>
      <c r="AY2226">
        <v>35</v>
      </c>
      <c r="AZ2226">
        <v>1</v>
      </c>
      <c r="BA2226">
        <v>81.55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700</v>
      </c>
      <c r="BN2226">
        <v>35</v>
      </c>
      <c r="BO2226">
        <v>2</v>
      </c>
      <c r="BP2226">
        <v>700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281</v>
      </c>
      <c r="CD2226">
        <v>0</v>
      </c>
      <c r="CE2226">
        <v>0</v>
      </c>
      <c r="CF2226">
        <v>37.005000000000003</v>
      </c>
      <c r="CG2226">
        <v>37.005000000000003</v>
      </c>
      <c r="CH2226">
        <v>1</v>
      </c>
      <c r="CI2226">
        <v>24.79</v>
      </c>
      <c r="CJ2226">
        <v>0</v>
      </c>
      <c r="CK2226">
        <v>0.5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25">
      <c r="A2227" t="s">
        <v>62</v>
      </c>
      <c r="B2227" s="1">
        <v>44518.965219907404</v>
      </c>
      <c r="C2227">
        <f t="shared" si="34"/>
        <v>37.112222222203854</v>
      </c>
      <c r="D2227">
        <v>947</v>
      </c>
      <c r="E2227">
        <v>0</v>
      </c>
      <c r="F2227">
        <v>0</v>
      </c>
      <c r="G2227">
        <v>0</v>
      </c>
      <c r="H2227">
        <v>0.50114999999999998</v>
      </c>
      <c r="I2227">
        <v>1</v>
      </c>
      <c r="J2227">
        <v>0.50114999999999998</v>
      </c>
      <c r="K2227">
        <v>0.49995000000000001</v>
      </c>
      <c r="L2227">
        <v>33.33</v>
      </c>
      <c r="M2227">
        <v>0</v>
      </c>
      <c r="N2227">
        <v>0</v>
      </c>
      <c r="O2227">
        <v>32.909999999999997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2.15</v>
      </c>
      <c r="AC2227">
        <v>36.9</v>
      </c>
      <c r="AD2227">
        <v>37.185000000000002</v>
      </c>
      <c r="AE2227">
        <v>2</v>
      </c>
      <c r="AF2227">
        <v>4.6500000000000004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9841</v>
      </c>
      <c r="AS2227">
        <v>1</v>
      </c>
      <c r="AT2227">
        <v>7</v>
      </c>
      <c r="AU2227">
        <v>100</v>
      </c>
      <c r="AV2227">
        <v>7.282</v>
      </c>
      <c r="AW2227">
        <v>-2.0000000000042201E-4</v>
      </c>
      <c r="AX2227">
        <v>20</v>
      </c>
      <c r="AY2227">
        <v>35</v>
      </c>
      <c r="AZ2227">
        <v>1</v>
      </c>
      <c r="BA2227">
        <v>81.599999999999994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700</v>
      </c>
      <c r="BN2227">
        <v>35</v>
      </c>
      <c r="BO2227">
        <v>2</v>
      </c>
      <c r="BP2227">
        <v>700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281</v>
      </c>
      <c r="CD2227">
        <v>0</v>
      </c>
      <c r="CE2227">
        <v>0</v>
      </c>
      <c r="CF2227">
        <v>37.005000000000003</v>
      </c>
      <c r="CG2227">
        <v>37.005000000000003</v>
      </c>
      <c r="CH2227">
        <v>1</v>
      </c>
      <c r="CI2227">
        <v>24.79</v>
      </c>
      <c r="CJ2227">
        <v>0</v>
      </c>
      <c r="CK2227">
        <v>0.5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 t="s">
        <v>62</v>
      </c>
      <c r="B2228" s="1">
        <v>44518.965914351851</v>
      </c>
      <c r="C2228">
        <f t="shared" si="34"/>
        <v>37.128888888924848</v>
      </c>
      <c r="D2228">
        <v>947</v>
      </c>
      <c r="E2228">
        <v>0</v>
      </c>
      <c r="F2228">
        <v>0</v>
      </c>
      <c r="G2228">
        <v>0</v>
      </c>
      <c r="H2228">
        <v>0.50085000000000002</v>
      </c>
      <c r="I2228">
        <v>1</v>
      </c>
      <c r="J2228">
        <v>0.50085000000000002</v>
      </c>
      <c r="K2228">
        <v>0.49995000000000001</v>
      </c>
      <c r="L2228">
        <v>33.33</v>
      </c>
      <c r="M2228">
        <v>0</v>
      </c>
      <c r="N2228">
        <v>0</v>
      </c>
      <c r="O2228">
        <v>32.909999999999997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2.15</v>
      </c>
      <c r="AC2228">
        <v>36.9</v>
      </c>
      <c r="AD2228">
        <v>37.185000000000002</v>
      </c>
      <c r="AE2228">
        <v>2</v>
      </c>
      <c r="AF2228">
        <v>4.6500000000000004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9841</v>
      </c>
      <c r="AS2228">
        <v>1</v>
      </c>
      <c r="AT2228">
        <v>7</v>
      </c>
      <c r="AU2228">
        <v>100</v>
      </c>
      <c r="AV2228">
        <v>7.2809999999999997</v>
      </c>
      <c r="AW2228">
        <v>-2.0000000000042201E-4</v>
      </c>
      <c r="AX2228">
        <v>20</v>
      </c>
      <c r="AY2228">
        <v>35</v>
      </c>
      <c r="AZ2228">
        <v>1</v>
      </c>
      <c r="BA2228">
        <v>81.650000000000006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700</v>
      </c>
      <c r="BN2228">
        <v>35</v>
      </c>
      <c r="BO2228">
        <v>2</v>
      </c>
      <c r="BP2228">
        <v>700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281</v>
      </c>
      <c r="CD2228">
        <v>0</v>
      </c>
      <c r="CE2228">
        <v>0</v>
      </c>
      <c r="CF2228">
        <v>37.005000000000003</v>
      </c>
      <c r="CG2228">
        <v>37.005000000000003</v>
      </c>
      <c r="CH2228">
        <v>1</v>
      </c>
      <c r="CI2228">
        <v>24.79</v>
      </c>
      <c r="CJ2228">
        <v>0</v>
      </c>
      <c r="CK2228">
        <v>0.5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25">
      <c r="A2229" t="s">
        <v>62</v>
      </c>
      <c r="B2229" s="1">
        <v>44518.966608796298</v>
      </c>
      <c r="C2229">
        <f t="shared" si="34"/>
        <v>37.145555555645842</v>
      </c>
      <c r="D2229">
        <v>947</v>
      </c>
      <c r="E2229">
        <v>0</v>
      </c>
      <c r="F2229">
        <v>0</v>
      </c>
      <c r="G2229">
        <v>0</v>
      </c>
      <c r="H2229">
        <v>0.50085000000000002</v>
      </c>
      <c r="I2229">
        <v>1</v>
      </c>
      <c r="J2229">
        <v>0.50085000000000002</v>
      </c>
      <c r="K2229">
        <v>0.49995000000000001</v>
      </c>
      <c r="L2229">
        <v>33.33</v>
      </c>
      <c r="M2229">
        <v>0</v>
      </c>
      <c r="N2229">
        <v>0</v>
      </c>
      <c r="O2229">
        <v>32.909999999999997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2.15</v>
      </c>
      <c r="AC2229">
        <v>36.9</v>
      </c>
      <c r="AD2229">
        <v>37.185000000000002</v>
      </c>
      <c r="AE2229">
        <v>2</v>
      </c>
      <c r="AF2229">
        <v>4.6500000000000004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9841</v>
      </c>
      <c r="AS2229">
        <v>1</v>
      </c>
      <c r="AT2229">
        <v>7</v>
      </c>
      <c r="AU2229">
        <v>100</v>
      </c>
      <c r="AV2229">
        <v>7.2809999999999997</v>
      </c>
      <c r="AW2229">
        <v>-2.0000000000042201E-4</v>
      </c>
      <c r="AX2229">
        <v>20</v>
      </c>
      <c r="AY2229">
        <v>35</v>
      </c>
      <c r="AZ2229">
        <v>1</v>
      </c>
      <c r="BA2229">
        <v>81.650000000000006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700</v>
      </c>
      <c r="BN2229">
        <v>35</v>
      </c>
      <c r="BO2229">
        <v>2</v>
      </c>
      <c r="BP2229">
        <v>700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281</v>
      </c>
      <c r="CD2229">
        <v>0</v>
      </c>
      <c r="CE2229">
        <v>0</v>
      </c>
      <c r="CF2229">
        <v>37.005000000000003</v>
      </c>
      <c r="CG2229">
        <v>37.005000000000003</v>
      </c>
      <c r="CH2229">
        <v>1</v>
      </c>
      <c r="CI2229">
        <v>24.79</v>
      </c>
      <c r="CJ2229">
        <v>0</v>
      </c>
      <c r="CK2229">
        <v>0.5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 x14ac:dyDescent="0.25">
      <c r="A2230" t="s">
        <v>62</v>
      </c>
      <c r="B2230" s="1">
        <v>44518.967303240737</v>
      </c>
      <c r="C2230">
        <f t="shared" si="34"/>
        <v>37.162222222192213</v>
      </c>
      <c r="D2230">
        <v>947</v>
      </c>
      <c r="E2230">
        <v>0</v>
      </c>
      <c r="F2230">
        <v>0</v>
      </c>
      <c r="G2230">
        <v>0</v>
      </c>
      <c r="H2230">
        <v>0.50085000000000002</v>
      </c>
      <c r="I2230">
        <v>1</v>
      </c>
      <c r="J2230">
        <v>0.50085000000000002</v>
      </c>
      <c r="K2230">
        <v>0.49995000000000001</v>
      </c>
      <c r="L2230">
        <v>33.33</v>
      </c>
      <c r="M2230">
        <v>0</v>
      </c>
      <c r="N2230">
        <v>0</v>
      </c>
      <c r="O2230">
        <v>32.909999999999997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2.15</v>
      </c>
      <c r="AC2230">
        <v>37.005000000000003</v>
      </c>
      <c r="AD2230">
        <v>37.185000000000002</v>
      </c>
      <c r="AE2230">
        <v>2</v>
      </c>
      <c r="AF2230">
        <v>2.98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9841</v>
      </c>
      <c r="AS2230">
        <v>1</v>
      </c>
      <c r="AT2230">
        <v>7</v>
      </c>
      <c r="AU2230">
        <v>100</v>
      </c>
      <c r="AV2230">
        <v>7.2809999999999997</v>
      </c>
      <c r="AW2230">
        <v>-2.0000000000042201E-4</v>
      </c>
      <c r="AX2230">
        <v>20</v>
      </c>
      <c r="AY2230">
        <v>35</v>
      </c>
      <c r="AZ2230">
        <v>1</v>
      </c>
      <c r="BA2230">
        <v>81.650000000000006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700</v>
      </c>
      <c r="BN2230">
        <v>35</v>
      </c>
      <c r="BO2230">
        <v>2</v>
      </c>
      <c r="BP2230">
        <v>700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281</v>
      </c>
      <c r="CD2230">
        <v>0</v>
      </c>
      <c r="CE2230">
        <v>0</v>
      </c>
      <c r="CF2230">
        <v>37.005000000000003</v>
      </c>
      <c r="CG2230">
        <v>37.005000000000003</v>
      </c>
      <c r="CH2230">
        <v>1</v>
      </c>
      <c r="CI2230">
        <v>24.79</v>
      </c>
      <c r="CJ2230">
        <v>0</v>
      </c>
      <c r="CK2230">
        <v>0.5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25">
      <c r="A2231" t="s">
        <v>62</v>
      </c>
      <c r="B2231" s="1">
        <v>44518.967997685184</v>
      </c>
      <c r="C2231">
        <f t="shared" si="34"/>
        <v>37.178888888913207</v>
      </c>
      <c r="D2231">
        <v>947</v>
      </c>
      <c r="E2231">
        <v>0</v>
      </c>
      <c r="F2231">
        <v>0</v>
      </c>
      <c r="G2231">
        <v>0</v>
      </c>
      <c r="H2231">
        <v>0.50114999999999998</v>
      </c>
      <c r="I2231">
        <v>1</v>
      </c>
      <c r="J2231">
        <v>0.50114999999999998</v>
      </c>
      <c r="K2231">
        <v>0.49995000000000001</v>
      </c>
      <c r="L2231">
        <v>33.33</v>
      </c>
      <c r="M2231">
        <v>0</v>
      </c>
      <c r="N2231">
        <v>0</v>
      </c>
      <c r="O2231">
        <v>32.909999999999997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2.15</v>
      </c>
      <c r="AC2231">
        <v>36.9</v>
      </c>
      <c r="AD2231">
        <v>37.185000000000002</v>
      </c>
      <c r="AE2231">
        <v>2</v>
      </c>
      <c r="AF2231">
        <v>4.6500000000000004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9841</v>
      </c>
      <c r="AS2231">
        <v>1</v>
      </c>
      <c r="AT2231">
        <v>7</v>
      </c>
      <c r="AU2231">
        <v>100</v>
      </c>
      <c r="AV2231">
        <v>7.2789999999999999</v>
      </c>
      <c r="AW2231">
        <v>-2.0000000000042201E-4</v>
      </c>
      <c r="AX2231">
        <v>20</v>
      </c>
      <c r="AY2231">
        <v>35</v>
      </c>
      <c r="AZ2231">
        <v>1</v>
      </c>
      <c r="BA2231">
        <v>81.75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700</v>
      </c>
      <c r="BN2231">
        <v>35</v>
      </c>
      <c r="BO2231">
        <v>2</v>
      </c>
      <c r="BP2231">
        <v>700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281</v>
      </c>
      <c r="CD2231">
        <v>0</v>
      </c>
      <c r="CE2231">
        <v>0</v>
      </c>
      <c r="CF2231">
        <v>37.005000000000003</v>
      </c>
      <c r="CG2231">
        <v>37.005000000000003</v>
      </c>
      <c r="CH2231">
        <v>1</v>
      </c>
      <c r="CI2231">
        <v>24.79</v>
      </c>
      <c r="CJ2231">
        <v>0</v>
      </c>
      <c r="CK2231">
        <v>0.5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 x14ac:dyDescent="0.25">
      <c r="A2232" t="s">
        <v>62</v>
      </c>
      <c r="B2232" s="1">
        <v>44518.9687037037</v>
      </c>
      <c r="C2232">
        <f t="shared" si="34"/>
        <v>37.195833333302289</v>
      </c>
      <c r="D2232">
        <v>947</v>
      </c>
      <c r="E2232">
        <v>0</v>
      </c>
      <c r="F2232">
        <v>0</v>
      </c>
      <c r="G2232">
        <v>0</v>
      </c>
      <c r="H2232">
        <v>0.50114999999999998</v>
      </c>
      <c r="I2232">
        <v>1</v>
      </c>
      <c r="J2232">
        <v>0.50114999999999998</v>
      </c>
      <c r="K2232">
        <v>0.49995000000000001</v>
      </c>
      <c r="L2232">
        <v>33.33</v>
      </c>
      <c r="M2232">
        <v>0</v>
      </c>
      <c r="N2232">
        <v>0</v>
      </c>
      <c r="O2232">
        <v>32.909999999999997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2.15</v>
      </c>
      <c r="AC2232">
        <v>36.9</v>
      </c>
      <c r="AD2232">
        <v>37.185000000000002</v>
      </c>
      <c r="AE2232">
        <v>2</v>
      </c>
      <c r="AF2232">
        <v>4.6500000000000004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9841</v>
      </c>
      <c r="AS2232">
        <v>1</v>
      </c>
      <c r="AT2232">
        <v>7</v>
      </c>
      <c r="AU2232">
        <v>100</v>
      </c>
      <c r="AV2232">
        <v>7.2789999999999999</v>
      </c>
      <c r="AW2232">
        <v>-2.0000000000042201E-4</v>
      </c>
      <c r="AX2232">
        <v>20</v>
      </c>
      <c r="AY2232">
        <v>35</v>
      </c>
      <c r="AZ2232">
        <v>1</v>
      </c>
      <c r="BA2232">
        <v>81.75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700</v>
      </c>
      <c r="BN2232">
        <v>35</v>
      </c>
      <c r="BO2232">
        <v>2</v>
      </c>
      <c r="BP2232">
        <v>700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281</v>
      </c>
      <c r="CD2232">
        <v>0</v>
      </c>
      <c r="CE2232">
        <v>0</v>
      </c>
      <c r="CF2232">
        <v>37.005000000000003</v>
      </c>
      <c r="CG2232">
        <v>37.005000000000003</v>
      </c>
      <c r="CH2232">
        <v>1</v>
      </c>
      <c r="CI2232">
        <v>24.79</v>
      </c>
      <c r="CJ2232">
        <v>0</v>
      </c>
      <c r="CK2232">
        <v>0.5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25">
      <c r="A2233" t="s">
        <v>62</v>
      </c>
      <c r="B2233" s="1">
        <v>44518.969398148147</v>
      </c>
      <c r="C2233">
        <f t="shared" si="34"/>
        <v>37.212500000023283</v>
      </c>
      <c r="D2233">
        <v>947</v>
      </c>
      <c r="E2233">
        <v>0</v>
      </c>
      <c r="F2233">
        <v>0</v>
      </c>
      <c r="G2233">
        <v>0</v>
      </c>
      <c r="H2233">
        <v>0.50039999999999996</v>
      </c>
      <c r="I2233">
        <v>1</v>
      </c>
      <c r="J2233">
        <v>0.50039999999999996</v>
      </c>
      <c r="K2233">
        <v>0.49995000000000001</v>
      </c>
      <c r="L2233">
        <v>33.33</v>
      </c>
      <c r="M2233">
        <v>0</v>
      </c>
      <c r="N2233">
        <v>0</v>
      </c>
      <c r="O2233">
        <v>32.909999999999997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2.15</v>
      </c>
      <c r="AC2233">
        <v>36.9</v>
      </c>
      <c r="AD2233">
        <v>37.185000000000002</v>
      </c>
      <c r="AE2233">
        <v>2</v>
      </c>
      <c r="AF2233">
        <v>4.6500000000000004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9841</v>
      </c>
      <c r="AS2233">
        <v>1</v>
      </c>
      <c r="AT2233">
        <v>7</v>
      </c>
      <c r="AU2233">
        <v>100</v>
      </c>
      <c r="AV2233">
        <v>7.2789999999999999</v>
      </c>
      <c r="AW2233">
        <v>-2.0000000000042201E-4</v>
      </c>
      <c r="AX2233">
        <v>20</v>
      </c>
      <c r="AY2233">
        <v>35</v>
      </c>
      <c r="AZ2233">
        <v>1</v>
      </c>
      <c r="BA2233">
        <v>81.75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700</v>
      </c>
      <c r="BN2233">
        <v>35</v>
      </c>
      <c r="BO2233">
        <v>2</v>
      </c>
      <c r="BP2233">
        <v>700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281</v>
      </c>
      <c r="CD2233">
        <v>0</v>
      </c>
      <c r="CE2233">
        <v>0</v>
      </c>
      <c r="CF2233">
        <v>37.005000000000003</v>
      </c>
      <c r="CG2233">
        <v>37.005000000000003</v>
      </c>
      <c r="CH2233">
        <v>1</v>
      </c>
      <c r="CI2233">
        <v>24.79</v>
      </c>
      <c r="CJ2233">
        <v>0</v>
      </c>
      <c r="CK2233">
        <v>0.5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25">
      <c r="A2234" t="s">
        <v>62</v>
      </c>
      <c r="B2234" s="1">
        <v>44518.970092592594</v>
      </c>
      <c r="C2234">
        <f t="shared" si="34"/>
        <v>37.229166666744277</v>
      </c>
      <c r="D2234">
        <v>947</v>
      </c>
      <c r="E2234">
        <v>0</v>
      </c>
      <c r="F2234">
        <v>0</v>
      </c>
      <c r="G2234">
        <v>0</v>
      </c>
      <c r="H2234">
        <v>0.50085000000000002</v>
      </c>
      <c r="I2234">
        <v>1</v>
      </c>
      <c r="J2234">
        <v>0.50085000000000002</v>
      </c>
      <c r="K2234">
        <v>0.49995000000000001</v>
      </c>
      <c r="L2234">
        <v>33.33</v>
      </c>
      <c r="M2234">
        <v>0</v>
      </c>
      <c r="N2234">
        <v>0</v>
      </c>
      <c r="O2234">
        <v>32.909999999999997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2.15</v>
      </c>
      <c r="AC2234">
        <v>36.9</v>
      </c>
      <c r="AD2234">
        <v>37.185000000000002</v>
      </c>
      <c r="AE2234">
        <v>2</v>
      </c>
      <c r="AF2234">
        <v>4.6500000000000004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9841</v>
      </c>
      <c r="AS2234">
        <v>1</v>
      </c>
      <c r="AT2234">
        <v>7</v>
      </c>
      <c r="AU2234">
        <v>100</v>
      </c>
      <c r="AV2234">
        <v>7.2770000000000001</v>
      </c>
      <c r="AW2234">
        <v>-2.0000000000042201E-4</v>
      </c>
      <c r="AX2234">
        <v>20</v>
      </c>
      <c r="AY2234">
        <v>35</v>
      </c>
      <c r="AZ2234">
        <v>1</v>
      </c>
      <c r="BA2234">
        <v>81.849999999999994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700</v>
      </c>
      <c r="BN2234">
        <v>35</v>
      </c>
      <c r="BO2234">
        <v>2</v>
      </c>
      <c r="BP2234">
        <v>700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281</v>
      </c>
      <c r="CD2234">
        <v>0</v>
      </c>
      <c r="CE2234">
        <v>0</v>
      </c>
      <c r="CF2234">
        <v>37.005000000000003</v>
      </c>
      <c r="CG2234">
        <v>37.005000000000003</v>
      </c>
      <c r="CH2234">
        <v>1</v>
      </c>
      <c r="CI2234">
        <v>24.79</v>
      </c>
      <c r="CJ2234">
        <v>0</v>
      </c>
      <c r="CK2234">
        <v>0.5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25">
      <c r="A2235" t="s">
        <v>62</v>
      </c>
      <c r="B2235" s="1">
        <v>44518.97078703704</v>
      </c>
      <c r="C2235">
        <f t="shared" si="34"/>
        <v>37.245833333465271</v>
      </c>
      <c r="D2235">
        <v>947</v>
      </c>
      <c r="E2235">
        <v>0</v>
      </c>
      <c r="F2235">
        <v>0</v>
      </c>
      <c r="G2235">
        <v>0</v>
      </c>
      <c r="H2235">
        <v>0.50114999999999998</v>
      </c>
      <c r="I2235">
        <v>1</v>
      </c>
      <c r="J2235">
        <v>0.50114999999999998</v>
      </c>
      <c r="K2235">
        <v>0.49995000000000001</v>
      </c>
      <c r="L2235">
        <v>33.33</v>
      </c>
      <c r="M2235">
        <v>0</v>
      </c>
      <c r="N2235">
        <v>0</v>
      </c>
      <c r="O2235">
        <v>32.909999999999997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2.15</v>
      </c>
      <c r="AC2235">
        <v>36.9</v>
      </c>
      <c r="AD2235">
        <v>37.185000000000002</v>
      </c>
      <c r="AE2235">
        <v>2</v>
      </c>
      <c r="AF2235">
        <v>4.6500000000000004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9841</v>
      </c>
      <c r="AS2235">
        <v>1</v>
      </c>
      <c r="AT2235">
        <v>7</v>
      </c>
      <c r="AU2235">
        <v>100</v>
      </c>
      <c r="AV2235">
        <v>7.2770000000000001</v>
      </c>
      <c r="AW2235">
        <v>-2.0000000000042201E-4</v>
      </c>
      <c r="AX2235">
        <v>20</v>
      </c>
      <c r="AY2235">
        <v>35</v>
      </c>
      <c r="AZ2235">
        <v>1</v>
      </c>
      <c r="BA2235">
        <v>81.849999999999994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700</v>
      </c>
      <c r="BN2235">
        <v>35</v>
      </c>
      <c r="BO2235">
        <v>2</v>
      </c>
      <c r="BP2235">
        <v>700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281</v>
      </c>
      <c r="CD2235">
        <v>0</v>
      </c>
      <c r="CE2235">
        <v>0</v>
      </c>
      <c r="CF2235">
        <v>37.005000000000003</v>
      </c>
      <c r="CG2235">
        <v>37.005000000000003</v>
      </c>
      <c r="CH2235">
        <v>1</v>
      </c>
      <c r="CI2235">
        <v>24.79</v>
      </c>
      <c r="CJ2235">
        <v>0</v>
      </c>
      <c r="CK2235">
        <v>0.5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25">
      <c r="A2236" t="s">
        <v>62</v>
      </c>
      <c r="B2236" s="1">
        <v>44518.97148148148</v>
      </c>
      <c r="C2236">
        <f t="shared" si="34"/>
        <v>37.262500000011642</v>
      </c>
      <c r="D2236">
        <v>947</v>
      </c>
      <c r="E2236">
        <v>0</v>
      </c>
      <c r="F2236">
        <v>0</v>
      </c>
      <c r="G2236">
        <v>0</v>
      </c>
      <c r="H2236">
        <v>0.50070000000000003</v>
      </c>
      <c r="I2236">
        <v>1</v>
      </c>
      <c r="J2236">
        <v>0.50070000000000003</v>
      </c>
      <c r="K2236">
        <v>0.49995000000000001</v>
      </c>
      <c r="L2236">
        <v>33.33</v>
      </c>
      <c r="M2236">
        <v>0</v>
      </c>
      <c r="N2236">
        <v>0</v>
      </c>
      <c r="O2236">
        <v>32.909999999999997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2.15</v>
      </c>
      <c r="AC2236">
        <v>36.9</v>
      </c>
      <c r="AD2236">
        <v>37.185000000000002</v>
      </c>
      <c r="AE2236">
        <v>2</v>
      </c>
      <c r="AF2236">
        <v>4.6500000000000004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9841</v>
      </c>
      <c r="AS2236">
        <v>1</v>
      </c>
      <c r="AT2236">
        <v>7</v>
      </c>
      <c r="AU2236">
        <v>100</v>
      </c>
      <c r="AV2236">
        <v>7.2770000000000001</v>
      </c>
      <c r="AW2236">
        <v>-2.0000000000042201E-4</v>
      </c>
      <c r="AX2236">
        <v>20</v>
      </c>
      <c r="AY2236">
        <v>35</v>
      </c>
      <c r="AZ2236">
        <v>1</v>
      </c>
      <c r="BA2236">
        <v>81.849999999999994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700</v>
      </c>
      <c r="BN2236">
        <v>35</v>
      </c>
      <c r="BO2236">
        <v>2</v>
      </c>
      <c r="BP2236">
        <v>700</v>
      </c>
      <c r="BQ2236">
        <v>0</v>
      </c>
      <c r="BR2236">
        <v>0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281</v>
      </c>
      <c r="CD2236">
        <v>0</v>
      </c>
      <c r="CE2236">
        <v>0</v>
      </c>
      <c r="CF2236">
        <v>37.005000000000003</v>
      </c>
      <c r="CG2236">
        <v>37.005000000000003</v>
      </c>
      <c r="CH2236">
        <v>1</v>
      </c>
      <c r="CI2236">
        <v>24.79</v>
      </c>
      <c r="CJ2236">
        <v>0</v>
      </c>
      <c r="CK2236">
        <v>0.5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 x14ac:dyDescent="0.25">
      <c r="A2237" t="s">
        <v>62</v>
      </c>
      <c r="B2237" s="1">
        <v>44518.972175925926</v>
      </c>
      <c r="C2237">
        <f t="shared" si="34"/>
        <v>37.279166666732635</v>
      </c>
      <c r="D2237">
        <v>947</v>
      </c>
      <c r="E2237">
        <v>0</v>
      </c>
      <c r="F2237">
        <v>0</v>
      </c>
      <c r="G2237">
        <v>0</v>
      </c>
      <c r="H2237">
        <v>0.50085000000000002</v>
      </c>
      <c r="I2237">
        <v>1</v>
      </c>
      <c r="J2237">
        <v>0.50085000000000002</v>
      </c>
      <c r="K2237">
        <v>0.49995000000000001</v>
      </c>
      <c r="L2237">
        <v>33.33</v>
      </c>
      <c r="M2237">
        <v>0</v>
      </c>
      <c r="N2237">
        <v>0</v>
      </c>
      <c r="O2237">
        <v>32.909999999999997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2.15</v>
      </c>
      <c r="AC2237">
        <v>36.9</v>
      </c>
      <c r="AD2237">
        <v>37.185000000000002</v>
      </c>
      <c r="AE2237">
        <v>2</v>
      </c>
      <c r="AF2237">
        <v>4.6500000000000004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9841</v>
      </c>
      <c r="AS2237">
        <v>1</v>
      </c>
      <c r="AT2237">
        <v>7</v>
      </c>
      <c r="AU2237">
        <v>100</v>
      </c>
      <c r="AV2237">
        <v>7.2770000000000001</v>
      </c>
      <c r="AW2237">
        <v>-2.0000000000042201E-4</v>
      </c>
      <c r="AX2237">
        <v>20</v>
      </c>
      <c r="AY2237">
        <v>35</v>
      </c>
      <c r="AZ2237">
        <v>1</v>
      </c>
      <c r="BA2237">
        <v>81.849999999999994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700</v>
      </c>
      <c r="BN2237">
        <v>35</v>
      </c>
      <c r="BO2237">
        <v>2</v>
      </c>
      <c r="BP2237">
        <v>700</v>
      </c>
      <c r="BQ2237">
        <v>0</v>
      </c>
      <c r="BR2237">
        <v>0</v>
      </c>
      <c r="BS2237">
        <v>1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281</v>
      </c>
      <c r="CD2237">
        <v>0</v>
      </c>
      <c r="CE2237">
        <v>0</v>
      </c>
      <c r="CF2237">
        <v>37.005000000000003</v>
      </c>
      <c r="CG2237">
        <v>37.005000000000003</v>
      </c>
      <c r="CH2237">
        <v>1</v>
      </c>
      <c r="CI2237">
        <v>24.79</v>
      </c>
      <c r="CJ2237">
        <v>0</v>
      </c>
      <c r="CK2237">
        <v>0.5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25">
      <c r="A2238" t="s">
        <v>62</v>
      </c>
      <c r="B2238" s="1">
        <v>44518.972870370373</v>
      </c>
      <c r="C2238">
        <f t="shared" si="34"/>
        <v>37.295833333453629</v>
      </c>
      <c r="D2238">
        <v>947</v>
      </c>
      <c r="E2238">
        <v>0</v>
      </c>
      <c r="F2238">
        <v>0</v>
      </c>
      <c r="G2238">
        <v>0</v>
      </c>
      <c r="H2238">
        <v>0.501</v>
      </c>
      <c r="I2238">
        <v>1</v>
      </c>
      <c r="J2238">
        <v>0.501</v>
      </c>
      <c r="K2238">
        <v>0.49995000000000001</v>
      </c>
      <c r="L2238">
        <v>33.33</v>
      </c>
      <c r="M2238">
        <v>0</v>
      </c>
      <c r="N2238">
        <v>0</v>
      </c>
      <c r="O2238">
        <v>32.909999999999997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2.15</v>
      </c>
      <c r="AC2238">
        <v>36.9</v>
      </c>
      <c r="AD2238">
        <v>37.185000000000002</v>
      </c>
      <c r="AE2238">
        <v>2</v>
      </c>
      <c r="AF2238">
        <v>4.6500000000000004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9841</v>
      </c>
      <c r="AS2238">
        <v>1</v>
      </c>
      <c r="AT2238">
        <v>7</v>
      </c>
      <c r="AU2238">
        <v>100</v>
      </c>
      <c r="AV2238">
        <v>7.2759999999999998</v>
      </c>
      <c r="AW2238">
        <v>-2.0000000000042201E-4</v>
      </c>
      <c r="AX2238">
        <v>20</v>
      </c>
      <c r="AY2238">
        <v>35</v>
      </c>
      <c r="AZ2238">
        <v>1</v>
      </c>
      <c r="BA2238">
        <v>81.95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700</v>
      </c>
      <c r="BN2238">
        <v>35</v>
      </c>
      <c r="BO2238">
        <v>2</v>
      </c>
      <c r="BP2238">
        <v>700</v>
      </c>
      <c r="BQ2238">
        <v>0</v>
      </c>
      <c r="BR2238">
        <v>0</v>
      </c>
      <c r="BS2238">
        <v>1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281</v>
      </c>
      <c r="CD2238">
        <v>0</v>
      </c>
      <c r="CE2238">
        <v>0</v>
      </c>
      <c r="CF2238">
        <v>37.005000000000003</v>
      </c>
      <c r="CG2238">
        <v>37.005000000000003</v>
      </c>
      <c r="CH2238">
        <v>1</v>
      </c>
      <c r="CI2238">
        <v>24.79</v>
      </c>
      <c r="CJ2238">
        <v>0</v>
      </c>
      <c r="CK2238">
        <v>0.5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 x14ac:dyDescent="0.25">
      <c r="A2239" t="s">
        <v>62</v>
      </c>
      <c r="B2239" s="1">
        <v>44518.973564814813</v>
      </c>
      <c r="C2239">
        <f t="shared" si="34"/>
        <v>37.3125</v>
      </c>
      <c r="D2239">
        <v>947</v>
      </c>
      <c r="E2239">
        <v>0</v>
      </c>
      <c r="F2239">
        <v>0</v>
      </c>
      <c r="G2239">
        <v>0</v>
      </c>
      <c r="H2239">
        <v>0.501</v>
      </c>
      <c r="I2239">
        <v>1</v>
      </c>
      <c r="J2239">
        <v>0.501</v>
      </c>
      <c r="K2239">
        <v>0.49995000000000001</v>
      </c>
      <c r="L2239">
        <v>33.33</v>
      </c>
      <c r="M2239">
        <v>0</v>
      </c>
      <c r="N2239">
        <v>0</v>
      </c>
      <c r="O2239">
        <v>32.909999999999997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2.15</v>
      </c>
      <c r="AC2239">
        <v>36.9</v>
      </c>
      <c r="AD2239">
        <v>37.185000000000002</v>
      </c>
      <c r="AE2239">
        <v>2</v>
      </c>
      <c r="AF2239">
        <v>4.6500000000000004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9841</v>
      </c>
      <c r="AS2239">
        <v>1</v>
      </c>
      <c r="AT2239">
        <v>7</v>
      </c>
      <c r="AU2239">
        <v>100</v>
      </c>
      <c r="AV2239">
        <v>7.2759999999999998</v>
      </c>
      <c r="AW2239">
        <v>-2.0000000000042201E-4</v>
      </c>
      <c r="AX2239">
        <v>20</v>
      </c>
      <c r="AY2239">
        <v>35</v>
      </c>
      <c r="AZ2239">
        <v>1</v>
      </c>
      <c r="BA2239">
        <v>81.95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700</v>
      </c>
      <c r="BN2239">
        <v>35</v>
      </c>
      <c r="BO2239">
        <v>2</v>
      </c>
      <c r="BP2239">
        <v>700</v>
      </c>
      <c r="BQ2239">
        <v>0</v>
      </c>
      <c r="BR2239">
        <v>0</v>
      </c>
      <c r="BS2239">
        <v>1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281</v>
      </c>
      <c r="CD2239">
        <v>0</v>
      </c>
      <c r="CE2239">
        <v>0</v>
      </c>
      <c r="CF2239">
        <v>37.005000000000003</v>
      </c>
      <c r="CG2239">
        <v>37.005000000000003</v>
      </c>
      <c r="CH2239">
        <v>1</v>
      </c>
      <c r="CI2239">
        <v>24.79</v>
      </c>
      <c r="CJ2239">
        <v>0</v>
      </c>
      <c r="CK2239">
        <v>0.5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 x14ac:dyDescent="0.25">
      <c r="A2240" t="s">
        <v>62</v>
      </c>
      <c r="B2240" s="1">
        <v>44518.974259259259</v>
      </c>
      <c r="C2240">
        <f t="shared" si="34"/>
        <v>37.329166666720994</v>
      </c>
      <c r="D2240">
        <v>947</v>
      </c>
      <c r="E2240">
        <v>0</v>
      </c>
      <c r="F2240">
        <v>0</v>
      </c>
      <c r="G2240">
        <v>0</v>
      </c>
      <c r="H2240">
        <v>0.501</v>
      </c>
      <c r="I2240">
        <v>1</v>
      </c>
      <c r="J2240">
        <v>0.501</v>
      </c>
      <c r="K2240">
        <v>0.49995000000000001</v>
      </c>
      <c r="L2240">
        <v>33.33</v>
      </c>
      <c r="M2240">
        <v>0</v>
      </c>
      <c r="N2240">
        <v>0</v>
      </c>
      <c r="O2240">
        <v>32.909999999999997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2.15</v>
      </c>
      <c r="AC2240">
        <v>36.9</v>
      </c>
      <c r="AD2240">
        <v>37.185000000000002</v>
      </c>
      <c r="AE2240">
        <v>2</v>
      </c>
      <c r="AF2240">
        <v>4.6500000000000004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9841</v>
      </c>
      <c r="AS2240">
        <v>1</v>
      </c>
      <c r="AT2240">
        <v>7</v>
      </c>
      <c r="AU2240">
        <v>100</v>
      </c>
      <c r="AV2240">
        <v>7.2759999999999998</v>
      </c>
      <c r="AW2240">
        <v>-2.0000000000042201E-4</v>
      </c>
      <c r="AX2240">
        <v>20</v>
      </c>
      <c r="AY2240">
        <v>35</v>
      </c>
      <c r="AZ2240">
        <v>1</v>
      </c>
      <c r="BA2240">
        <v>81.95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700</v>
      </c>
      <c r="BN2240">
        <v>35</v>
      </c>
      <c r="BO2240">
        <v>2</v>
      </c>
      <c r="BP2240">
        <v>700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281</v>
      </c>
      <c r="CD2240">
        <v>0</v>
      </c>
      <c r="CE2240">
        <v>0</v>
      </c>
      <c r="CF2240">
        <v>37.005000000000003</v>
      </c>
      <c r="CG2240">
        <v>37.005000000000003</v>
      </c>
      <c r="CH2240">
        <v>1</v>
      </c>
      <c r="CI2240">
        <v>24.79</v>
      </c>
      <c r="CJ2240">
        <v>0</v>
      </c>
      <c r="CK2240">
        <v>0.5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 x14ac:dyDescent="0.25">
      <c r="A2241" t="s">
        <v>62</v>
      </c>
      <c r="B2241" s="1">
        <v>44518.974965277775</v>
      </c>
      <c r="C2241">
        <f t="shared" si="34"/>
        <v>37.346111111110076</v>
      </c>
      <c r="D2241">
        <v>947</v>
      </c>
      <c r="E2241">
        <v>0</v>
      </c>
      <c r="F2241">
        <v>0</v>
      </c>
      <c r="G2241">
        <v>0</v>
      </c>
      <c r="H2241">
        <v>0.50114999999999998</v>
      </c>
      <c r="I2241">
        <v>1</v>
      </c>
      <c r="J2241">
        <v>0.50114999999999998</v>
      </c>
      <c r="K2241">
        <v>0.49995000000000001</v>
      </c>
      <c r="L2241">
        <v>33.33</v>
      </c>
      <c r="M2241">
        <v>0</v>
      </c>
      <c r="N2241">
        <v>0</v>
      </c>
      <c r="O2241">
        <v>32.909999999999997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2.15</v>
      </c>
      <c r="AC2241">
        <v>36.9</v>
      </c>
      <c r="AD2241">
        <v>37.185000000000002</v>
      </c>
      <c r="AE2241">
        <v>2</v>
      </c>
      <c r="AF2241">
        <v>4.6500000000000004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9841</v>
      </c>
      <c r="AS2241">
        <v>1</v>
      </c>
      <c r="AT2241">
        <v>7</v>
      </c>
      <c r="AU2241">
        <v>100</v>
      </c>
      <c r="AV2241">
        <v>7.2759999999999998</v>
      </c>
      <c r="AW2241">
        <v>-2.0000000000042201E-4</v>
      </c>
      <c r="AX2241">
        <v>20</v>
      </c>
      <c r="AY2241">
        <v>35</v>
      </c>
      <c r="AZ2241">
        <v>1</v>
      </c>
      <c r="BA2241">
        <v>81.95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700</v>
      </c>
      <c r="BN2241">
        <v>35</v>
      </c>
      <c r="BO2241">
        <v>2</v>
      </c>
      <c r="BP2241">
        <v>700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281</v>
      </c>
      <c r="CD2241">
        <v>0</v>
      </c>
      <c r="CE2241">
        <v>0</v>
      </c>
      <c r="CF2241">
        <v>37.005000000000003</v>
      </c>
      <c r="CG2241">
        <v>37.005000000000003</v>
      </c>
      <c r="CH2241">
        <v>1</v>
      </c>
      <c r="CI2241">
        <v>24.79</v>
      </c>
      <c r="CJ2241">
        <v>0</v>
      </c>
      <c r="CK2241">
        <v>0.5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25">
      <c r="A2242" t="s">
        <v>62</v>
      </c>
      <c r="B2242" s="1">
        <v>44518.975659722222</v>
      </c>
      <c r="C2242">
        <f t="shared" si="34"/>
        <v>37.36277777783107</v>
      </c>
      <c r="D2242">
        <v>947</v>
      </c>
      <c r="E2242">
        <v>0</v>
      </c>
      <c r="F2242">
        <v>0</v>
      </c>
      <c r="G2242">
        <v>0</v>
      </c>
      <c r="H2242">
        <v>0.50114999999999998</v>
      </c>
      <c r="I2242">
        <v>1</v>
      </c>
      <c r="J2242">
        <v>0.50114999999999998</v>
      </c>
      <c r="K2242">
        <v>0.49995000000000001</v>
      </c>
      <c r="L2242">
        <v>33.33</v>
      </c>
      <c r="M2242">
        <v>0</v>
      </c>
      <c r="N2242">
        <v>0</v>
      </c>
      <c r="O2242">
        <v>32.909999999999997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2.15</v>
      </c>
      <c r="AC2242">
        <v>36.9</v>
      </c>
      <c r="AD2242">
        <v>37.185000000000002</v>
      </c>
      <c r="AE2242">
        <v>2</v>
      </c>
      <c r="AF2242">
        <v>4.6500000000000004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9841</v>
      </c>
      <c r="AS2242">
        <v>1</v>
      </c>
      <c r="AT2242">
        <v>7</v>
      </c>
      <c r="AU2242">
        <v>100</v>
      </c>
      <c r="AV2242">
        <v>7.274</v>
      </c>
      <c r="AW2242">
        <v>-2.0000000000042201E-4</v>
      </c>
      <c r="AX2242">
        <v>20</v>
      </c>
      <c r="AY2242">
        <v>35</v>
      </c>
      <c r="AZ2242">
        <v>1</v>
      </c>
      <c r="BA2242">
        <v>81.95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700</v>
      </c>
      <c r="BN2242">
        <v>35</v>
      </c>
      <c r="BO2242">
        <v>2</v>
      </c>
      <c r="BP2242">
        <v>700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281</v>
      </c>
      <c r="CD2242">
        <v>0</v>
      </c>
      <c r="CE2242">
        <v>0</v>
      </c>
      <c r="CF2242">
        <v>37.005000000000003</v>
      </c>
      <c r="CG2242">
        <v>37.005000000000003</v>
      </c>
      <c r="CH2242">
        <v>1</v>
      </c>
      <c r="CI2242">
        <v>24.79</v>
      </c>
      <c r="CJ2242">
        <v>0</v>
      </c>
      <c r="CK2242">
        <v>0.5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25">
      <c r="A2243" t="s">
        <v>62</v>
      </c>
      <c r="B2243" s="1">
        <v>44518.976354166669</v>
      </c>
      <c r="C2243">
        <f t="shared" si="34"/>
        <v>37.379444444552064</v>
      </c>
      <c r="D2243">
        <v>947</v>
      </c>
      <c r="E2243">
        <v>0</v>
      </c>
      <c r="F2243">
        <v>0</v>
      </c>
      <c r="G2243">
        <v>0</v>
      </c>
      <c r="H2243">
        <v>0.50085000000000002</v>
      </c>
      <c r="I2243">
        <v>1</v>
      </c>
      <c r="J2243">
        <v>0.50085000000000002</v>
      </c>
      <c r="K2243">
        <v>0.49995000000000001</v>
      </c>
      <c r="L2243">
        <v>33.33</v>
      </c>
      <c r="M2243">
        <v>0</v>
      </c>
      <c r="N2243">
        <v>0</v>
      </c>
      <c r="O2243">
        <v>32.909999999999997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2.15</v>
      </c>
      <c r="AC2243">
        <v>36.9</v>
      </c>
      <c r="AD2243">
        <v>37.185000000000002</v>
      </c>
      <c r="AE2243">
        <v>2</v>
      </c>
      <c r="AF2243">
        <v>4.6500000000000004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9841</v>
      </c>
      <c r="AS2243">
        <v>1</v>
      </c>
      <c r="AT2243">
        <v>7</v>
      </c>
      <c r="AU2243">
        <v>100</v>
      </c>
      <c r="AV2243">
        <v>7.274</v>
      </c>
      <c r="AW2243">
        <v>-2.0000000000042201E-4</v>
      </c>
      <c r="AX2243">
        <v>20</v>
      </c>
      <c r="AY2243">
        <v>35</v>
      </c>
      <c r="AZ2243">
        <v>1</v>
      </c>
      <c r="BA2243">
        <v>82.05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700</v>
      </c>
      <c r="BN2243">
        <v>35</v>
      </c>
      <c r="BO2243">
        <v>2</v>
      </c>
      <c r="BP2243">
        <v>700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281</v>
      </c>
      <c r="CD2243">
        <v>0</v>
      </c>
      <c r="CE2243">
        <v>0</v>
      </c>
      <c r="CF2243">
        <v>37.005000000000003</v>
      </c>
      <c r="CG2243">
        <v>37.005000000000003</v>
      </c>
      <c r="CH2243">
        <v>1</v>
      </c>
      <c r="CI2243">
        <v>24.79</v>
      </c>
      <c r="CJ2243">
        <v>0</v>
      </c>
      <c r="CK2243">
        <v>0.5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25">
      <c r="A2244" t="s">
        <v>62</v>
      </c>
      <c r="B2244" s="1">
        <v>44518.977048611108</v>
      </c>
      <c r="C2244">
        <f t="shared" si="34"/>
        <v>37.396111111098435</v>
      </c>
      <c r="D2244">
        <v>947</v>
      </c>
      <c r="E2244">
        <v>0</v>
      </c>
      <c r="F2244">
        <v>0</v>
      </c>
      <c r="G2244">
        <v>0</v>
      </c>
      <c r="H2244">
        <v>0.50114999999999998</v>
      </c>
      <c r="I2244">
        <v>1</v>
      </c>
      <c r="J2244">
        <v>0.50114999999999998</v>
      </c>
      <c r="K2244">
        <v>0.49995000000000001</v>
      </c>
      <c r="L2244">
        <v>33.33</v>
      </c>
      <c r="M2244">
        <v>0</v>
      </c>
      <c r="N2244">
        <v>0</v>
      </c>
      <c r="O2244">
        <v>32.909999999999997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2.15</v>
      </c>
      <c r="AC2244">
        <v>36.9</v>
      </c>
      <c r="AD2244">
        <v>37.185000000000002</v>
      </c>
      <c r="AE2244">
        <v>2</v>
      </c>
      <c r="AF2244">
        <v>4.6500000000000004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9841</v>
      </c>
      <c r="AS2244">
        <v>1</v>
      </c>
      <c r="AT2244">
        <v>7</v>
      </c>
      <c r="AU2244">
        <v>100</v>
      </c>
      <c r="AV2244">
        <v>7.274</v>
      </c>
      <c r="AW2244">
        <v>-2.0000000000042201E-4</v>
      </c>
      <c r="AX2244">
        <v>20</v>
      </c>
      <c r="AY2244">
        <v>35</v>
      </c>
      <c r="AZ2244">
        <v>1</v>
      </c>
      <c r="BA2244">
        <v>82.05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700</v>
      </c>
      <c r="BN2244">
        <v>35</v>
      </c>
      <c r="BO2244">
        <v>2</v>
      </c>
      <c r="BP2244">
        <v>700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281</v>
      </c>
      <c r="CD2244">
        <v>0</v>
      </c>
      <c r="CE2244">
        <v>0</v>
      </c>
      <c r="CF2244">
        <v>37.005000000000003</v>
      </c>
      <c r="CG2244">
        <v>37.005000000000003</v>
      </c>
      <c r="CH2244">
        <v>1</v>
      </c>
      <c r="CI2244">
        <v>24.79</v>
      </c>
      <c r="CJ2244">
        <v>0</v>
      </c>
      <c r="CK2244">
        <v>0.5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25">
      <c r="A2245" t="s">
        <v>62</v>
      </c>
      <c r="B2245" s="1">
        <v>44518.977743055555</v>
      </c>
      <c r="C2245">
        <f t="shared" si="34"/>
        <v>37.412777777819429</v>
      </c>
      <c r="D2245">
        <v>947</v>
      </c>
      <c r="E2245">
        <v>0</v>
      </c>
      <c r="F2245">
        <v>0</v>
      </c>
      <c r="G2245">
        <v>0</v>
      </c>
      <c r="H2245">
        <v>0.50129999999999997</v>
      </c>
      <c r="I2245">
        <v>1</v>
      </c>
      <c r="J2245">
        <v>0.50129999999999997</v>
      </c>
      <c r="K2245">
        <v>0.49995000000000001</v>
      </c>
      <c r="L2245">
        <v>33.33</v>
      </c>
      <c r="M2245">
        <v>0</v>
      </c>
      <c r="N2245">
        <v>0</v>
      </c>
      <c r="O2245">
        <v>32.909999999999997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2.15</v>
      </c>
      <c r="AC2245">
        <v>36.9</v>
      </c>
      <c r="AD2245">
        <v>37.185000000000002</v>
      </c>
      <c r="AE2245">
        <v>2</v>
      </c>
      <c r="AF2245">
        <v>4.6500000000000004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9841</v>
      </c>
      <c r="AS2245">
        <v>1</v>
      </c>
      <c r="AT2245">
        <v>7</v>
      </c>
      <c r="AU2245">
        <v>100</v>
      </c>
      <c r="AV2245">
        <v>7.2720000000000002</v>
      </c>
      <c r="AW2245">
        <v>-2.0000000000042201E-4</v>
      </c>
      <c r="AX2245">
        <v>20</v>
      </c>
      <c r="AY2245">
        <v>35</v>
      </c>
      <c r="AZ2245">
        <v>1</v>
      </c>
      <c r="BA2245">
        <v>82.05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700</v>
      </c>
      <c r="BN2245">
        <v>35</v>
      </c>
      <c r="BO2245">
        <v>2</v>
      </c>
      <c r="BP2245">
        <v>700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281</v>
      </c>
      <c r="CD2245">
        <v>0</v>
      </c>
      <c r="CE2245">
        <v>0</v>
      </c>
      <c r="CF2245">
        <v>37.005000000000003</v>
      </c>
      <c r="CG2245">
        <v>37.005000000000003</v>
      </c>
      <c r="CH2245">
        <v>1</v>
      </c>
      <c r="CI2245">
        <v>24.79</v>
      </c>
      <c r="CJ2245">
        <v>0</v>
      </c>
      <c r="CK2245">
        <v>0.5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25">
      <c r="A2246" t="s">
        <v>62</v>
      </c>
      <c r="B2246" s="1">
        <v>44518.978437500002</v>
      </c>
      <c r="C2246">
        <f t="shared" ref="C2246:C2309" si="35">(B2246-$C$2)*24</f>
        <v>37.429444444540422</v>
      </c>
      <c r="D2246">
        <v>947</v>
      </c>
      <c r="E2246">
        <v>0</v>
      </c>
      <c r="F2246">
        <v>0</v>
      </c>
      <c r="G2246">
        <v>0</v>
      </c>
      <c r="H2246">
        <v>0.501</v>
      </c>
      <c r="I2246">
        <v>1</v>
      </c>
      <c r="J2246">
        <v>0.501</v>
      </c>
      <c r="K2246">
        <v>0.49995000000000001</v>
      </c>
      <c r="L2246">
        <v>33.33</v>
      </c>
      <c r="M2246">
        <v>0</v>
      </c>
      <c r="N2246">
        <v>0</v>
      </c>
      <c r="O2246">
        <v>32.909999999999997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2.15</v>
      </c>
      <c r="AC2246">
        <v>36.9</v>
      </c>
      <c r="AD2246">
        <v>37.185000000000002</v>
      </c>
      <c r="AE2246">
        <v>2</v>
      </c>
      <c r="AF2246">
        <v>4.6500000000000004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9841</v>
      </c>
      <c r="AS2246">
        <v>1</v>
      </c>
      <c r="AT2246">
        <v>7</v>
      </c>
      <c r="AU2246">
        <v>100</v>
      </c>
      <c r="AV2246">
        <v>7.2720000000000002</v>
      </c>
      <c r="AW2246">
        <v>-2.0000000000042201E-4</v>
      </c>
      <c r="AX2246">
        <v>20</v>
      </c>
      <c r="AY2246">
        <v>35</v>
      </c>
      <c r="AZ2246">
        <v>1</v>
      </c>
      <c r="BA2246">
        <v>82.05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700</v>
      </c>
      <c r="BN2246">
        <v>35</v>
      </c>
      <c r="BO2246">
        <v>2</v>
      </c>
      <c r="BP2246">
        <v>700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281</v>
      </c>
      <c r="CD2246">
        <v>0</v>
      </c>
      <c r="CE2246">
        <v>0</v>
      </c>
      <c r="CF2246">
        <v>37.005000000000003</v>
      </c>
      <c r="CG2246">
        <v>37.005000000000003</v>
      </c>
      <c r="CH2246">
        <v>1</v>
      </c>
      <c r="CI2246">
        <v>24.79</v>
      </c>
      <c r="CJ2246">
        <v>0</v>
      </c>
      <c r="CK2246">
        <v>0.5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25">
      <c r="A2247" t="s">
        <v>62</v>
      </c>
      <c r="B2247" s="1">
        <v>44518.979131944441</v>
      </c>
      <c r="C2247">
        <f t="shared" si="35"/>
        <v>37.446111111086793</v>
      </c>
      <c r="D2247">
        <v>947</v>
      </c>
      <c r="E2247">
        <v>0</v>
      </c>
      <c r="F2247">
        <v>0</v>
      </c>
      <c r="G2247">
        <v>0</v>
      </c>
      <c r="H2247">
        <v>0.50114999999999998</v>
      </c>
      <c r="I2247">
        <v>1</v>
      </c>
      <c r="J2247">
        <v>0.50114999999999998</v>
      </c>
      <c r="K2247">
        <v>0.49995000000000001</v>
      </c>
      <c r="L2247">
        <v>33.33</v>
      </c>
      <c r="M2247">
        <v>0</v>
      </c>
      <c r="N2247">
        <v>0</v>
      </c>
      <c r="O2247">
        <v>32.909999999999997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2.15</v>
      </c>
      <c r="AC2247">
        <v>36.9</v>
      </c>
      <c r="AD2247">
        <v>37.185000000000002</v>
      </c>
      <c r="AE2247">
        <v>2</v>
      </c>
      <c r="AF2247">
        <v>4.6500000000000004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9841</v>
      </c>
      <c r="AS2247">
        <v>1</v>
      </c>
      <c r="AT2247">
        <v>7</v>
      </c>
      <c r="AU2247">
        <v>100</v>
      </c>
      <c r="AV2247">
        <v>7.2720000000000002</v>
      </c>
      <c r="AW2247">
        <v>-2.0000000000042201E-4</v>
      </c>
      <c r="AX2247">
        <v>20</v>
      </c>
      <c r="AY2247">
        <v>35</v>
      </c>
      <c r="AZ2247">
        <v>1</v>
      </c>
      <c r="BA2247">
        <v>82.05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700</v>
      </c>
      <c r="BN2247">
        <v>35</v>
      </c>
      <c r="BO2247">
        <v>2</v>
      </c>
      <c r="BP2247">
        <v>700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281</v>
      </c>
      <c r="CD2247">
        <v>0</v>
      </c>
      <c r="CE2247">
        <v>0</v>
      </c>
      <c r="CF2247">
        <v>37.005000000000003</v>
      </c>
      <c r="CG2247">
        <v>37.005000000000003</v>
      </c>
      <c r="CH2247">
        <v>1</v>
      </c>
      <c r="CI2247">
        <v>24.79</v>
      </c>
      <c r="CJ2247">
        <v>0</v>
      </c>
      <c r="CK2247">
        <v>0.5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25">
      <c r="A2248" t="s">
        <v>62</v>
      </c>
      <c r="B2248" s="1">
        <v>44518.979826388888</v>
      </c>
      <c r="C2248">
        <f t="shared" si="35"/>
        <v>37.462777777807787</v>
      </c>
      <c r="D2248">
        <v>947</v>
      </c>
      <c r="E2248">
        <v>0</v>
      </c>
      <c r="F2248">
        <v>0</v>
      </c>
      <c r="G2248">
        <v>0</v>
      </c>
      <c r="H2248">
        <v>0.501</v>
      </c>
      <c r="I2248">
        <v>1</v>
      </c>
      <c r="J2248">
        <v>0.501</v>
      </c>
      <c r="K2248">
        <v>0.49995000000000001</v>
      </c>
      <c r="L2248">
        <v>33.33</v>
      </c>
      <c r="M2248">
        <v>0</v>
      </c>
      <c r="N2248">
        <v>0</v>
      </c>
      <c r="O2248">
        <v>32.909999999999997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2.15</v>
      </c>
      <c r="AC2248">
        <v>36.9</v>
      </c>
      <c r="AD2248">
        <v>37.185000000000002</v>
      </c>
      <c r="AE2248">
        <v>2</v>
      </c>
      <c r="AF2248">
        <v>4.6500000000000004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9841</v>
      </c>
      <c r="AS2248">
        <v>1</v>
      </c>
      <c r="AT2248">
        <v>7</v>
      </c>
      <c r="AU2248">
        <v>100</v>
      </c>
      <c r="AV2248">
        <v>7.2720000000000002</v>
      </c>
      <c r="AW2248">
        <v>-2.0000000000042201E-4</v>
      </c>
      <c r="AX2248">
        <v>20</v>
      </c>
      <c r="AY2248">
        <v>35</v>
      </c>
      <c r="AZ2248">
        <v>1</v>
      </c>
      <c r="BA2248">
        <v>82.15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700</v>
      </c>
      <c r="BN2248">
        <v>35</v>
      </c>
      <c r="BO2248">
        <v>2</v>
      </c>
      <c r="BP2248">
        <v>700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281</v>
      </c>
      <c r="CD2248">
        <v>0</v>
      </c>
      <c r="CE2248">
        <v>0</v>
      </c>
      <c r="CF2248">
        <v>37.005000000000003</v>
      </c>
      <c r="CG2248">
        <v>37.005000000000003</v>
      </c>
      <c r="CH2248">
        <v>1</v>
      </c>
      <c r="CI2248">
        <v>24.79</v>
      </c>
      <c r="CJ2248">
        <v>0</v>
      </c>
      <c r="CK2248">
        <v>0.5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x14ac:dyDescent="0.25">
      <c r="A2249" t="s">
        <v>62</v>
      </c>
      <c r="B2249" s="1">
        <v>44518.980532407404</v>
      </c>
      <c r="C2249">
        <f t="shared" si="35"/>
        <v>37.47972222219687</v>
      </c>
      <c r="D2249">
        <v>947</v>
      </c>
      <c r="E2249">
        <v>0</v>
      </c>
      <c r="F2249">
        <v>0</v>
      </c>
      <c r="G2249">
        <v>0</v>
      </c>
      <c r="H2249">
        <v>0.50039999999999996</v>
      </c>
      <c r="I2249">
        <v>1</v>
      </c>
      <c r="J2249">
        <v>0.50039999999999996</v>
      </c>
      <c r="K2249">
        <v>0.49995000000000001</v>
      </c>
      <c r="L2249">
        <v>33.33</v>
      </c>
      <c r="M2249">
        <v>0</v>
      </c>
      <c r="N2249">
        <v>0</v>
      </c>
      <c r="O2249">
        <v>32.909999999999997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2.15</v>
      </c>
      <c r="AC2249">
        <v>36.9</v>
      </c>
      <c r="AD2249">
        <v>37.185000000000002</v>
      </c>
      <c r="AE2249">
        <v>2</v>
      </c>
      <c r="AF2249">
        <v>4.6500000000000004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9841</v>
      </c>
      <c r="AS2249">
        <v>1</v>
      </c>
      <c r="AT2249">
        <v>7</v>
      </c>
      <c r="AU2249">
        <v>100</v>
      </c>
      <c r="AV2249">
        <v>7.2709999999999999</v>
      </c>
      <c r="AW2249">
        <v>-2.0000000000042201E-4</v>
      </c>
      <c r="AX2249">
        <v>20</v>
      </c>
      <c r="AY2249">
        <v>35</v>
      </c>
      <c r="AZ2249">
        <v>1</v>
      </c>
      <c r="BA2249">
        <v>82.15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700</v>
      </c>
      <c r="BN2249">
        <v>35</v>
      </c>
      <c r="BO2249">
        <v>2</v>
      </c>
      <c r="BP2249">
        <v>700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281</v>
      </c>
      <c r="CD2249">
        <v>0</v>
      </c>
      <c r="CE2249">
        <v>0</v>
      </c>
      <c r="CF2249">
        <v>37.005000000000003</v>
      </c>
      <c r="CG2249">
        <v>37.005000000000003</v>
      </c>
      <c r="CH2249">
        <v>1</v>
      </c>
      <c r="CI2249">
        <v>24.79</v>
      </c>
      <c r="CJ2249">
        <v>0</v>
      </c>
      <c r="CK2249">
        <v>0.5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25">
      <c r="A2250" t="s">
        <v>62</v>
      </c>
      <c r="B2250" s="1">
        <v>44518.981226851851</v>
      </c>
      <c r="C2250">
        <f t="shared" si="35"/>
        <v>37.496388888917863</v>
      </c>
      <c r="D2250">
        <v>947</v>
      </c>
      <c r="E2250">
        <v>0</v>
      </c>
      <c r="F2250">
        <v>0</v>
      </c>
      <c r="G2250">
        <v>0</v>
      </c>
      <c r="H2250">
        <v>0.50114999999999998</v>
      </c>
      <c r="I2250">
        <v>1</v>
      </c>
      <c r="J2250">
        <v>0.50114999999999998</v>
      </c>
      <c r="K2250">
        <v>0.49995000000000001</v>
      </c>
      <c r="L2250">
        <v>33.33</v>
      </c>
      <c r="M2250">
        <v>0</v>
      </c>
      <c r="N2250">
        <v>0</v>
      </c>
      <c r="O2250">
        <v>32.909999999999997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2.15</v>
      </c>
      <c r="AC2250">
        <v>36.9</v>
      </c>
      <c r="AD2250">
        <v>37.185000000000002</v>
      </c>
      <c r="AE2250">
        <v>2</v>
      </c>
      <c r="AF2250">
        <v>4.6500000000000004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9841</v>
      </c>
      <c r="AS2250">
        <v>1</v>
      </c>
      <c r="AT2250">
        <v>7</v>
      </c>
      <c r="AU2250">
        <v>100</v>
      </c>
      <c r="AV2250">
        <v>7.2709999999999999</v>
      </c>
      <c r="AW2250">
        <v>-2.0000000000042201E-4</v>
      </c>
      <c r="AX2250">
        <v>20</v>
      </c>
      <c r="AY2250">
        <v>35</v>
      </c>
      <c r="AZ2250">
        <v>1</v>
      </c>
      <c r="BA2250">
        <v>82.15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700</v>
      </c>
      <c r="BN2250">
        <v>35</v>
      </c>
      <c r="BO2250">
        <v>2</v>
      </c>
      <c r="BP2250">
        <v>700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281</v>
      </c>
      <c r="CD2250">
        <v>0</v>
      </c>
      <c r="CE2250">
        <v>0</v>
      </c>
      <c r="CF2250">
        <v>37.005000000000003</v>
      </c>
      <c r="CG2250">
        <v>37.005000000000003</v>
      </c>
      <c r="CH2250">
        <v>1</v>
      </c>
      <c r="CI2250">
        <v>24.79</v>
      </c>
      <c r="CJ2250">
        <v>0</v>
      </c>
      <c r="CK2250">
        <v>0.5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25">
      <c r="A2251" t="s">
        <v>62</v>
      </c>
      <c r="B2251" s="1">
        <v>44518.981921296298</v>
      </c>
      <c r="C2251">
        <f t="shared" si="35"/>
        <v>37.513055555638857</v>
      </c>
      <c r="D2251">
        <v>947</v>
      </c>
      <c r="E2251">
        <v>0</v>
      </c>
      <c r="F2251">
        <v>0</v>
      </c>
      <c r="G2251">
        <v>0</v>
      </c>
      <c r="H2251">
        <v>0.501</v>
      </c>
      <c r="I2251">
        <v>1</v>
      </c>
      <c r="J2251">
        <v>0.501</v>
      </c>
      <c r="K2251">
        <v>0.49995000000000001</v>
      </c>
      <c r="L2251">
        <v>33.33</v>
      </c>
      <c r="M2251">
        <v>0</v>
      </c>
      <c r="N2251">
        <v>0</v>
      </c>
      <c r="O2251">
        <v>32.909999999999997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2.15</v>
      </c>
      <c r="AC2251">
        <v>36.9</v>
      </c>
      <c r="AD2251">
        <v>37.185000000000002</v>
      </c>
      <c r="AE2251">
        <v>2</v>
      </c>
      <c r="AF2251">
        <v>4.6500000000000004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9841</v>
      </c>
      <c r="AS2251">
        <v>1</v>
      </c>
      <c r="AT2251">
        <v>7</v>
      </c>
      <c r="AU2251">
        <v>100</v>
      </c>
      <c r="AV2251">
        <v>7.2709999999999999</v>
      </c>
      <c r="AW2251">
        <v>-2.0000000000042201E-4</v>
      </c>
      <c r="AX2251">
        <v>20</v>
      </c>
      <c r="AY2251">
        <v>35</v>
      </c>
      <c r="AZ2251">
        <v>1</v>
      </c>
      <c r="BA2251">
        <v>82.1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700</v>
      </c>
      <c r="BN2251">
        <v>35</v>
      </c>
      <c r="BO2251">
        <v>2</v>
      </c>
      <c r="BP2251">
        <v>700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281</v>
      </c>
      <c r="CD2251">
        <v>0</v>
      </c>
      <c r="CE2251">
        <v>0</v>
      </c>
      <c r="CF2251">
        <v>37.005000000000003</v>
      </c>
      <c r="CG2251">
        <v>37.005000000000003</v>
      </c>
      <c r="CH2251">
        <v>1</v>
      </c>
      <c r="CI2251">
        <v>24.79</v>
      </c>
      <c r="CJ2251">
        <v>0</v>
      </c>
      <c r="CK2251">
        <v>0.5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 x14ac:dyDescent="0.25">
      <c r="A2252" t="s">
        <v>62</v>
      </c>
      <c r="B2252" s="1">
        <v>44518.982615740744</v>
      </c>
      <c r="C2252">
        <f t="shared" si="35"/>
        <v>37.529722222359851</v>
      </c>
      <c r="D2252">
        <v>947</v>
      </c>
      <c r="E2252">
        <v>0</v>
      </c>
      <c r="F2252">
        <v>0</v>
      </c>
      <c r="G2252">
        <v>0</v>
      </c>
      <c r="H2252">
        <v>0.50129999999999997</v>
      </c>
      <c r="I2252">
        <v>1</v>
      </c>
      <c r="J2252">
        <v>0.50129999999999997</v>
      </c>
      <c r="K2252">
        <v>0.49995000000000001</v>
      </c>
      <c r="L2252">
        <v>33.33</v>
      </c>
      <c r="M2252">
        <v>0</v>
      </c>
      <c r="N2252">
        <v>0</v>
      </c>
      <c r="O2252">
        <v>32.909999999999997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2.15</v>
      </c>
      <c r="AC2252">
        <v>36.9</v>
      </c>
      <c r="AD2252">
        <v>37.185000000000002</v>
      </c>
      <c r="AE2252">
        <v>2</v>
      </c>
      <c r="AF2252">
        <v>4.6500000000000004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9841</v>
      </c>
      <c r="AS2252">
        <v>1</v>
      </c>
      <c r="AT2252">
        <v>7</v>
      </c>
      <c r="AU2252">
        <v>100</v>
      </c>
      <c r="AV2252">
        <v>7.2690000000000001</v>
      </c>
      <c r="AW2252">
        <v>-2.0000000000042201E-4</v>
      </c>
      <c r="AX2252">
        <v>20</v>
      </c>
      <c r="AY2252">
        <v>35</v>
      </c>
      <c r="AZ2252">
        <v>1</v>
      </c>
      <c r="BA2252">
        <v>82.15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700</v>
      </c>
      <c r="BN2252">
        <v>35</v>
      </c>
      <c r="BO2252">
        <v>2</v>
      </c>
      <c r="BP2252">
        <v>700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281</v>
      </c>
      <c r="CD2252">
        <v>0</v>
      </c>
      <c r="CE2252">
        <v>0</v>
      </c>
      <c r="CF2252">
        <v>37.005000000000003</v>
      </c>
      <c r="CG2252">
        <v>37.005000000000003</v>
      </c>
      <c r="CH2252">
        <v>1</v>
      </c>
      <c r="CI2252">
        <v>24.79</v>
      </c>
      <c r="CJ2252">
        <v>0</v>
      </c>
      <c r="CK2252">
        <v>0.5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 x14ac:dyDescent="0.25">
      <c r="A2253" t="s">
        <v>62</v>
      </c>
      <c r="B2253" s="1">
        <v>44518.983310185184</v>
      </c>
      <c r="C2253">
        <f t="shared" si="35"/>
        <v>37.546388888906222</v>
      </c>
      <c r="D2253">
        <v>947</v>
      </c>
      <c r="E2253">
        <v>0</v>
      </c>
      <c r="F2253">
        <v>0</v>
      </c>
      <c r="G2253">
        <v>0</v>
      </c>
      <c r="H2253">
        <v>0.50114999999999998</v>
      </c>
      <c r="I2253">
        <v>1</v>
      </c>
      <c r="J2253">
        <v>0.50114999999999998</v>
      </c>
      <c r="K2253">
        <v>0.49995000000000001</v>
      </c>
      <c r="L2253">
        <v>33.33</v>
      </c>
      <c r="M2253">
        <v>0</v>
      </c>
      <c r="N2253">
        <v>0</v>
      </c>
      <c r="O2253">
        <v>32.909999999999997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2.15</v>
      </c>
      <c r="AC2253">
        <v>36.9</v>
      </c>
      <c r="AD2253">
        <v>37.185000000000002</v>
      </c>
      <c r="AE2253">
        <v>2</v>
      </c>
      <c r="AF2253">
        <v>4.6500000000000004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9841</v>
      </c>
      <c r="AS2253">
        <v>1</v>
      </c>
      <c r="AT2253">
        <v>7</v>
      </c>
      <c r="AU2253">
        <v>100</v>
      </c>
      <c r="AV2253">
        <v>7.2690000000000001</v>
      </c>
      <c r="AW2253">
        <v>-2.0000000000042201E-4</v>
      </c>
      <c r="AX2253">
        <v>20</v>
      </c>
      <c r="AY2253">
        <v>35</v>
      </c>
      <c r="AZ2253">
        <v>1</v>
      </c>
      <c r="BA2253">
        <v>82.25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700</v>
      </c>
      <c r="BN2253">
        <v>35</v>
      </c>
      <c r="BO2253">
        <v>2</v>
      </c>
      <c r="BP2253">
        <v>700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281</v>
      </c>
      <c r="CD2253">
        <v>0</v>
      </c>
      <c r="CE2253">
        <v>0</v>
      </c>
      <c r="CF2253">
        <v>37.005000000000003</v>
      </c>
      <c r="CG2253">
        <v>37.005000000000003</v>
      </c>
      <c r="CH2253">
        <v>1</v>
      </c>
      <c r="CI2253">
        <v>24.79</v>
      </c>
      <c r="CJ2253">
        <v>0</v>
      </c>
      <c r="CK2253">
        <v>0.5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 x14ac:dyDescent="0.25">
      <c r="A2254" t="s">
        <v>62</v>
      </c>
      <c r="B2254" s="1">
        <v>44518.98400462963</v>
      </c>
      <c r="C2254">
        <f t="shared" si="35"/>
        <v>37.563055555627216</v>
      </c>
      <c r="D2254">
        <v>947</v>
      </c>
      <c r="E2254">
        <v>0</v>
      </c>
      <c r="F2254">
        <v>0</v>
      </c>
      <c r="G2254">
        <v>0</v>
      </c>
      <c r="H2254">
        <v>0.50129999999999997</v>
      </c>
      <c r="I2254">
        <v>1</v>
      </c>
      <c r="J2254">
        <v>0.50129999999999997</v>
      </c>
      <c r="K2254">
        <v>0.49995000000000001</v>
      </c>
      <c r="L2254">
        <v>33.33</v>
      </c>
      <c r="M2254">
        <v>0</v>
      </c>
      <c r="N2254">
        <v>0</v>
      </c>
      <c r="O2254">
        <v>32.909999999999997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2.15</v>
      </c>
      <c r="AC2254">
        <v>36.9</v>
      </c>
      <c r="AD2254">
        <v>37.185000000000002</v>
      </c>
      <c r="AE2254">
        <v>2</v>
      </c>
      <c r="AF2254">
        <v>4.6500000000000004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9841</v>
      </c>
      <c r="AS2254">
        <v>1</v>
      </c>
      <c r="AT2254">
        <v>7</v>
      </c>
      <c r="AU2254">
        <v>100</v>
      </c>
      <c r="AV2254">
        <v>7.2690000000000001</v>
      </c>
      <c r="AW2254">
        <v>-2.0000000000042201E-4</v>
      </c>
      <c r="AX2254">
        <v>20</v>
      </c>
      <c r="AY2254">
        <v>35</v>
      </c>
      <c r="AZ2254">
        <v>1</v>
      </c>
      <c r="BA2254">
        <v>82.25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700</v>
      </c>
      <c r="BN2254">
        <v>35</v>
      </c>
      <c r="BO2254">
        <v>2</v>
      </c>
      <c r="BP2254">
        <v>700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281</v>
      </c>
      <c r="CD2254">
        <v>0</v>
      </c>
      <c r="CE2254">
        <v>0</v>
      </c>
      <c r="CF2254">
        <v>37.005000000000003</v>
      </c>
      <c r="CG2254">
        <v>37.005000000000003</v>
      </c>
      <c r="CH2254">
        <v>1</v>
      </c>
      <c r="CI2254">
        <v>24.79</v>
      </c>
      <c r="CJ2254">
        <v>0</v>
      </c>
      <c r="CK2254">
        <v>0.5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 x14ac:dyDescent="0.25">
      <c r="A2255" t="s">
        <v>62</v>
      </c>
      <c r="B2255" s="1">
        <v>44518.984699074077</v>
      </c>
      <c r="C2255">
        <f t="shared" si="35"/>
        <v>37.579722222348209</v>
      </c>
      <c r="D2255">
        <v>947</v>
      </c>
      <c r="E2255">
        <v>0</v>
      </c>
      <c r="F2255">
        <v>0</v>
      </c>
      <c r="G2255">
        <v>0</v>
      </c>
      <c r="H2255">
        <v>0.50114999999999998</v>
      </c>
      <c r="I2255">
        <v>1</v>
      </c>
      <c r="J2255">
        <v>0.50114999999999998</v>
      </c>
      <c r="K2255">
        <v>0.49995000000000001</v>
      </c>
      <c r="L2255">
        <v>33.33</v>
      </c>
      <c r="M2255">
        <v>0</v>
      </c>
      <c r="N2255">
        <v>0</v>
      </c>
      <c r="O2255">
        <v>32.909999999999997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2.15</v>
      </c>
      <c r="AC2255">
        <v>36.9</v>
      </c>
      <c r="AD2255">
        <v>37.185000000000002</v>
      </c>
      <c r="AE2255">
        <v>2</v>
      </c>
      <c r="AF2255">
        <v>4.6500000000000004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9841</v>
      </c>
      <c r="AS2255">
        <v>1</v>
      </c>
      <c r="AT2255">
        <v>7</v>
      </c>
      <c r="AU2255">
        <v>100</v>
      </c>
      <c r="AV2255">
        <v>7.2670000000000003</v>
      </c>
      <c r="AW2255">
        <v>-2.0000000000042201E-4</v>
      </c>
      <c r="AX2255">
        <v>20</v>
      </c>
      <c r="AY2255">
        <v>35</v>
      </c>
      <c r="AZ2255">
        <v>1</v>
      </c>
      <c r="BA2255">
        <v>82.35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700</v>
      </c>
      <c r="BN2255">
        <v>35</v>
      </c>
      <c r="BO2255">
        <v>2</v>
      </c>
      <c r="BP2255">
        <v>700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281</v>
      </c>
      <c r="CD2255">
        <v>0</v>
      </c>
      <c r="CE2255">
        <v>0</v>
      </c>
      <c r="CF2255">
        <v>37.005000000000003</v>
      </c>
      <c r="CG2255">
        <v>37.005000000000003</v>
      </c>
      <c r="CH2255">
        <v>1</v>
      </c>
      <c r="CI2255">
        <v>24.79</v>
      </c>
      <c r="CJ2255">
        <v>0</v>
      </c>
      <c r="CK2255">
        <v>0.5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25">
      <c r="A2256" t="s">
        <v>62</v>
      </c>
      <c r="B2256" s="1">
        <v>44518.985393518517</v>
      </c>
      <c r="C2256">
        <f t="shared" si="35"/>
        <v>37.59638888889458</v>
      </c>
      <c r="D2256">
        <v>947</v>
      </c>
      <c r="E2256">
        <v>0</v>
      </c>
      <c r="F2256">
        <v>0</v>
      </c>
      <c r="G2256">
        <v>0</v>
      </c>
      <c r="H2256">
        <v>0.50114999999999998</v>
      </c>
      <c r="I2256">
        <v>1</v>
      </c>
      <c r="J2256">
        <v>0.50114999999999998</v>
      </c>
      <c r="K2256">
        <v>0.49995000000000001</v>
      </c>
      <c r="L2256">
        <v>33.33</v>
      </c>
      <c r="M2256">
        <v>0</v>
      </c>
      <c r="N2256">
        <v>0</v>
      </c>
      <c r="O2256">
        <v>32.909999999999997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2.15</v>
      </c>
      <c r="AC2256">
        <v>36.9</v>
      </c>
      <c r="AD2256">
        <v>37.185000000000002</v>
      </c>
      <c r="AE2256">
        <v>2</v>
      </c>
      <c r="AF2256">
        <v>4.6500000000000004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9841</v>
      </c>
      <c r="AS2256">
        <v>1</v>
      </c>
      <c r="AT2256">
        <v>7</v>
      </c>
      <c r="AU2256">
        <v>100</v>
      </c>
      <c r="AV2256">
        <v>7.2670000000000003</v>
      </c>
      <c r="AW2256">
        <v>-2.0000000000042201E-4</v>
      </c>
      <c r="AX2256">
        <v>20</v>
      </c>
      <c r="AY2256">
        <v>35</v>
      </c>
      <c r="AZ2256">
        <v>1</v>
      </c>
      <c r="BA2256">
        <v>82.35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700</v>
      </c>
      <c r="BN2256">
        <v>35</v>
      </c>
      <c r="BO2256">
        <v>2</v>
      </c>
      <c r="BP2256">
        <v>700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281</v>
      </c>
      <c r="CD2256">
        <v>0</v>
      </c>
      <c r="CE2256">
        <v>0</v>
      </c>
      <c r="CF2256">
        <v>37.005000000000003</v>
      </c>
      <c r="CG2256">
        <v>37.005000000000003</v>
      </c>
      <c r="CH2256">
        <v>1</v>
      </c>
      <c r="CI2256">
        <v>24.79</v>
      </c>
      <c r="CJ2256">
        <v>0</v>
      </c>
      <c r="CK2256">
        <v>0.5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25">
      <c r="A2257" t="s">
        <v>62</v>
      </c>
      <c r="B2257" s="1">
        <v>44518.986087962963</v>
      </c>
      <c r="C2257">
        <f t="shared" si="35"/>
        <v>37.613055555615574</v>
      </c>
      <c r="D2257">
        <v>947</v>
      </c>
      <c r="E2257">
        <v>0</v>
      </c>
      <c r="F2257">
        <v>0</v>
      </c>
      <c r="G2257">
        <v>0</v>
      </c>
      <c r="H2257">
        <v>0.50129999999999997</v>
      </c>
      <c r="I2257">
        <v>1</v>
      </c>
      <c r="J2257">
        <v>0.50129999999999997</v>
      </c>
      <c r="K2257">
        <v>0.49995000000000001</v>
      </c>
      <c r="L2257">
        <v>33.33</v>
      </c>
      <c r="M2257">
        <v>0</v>
      </c>
      <c r="N2257">
        <v>0</v>
      </c>
      <c r="O2257">
        <v>32.909999999999997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2.15</v>
      </c>
      <c r="AC2257">
        <v>36.9</v>
      </c>
      <c r="AD2257">
        <v>37.185000000000002</v>
      </c>
      <c r="AE2257">
        <v>2</v>
      </c>
      <c r="AF2257">
        <v>4.6500000000000004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9841</v>
      </c>
      <c r="AS2257">
        <v>1</v>
      </c>
      <c r="AT2257">
        <v>7</v>
      </c>
      <c r="AU2257">
        <v>100</v>
      </c>
      <c r="AV2257">
        <v>7.2670000000000003</v>
      </c>
      <c r="AW2257">
        <v>-2.0000000000042201E-4</v>
      </c>
      <c r="AX2257">
        <v>20</v>
      </c>
      <c r="AY2257">
        <v>35</v>
      </c>
      <c r="AZ2257">
        <v>1</v>
      </c>
      <c r="BA2257">
        <v>82.35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700</v>
      </c>
      <c r="BN2257">
        <v>35</v>
      </c>
      <c r="BO2257">
        <v>2</v>
      </c>
      <c r="BP2257">
        <v>700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281</v>
      </c>
      <c r="CD2257">
        <v>0</v>
      </c>
      <c r="CE2257">
        <v>0</v>
      </c>
      <c r="CF2257">
        <v>37.005000000000003</v>
      </c>
      <c r="CG2257">
        <v>37.005000000000003</v>
      </c>
      <c r="CH2257">
        <v>1</v>
      </c>
      <c r="CI2257">
        <v>24.79</v>
      </c>
      <c r="CJ2257">
        <v>0</v>
      </c>
      <c r="CK2257">
        <v>0.5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25">
      <c r="A2258" t="s">
        <v>62</v>
      </c>
      <c r="B2258" s="1">
        <v>44518.986793981479</v>
      </c>
      <c r="C2258">
        <f t="shared" si="35"/>
        <v>37.630000000004657</v>
      </c>
      <c r="D2258">
        <v>947</v>
      </c>
      <c r="E2258">
        <v>0</v>
      </c>
      <c r="F2258">
        <v>0</v>
      </c>
      <c r="G2258">
        <v>0</v>
      </c>
      <c r="H2258">
        <v>0.50114999999999998</v>
      </c>
      <c r="I2258">
        <v>1</v>
      </c>
      <c r="J2258">
        <v>0.50114999999999998</v>
      </c>
      <c r="K2258">
        <v>0.49995000000000001</v>
      </c>
      <c r="L2258">
        <v>33.33</v>
      </c>
      <c r="M2258">
        <v>0</v>
      </c>
      <c r="N2258">
        <v>0</v>
      </c>
      <c r="O2258">
        <v>32.909999999999997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2.15</v>
      </c>
      <c r="AC2258">
        <v>36.9</v>
      </c>
      <c r="AD2258">
        <v>37.185000000000002</v>
      </c>
      <c r="AE2258">
        <v>2</v>
      </c>
      <c r="AF2258">
        <v>4.6500000000000004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9841</v>
      </c>
      <c r="AS2258">
        <v>1</v>
      </c>
      <c r="AT2258">
        <v>7</v>
      </c>
      <c r="AU2258">
        <v>100</v>
      </c>
      <c r="AV2258">
        <v>7.2670000000000003</v>
      </c>
      <c r="AW2258">
        <v>-2.0000000000042201E-4</v>
      </c>
      <c r="AX2258">
        <v>20</v>
      </c>
      <c r="AY2258">
        <v>35</v>
      </c>
      <c r="AZ2258">
        <v>1</v>
      </c>
      <c r="BA2258">
        <v>82.35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700</v>
      </c>
      <c r="BN2258">
        <v>35</v>
      </c>
      <c r="BO2258">
        <v>2</v>
      </c>
      <c r="BP2258">
        <v>700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281</v>
      </c>
      <c r="CD2258">
        <v>0</v>
      </c>
      <c r="CE2258">
        <v>0</v>
      </c>
      <c r="CF2258">
        <v>37.005000000000003</v>
      </c>
      <c r="CG2258">
        <v>37.005000000000003</v>
      </c>
      <c r="CH2258">
        <v>1</v>
      </c>
      <c r="CI2258">
        <v>24.79</v>
      </c>
      <c r="CJ2258">
        <v>0</v>
      </c>
      <c r="CK2258">
        <v>0.5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 x14ac:dyDescent="0.25">
      <c r="A2259" t="s">
        <v>62</v>
      </c>
      <c r="B2259" s="1">
        <v>44518.987488425926</v>
      </c>
      <c r="C2259">
        <f t="shared" si="35"/>
        <v>37.64666666672565</v>
      </c>
      <c r="D2259">
        <v>947</v>
      </c>
      <c r="E2259">
        <v>0</v>
      </c>
      <c r="F2259">
        <v>0</v>
      </c>
      <c r="G2259">
        <v>0</v>
      </c>
      <c r="H2259">
        <v>0.50114999999999998</v>
      </c>
      <c r="I2259">
        <v>1</v>
      </c>
      <c r="J2259">
        <v>0.50114999999999998</v>
      </c>
      <c r="K2259">
        <v>0.49995000000000001</v>
      </c>
      <c r="L2259">
        <v>33.33</v>
      </c>
      <c r="M2259">
        <v>0</v>
      </c>
      <c r="N2259">
        <v>0</v>
      </c>
      <c r="O2259">
        <v>32.909999999999997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2.15</v>
      </c>
      <c r="AC2259">
        <v>36.9</v>
      </c>
      <c r="AD2259">
        <v>37.185000000000002</v>
      </c>
      <c r="AE2259">
        <v>2</v>
      </c>
      <c r="AF2259">
        <v>4.6500000000000004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9841</v>
      </c>
      <c r="AS2259">
        <v>1</v>
      </c>
      <c r="AT2259">
        <v>7</v>
      </c>
      <c r="AU2259">
        <v>100</v>
      </c>
      <c r="AV2259">
        <v>7.266</v>
      </c>
      <c r="AW2259">
        <v>-2.0000000000042201E-4</v>
      </c>
      <c r="AX2259">
        <v>20</v>
      </c>
      <c r="AY2259">
        <v>35</v>
      </c>
      <c r="AZ2259">
        <v>1</v>
      </c>
      <c r="BA2259">
        <v>82.35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700</v>
      </c>
      <c r="BN2259">
        <v>35</v>
      </c>
      <c r="BO2259">
        <v>2</v>
      </c>
      <c r="BP2259">
        <v>700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281</v>
      </c>
      <c r="CD2259">
        <v>0</v>
      </c>
      <c r="CE2259">
        <v>0</v>
      </c>
      <c r="CF2259">
        <v>37.005000000000003</v>
      </c>
      <c r="CG2259">
        <v>37.005000000000003</v>
      </c>
      <c r="CH2259">
        <v>1</v>
      </c>
      <c r="CI2259">
        <v>24.79</v>
      </c>
      <c r="CJ2259">
        <v>0</v>
      </c>
      <c r="CK2259">
        <v>0.5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 x14ac:dyDescent="0.25">
      <c r="A2260" t="s">
        <v>62</v>
      </c>
      <c r="B2260" s="1">
        <v>44518.988182870373</v>
      </c>
      <c r="C2260">
        <f t="shared" si="35"/>
        <v>37.663333333446644</v>
      </c>
      <c r="D2260">
        <v>947</v>
      </c>
      <c r="E2260">
        <v>0</v>
      </c>
      <c r="F2260">
        <v>0</v>
      </c>
      <c r="G2260">
        <v>0</v>
      </c>
      <c r="H2260">
        <v>0.50114999999999998</v>
      </c>
      <c r="I2260">
        <v>1</v>
      </c>
      <c r="J2260">
        <v>0.50114999999999998</v>
      </c>
      <c r="K2260">
        <v>0.49995000000000001</v>
      </c>
      <c r="L2260">
        <v>33.33</v>
      </c>
      <c r="M2260">
        <v>0</v>
      </c>
      <c r="N2260">
        <v>0</v>
      </c>
      <c r="O2260">
        <v>32.909999999999997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2.15</v>
      </c>
      <c r="AC2260">
        <v>36.9</v>
      </c>
      <c r="AD2260">
        <v>37.185000000000002</v>
      </c>
      <c r="AE2260">
        <v>2</v>
      </c>
      <c r="AF2260">
        <v>4.6500000000000004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9841</v>
      </c>
      <c r="AS2260">
        <v>1</v>
      </c>
      <c r="AT2260">
        <v>7</v>
      </c>
      <c r="AU2260">
        <v>100</v>
      </c>
      <c r="AV2260">
        <v>7.266</v>
      </c>
      <c r="AW2260">
        <v>-2.0000000000042201E-4</v>
      </c>
      <c r="AX2260">
        <v>20</v>
      </c>
      <c r="AY2260">
        <v>35</v>
      </c>
      <c r="AZ2260">
        <v>1</v>
      </c>
      <c r="BA2260">
        <v>82.45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700</v>
      </c>
      <c r="BN2260">
        <v>35</v>
      </c>
      <c r="BO2260">
        <v>2</v>
      </c>
      <c r="BP2260">
        <v>700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281</v>
      </c>
      <c r="CD2260">
        <v>0</v>
      </c>
      <c r="CE2260">
        <v>0</v>
      </c>
      <c r="CF2260">
        <v>37.005000000000003</v>
      </c>
      <c r="CG2260">
        <v>37.005000000000003</v>
      </c>
      <c r="CH2260">
        <v>1</v>
      </c>
      <c r="CI2260">
        <v>24.79</v>
      </c>
      <c r="CJ2260">
        <v>0</v>
      </c>
      <c r="CK2260">
        <v>0.5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 t="s">
        <v>62</v>
      </c>
      <c r="B2261" s="1">
        <v>44518.988877314812</v>
      </c>
      <c r="C2261">
        <f t="shared" si="35"/>
        <v>37.679999999993015</v>
      </c>
      <c r="D2261">
        <v>947</v>
      </c>
      <c r="E2261">
        <v>0</v>
      </c>
      <c r="F2261">
        <v>0</v>
      </c>
      <c r="G2261">
        <v>0</v>
      </c>
      <c r="H2261">
        <v>0.50114999999999998</v>
      </c>
      <c r="I2261">
        <v>1</v>
      </c>
      <c r="J2261">
        <v>0.50114999999999998</v>
      </c>
      <c r="K2261">
        <v>0.49995000000000001</v>
      </c>
      <c r="L2261">
        <v>33.33</v>
      </c>
      <c r="M2261">
        <v>0</v>
      </c>
      <c r="N2261">
        <v>0</v>
      </c>
      <c r="O2261">
        <v>32.909999999999997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2.15</v>
      </c>
      <c r="AC2261">
        <v>36.9</v>
      </c>
      <c r="AD2261">
        <v>37.185000000000002</v>
      </c>
      <c r="AE2261">
        <v>2</v>
      </c>
      <c r="AF2261">
        <v>4.6500000000000004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9841</v>
      </c>
      <c r="AS2261">
        <v>1</v>
      </c>
      <c r="AT2261">
        <v>7</v>
      </c>
      <c r="AU2261">
        <v>100</v>
      </c>
      <c r="AV2261">
        <v>7.266</v>
      </c>
      <c r="AW2261">
        <v>-2.0000000000042201E-4</v>
      </c>
      <c r="AX2261">
        <v>20</v>
      </c>
      <c r="AY2261">
        <v>35</v>
      </c>
      <c r="AZ2261">
        <v>1</v>
      </c>
      <c r="BA2261">
        <v>82.45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700</v>
      </c>
      <c r="BN2261">
        <v>35</v>
      </c>
      <c r="BO2261">
        <v>2</v>
      </c>
      <c r="BP2261">
        <v>700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281</v>
      </c>
      <c r="CD2261">
        <v>0</v>
      </c>
      <c r="CE2261">
        <v>0</v>
      </c>
      <c r="CF2261">
        <v>37.005000000000003</v>
      </c>
      <c r="CG2261">
        <v>37.005000000000003</v>
      </c>
      <c r="CH2261">
        <v>1</v>
      </c>
      <c r="CI2261">
        <v>24.79</v>
      </c>
      <c r="CJ2261">
        <v>0</v>
      </c>
      <c r="CK2261">
        <v>0.5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25">
      <c r="A2262" t="s">
        <v>62</v>
      </c>
      <c r="B2262" s="1">
        <v>44518.989571759259</v>
      </c>
      <c r="C2262">
        <f t="shared" si="35"/>
        <v>37.696666666714009</v>
      </c>
      <c r="D2262">
        <v>947</v>
      </c>
      <c r="E2262">
        <v>0</v>
      </c>
      <c r="F2262">
        <v>0</v>
      </c>
      <c r="G2262">
        <v>0</v>
      </c>
      <c r="H2262">
        <v>0.50129999999999997</v>
      </c>
      <c r="I2262">
        <v>1</v>
      </c>
      <c r="J2262">
        <v>0.50129999999999997</v>
      </c>
      <c r="K2262">
        <v>0.49995000000000001</v>
      </c>
      <c r="L2262">
        <v>33.33</v>
      </c>
      <c r="M2262">
        <v>0</v>
      </c>
      <c r="N2262">
        <v>0</v>
      </c>
      <c r="O2262">
        <v>32.909999999999997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2.15</v>
      </c>
      <c r="AC2262">
        <v>36.9</v>
      </c>
      <c r="AD2262">
        <v>37.185000000000002</v>
      </c>
      <c r="AE2262">
        <v>2</v>
      </c>
      <c r="AF2262">
        <v>4.6500000000000004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9841</v>
      </c>
      <c r="AS2262">
        <v>1</v>
      </c>
      <c r="AT2262">
        <v>7</v>
      </c>
      <c r="AU2262">
        <v>100</v>
      </c>
      <c r="AV2262">
        <v>7.2640000000000002</v>
      </c>
      <c r="AW2262">
        <v>-2.0000000000042201E-4</v>
      </c>
      <c r="AX2262">
        <v>20</v>
      </c>
      <c r="AY2262">
        <v>35</v>
      </c>
      <c r="AZ2262">
        <v>1</v>
      </c>
      <c r="BA2262">
        <v>82.45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700</v>
      </c>
      <c r="BN2262">
        <v>35</v>
      </c>
      <c r="BO2262">
        <v>2</v>
      </c>
      <c r="BP2262">
        <v>700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281</v>
      </c>
      <c r="CD2262">
        <v>0</v>
      </c>
      <c r="CE2262">
        <v>0</v>
      </c>
      <c r="CF2262">
        <v>37.005000000000003</v>
      </c>
      <c r="CG2262">
        <v>37.005000000000003</v>
      </c>
      <c r="CH2262">
        <v>1</v>
      </c>
      <c r="CI2262">
        <v>24.79</v>
      </c>
      <c r="CJ2262">
        <v>0</v>
      </c>
      <c r="CK2262">
        <v>0.5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25">
      <c r="A2263" t="s">
        <v>62</v>
      </c>
      <c r="B2263" s="1">
        <v>44518.990277777775</v>
      </c>
      <c r="C2263">
        <f t="shared" si="35"/>
        <v>37.713611111103091</v>
      </c>
      <c r="D2263">
        <v>947</v>
      </c>
      <c r="E2263">
        <v>0</v>
      </c>
      <c r="F2263">
        <v>0</v>
      </c>
      <c r="G2263">
        <v>0</v>
      </c>
      <c r="H2263">
        <v>0.50114999999999998</v>
      </c>
      <c r="I2263">
        <v>1</v>
      </c>
      <c r="J2263">
        <v>0.50114999999999998</v>
      </c>
      <c r="K2263">
        <v>0.49995000000000001</v>
      </c>
      <c r="L2263">
        <v>33.33</v>
      </c>
      <c r="M2263">
        <v>0</v>
      </c>
      <c r="N2263">
        <v>0</v>
      </c>
      <c r="O2263">
        <v>32.909999999999997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2.15</v>
      </c>
      <c r="AC2263">
        <v>36.9</v>
      </c>
      <c r="AD2263">
        <v>37.185000000000002</v>
      </c>
      <c r="AE2263">
        <v>2</v>
      </c>
      <c r="AF2263">
        <v>4.6500000000000004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9841</v>
      </c>
      <c r="AS2263">
        <v>1</v>
      </c>
      <c r="AT2263">
        <v>7</v>
      </c>
      <c r="AU2263">
        <v>100</v>
      </c>
      <c r="AV2263">
        <v>7.2640000000000002</v>
      </c>
      <c r="AW2263">
        <v>-2.0000000000042201E-4</v>
      </c>
      <c r="AX2263">
        <v>20</v>
      </c>
      <c r="AY2263">
        <v>35</v>
      </c>
      <c r="AZ2263">
        <v>1</v>
      </c>
      <c r="BA2263">
        <v>82.55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700</v>
      </c>
      <c r="BN2263">
        <v>35</v>
      </c>
      <c r="BO2263">
        <v>2</v>
      </c>
      <c r="BP2263">
        <v>700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281</v>
      </c>
      <c r="CD2263">
        <v>0</v>
      </c>
      <c r="CE2263">
        <v>0</v>
      </c>
      <c r="CF2263">
        <v>37.005000000000003</v>
      </c>
      <c r="CG2263">
        <v>37.005000000000003</v>
      </c>
      <c r="CH2263">
        <v>1</v>
      </c>
      <c r="CI2263">
        <v>24.79</v>
      </c>
      <c r="CJ2263">
        <v>0</v>
      </c>
      <c r="CK2263">
        <v>0.5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25">
      <c r="A2264" t="s">
        <v>62</v>
      </c>
      <c r="B2264" s="1">
        <v>44518.990972222222</v>
      </c>
      <c r="C2264">
        <f t="shared" si="35"/>
        <v>37.730277777824085</v>
      </c>
      <c r="D2264">
        <v>947</v>
      </c>
      <c r="E2264">
        <v>0</v>
      </c>
      <c r="F2264">
        <v>0</v>
      </c>
      <c r="G2264">
        <v>0</v>
      </c>
      <c r="H2264">
        <v>0.50114999999999998</v>
      </c>
      <c r="I2264">
        <v>1</v>
      </c>
      <c r="J2264">
        <v>0.50114999999999998</v>
      </c>
      <c r="K2264">
        <v>0.49995000000000001</v>
      </c>
      <c r="L2264">
        <v>33.33</v>
      </c>
      <c r="M2264">
        <v>0</v>
      </c>
      <c r="N2264">
        <v>0</v>
      </c>
      <c r="O2264">
        <v>32.909999999999997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2.15</v>
      </c>
      <c r="AC2264">
        <v>36.9</v>
      </c>
      <c r="AD2264">
        <v>37.185000000000002</v>
      </c>
      <c r="AE2264">
        <v>2</v>
      </c>
      <c r="AF2264">
        <v>4.6500000000000004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9841</v>
      </c>
      <c r="AS2264">
        <v>1</v>
      </c>
      <c r="AT2264">
        <v>7</v>
      </c>
      <c r="AU2264">
        <v>100</v>
      </c>
      <c r="AV2264">
        <v>7.2640000000000002</v>
      </c>
      <c r="AW2264">
        <v>-2.0000000000042201E-4</v>
      </c>
      <c r="AX2264">
        <v>20</v>
      </c>
      <c r="AY2264">
        <v>35</v>
      </c>
      <c r="AZ2264">
        <v>1</v>
      </c>
      <c r="BA2264">
        <v>82.55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700</v>
      </c>
      <c r="BN2264">
        <v>35</v>
      </c>
      <c r="BO2264">
        <v>2</v>
      </c>
      <c r="BP2264">
        <v>700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281</v>
      </c>
      <c r="CD2264">
        <v>0</v>
      </c>
      <c r="CE2264">
        <v>0</v>
      </c>
      <c r="CF2264">
        <v>37.005000000000003</v>
      </c>
      <c r="CG2264">
        <v>37.005000000000003</v>
      </c>
      <c r="CH2264">
        <v>1</v>
      </c>
      <c r="CI2264">
        <v>24.79</v>
      </c>
      <c r="CJ2264">
        <v>0</v>
      </c>
      <c r="CK2264">
        <v>0.5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25">
      <c r="A2265" t="s">
        <v>62</v>
      </c>
      <c r="B2265" s="1">
        <v>44518.991666666669</v>
      </c>
      <c r="C2265">
        <f t="shared" si="35"/>
        <v>37.746944444545079</v>
      </c>
      <c r="D2265">
        <v>947</v>
      </c>
      <c r="E2265">
        <v>0</v>
      </c>
      <c r="F2265">
        <v>0</v>
      </c>
      <c r="G2265">
        <v>0</v>
      </c>
      <c r="H2265">
        <v>0.50070000000000003</v>
      </c>
      <c r="I2265">
        <v>1</v>
      </c>
      <c r="J2265">
        <v>0.50070000000000003</v>
      </c>
      <c r="K2265">
        <v>0.49995000000000001</v>
      </c>
      <c r="L2265">
        <v>33.33</v>
      </c>
      <c r="M2265">
        <v>0</v>
      </c>
      <c r="N2265">
        <v>0</v>
      </c>
      <c r="O2265">
        <v>32.909999999999997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2.15</v>
      </c>
      <c r="AC2265">
        <v>36.9</v>
      </c>
      <c r="AD2265">
        <v>37.185000000000002</v>
      </c>
      <c r="AE2265">
        <v>2</v>
      </c>
      <c r="AF2265">
        <v>4.6500000000000004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9841</v>
      </c>
      <c r="AS2265">
        <v>1</v>
      </c>
      <c r="AT2265">
        <v>7</v>
      </c>
      <c r="AU2265">
        <v>100</v>
      </c>
      <c r="AV2265">
        <v>7.2640000000000002</v>
      </c>
      <c r="AW2265">
        <v>-2.0000000000042201E-4</v>
      </c>
      <c r="AX2265">
        <v>20</v>
      </c>
      <c r="AY2265">
        <v>35</v>
      </c>
      <c r="AZ2265">
        <v>1</v>
      </c>
      <c r="BA2265">
        <v>82.55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700</v>
      </c>
      <c r="BN2265">
        <v>35</v>
      </c>
      <c r="BO2265">
        <v>2</v>
      </c>
      <c r="BP2265">
        <v>700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281</v>
      </c>
      <c r="CD2265">
        <v>0</v>
      </c>
      <c r="CE2265">
        <v>0</v>
      </c>
      <c r="CF2265">
        <v>37.005000000000003</v>
      </c>
      <c r="CG2265">
        <v>37.005000000000003</v>
      </c>
      <c r="CH2265">
        <v>1</v>
      </c>
      <c r="CI2265">
        <v>24.79</v>
      </c>
      <c r="CJ2265">
        <v>0</v>
      </c>
      <c r="CK2265">
        <v>0.5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 x14ac:dyDescent="0.25">
      <c r="A2266" t="s">
        <v>62</v>
      </c>
      <c r="B2266" s="1">
        <v>44518.992361111108</v>
      </c>
      <c r="C2266">
        <f t="shared" si="35"/>
        <v>37.76361111109145</v>
      </c>
      <c r="D2266">
        <v>947</v>
      </c>
      <c r="E2266">
        <v>0</v>
      </c>
      <c r="F2266">
        <v>0</v>
      </c>
      <c r="G2266">
        <v>0</v>
      </c>
      <c r="H2266">
        <v>0.50114999999999998</v>
      </c>
      <c r="I2266">
        <v>1</v>
      </c>
      <c r="J2266">
        <v>0.50114999999999998</v>
      </c>
      <c r="K2266">
        <v>0.49995000000000001</v>
      </c>
      <c r="L2266">
        <v>33.33</v>
      </c>
      <c r="M2266">
        <v>0</v>
      </c>
      <c r="N2266">
        <v>0</v>
      </c>
      <c r="O2266">
        <v>32.909999999999997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2.15</v>
      </c>
      <c r="AC2266">
        <v>36.9</v>
      </c>
      <c r="AD2266">
        <v>37.185000000000002</v>
      </c>
      <c r="AE2266">
        <v>2</v>
      </c>
      <c r="AF2266">
        <v>4.6500000000000004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9841</v>
      </c>
      <c r="AS2266">
        <v>1</v>
      </c>
      <c r="AT2266">
        <v>7</v>
      </c>
      <c r="AU2266">
        <v>100</v>
      </c>
      <c r="AV2266">
        <v>7.2629999999999999</v>
      </c>
      <c r="AW2266">
        <v>-2.0000000000042201E-4</v>
      </c>
      <c r="AX2266">
        <v>20</v>
      </c>
      <c r="AY2266">
        <v>35</v>
      </c>
      <c r="AZ2266">
        <v>1</v>
      </c>
      <c r="BA2266">
        <v>82.55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700</v>
      </c>
      <c r="BN2266">
        <v>35</v>
      </c>
      <c r="BO2266">
        <v>2</v>
      </c>
      <c r="BP2266">
        <v>700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281</v>
      </c>
      <c r="CD2266">
        <v>0</v>
      </c>
      <c r="CE2266">
        <v>0</v>
      </c>
      <c r="CF2266">
        <v>37.005000000000003</v>
      </c>
      <c r="CG2266">
        <v>37.005000000000003</v>
      </c>
      <c r="CH2266">
        <v>1</v>
      </c>
      <c r="CI2266">
        <v>24.79</v>
      </c>
      <c r="CJ2266">
        <v>0</v>
      </c>
      <c r="CK2266">
        <v>0.5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 x14ac:dyDescent="0.25">
      <c r="A2267" t="s">
        <v>62</v>
      </c>
      <c r="B2267" s="1">
        <v>44518.993055555555</v>
      </c>
      <c r="C2267">
        <f t="shared" si="35"/>
        <v>37.780277777812444</v>
      </c>
      <c r="D2267">
        <v>947</v>
      </c>
      <c r="E2267">
        <v>0</v>
      </c>
      <c r="F2267">
        <v>0</v>
      </c>
      <c r="G2267">
        <v>0</v>
      </c>
      <c r="H2267">
        <v>0.50114999999999998</v>
      </c>
      <c r="I2267">
        <v>1</v>
      </c>
      <c r="J2267">
        <v>0.50114999999999998</v>
      </c>
      <c r="K2267">
        <v>0.49995000000000001</v>
      </c>
      <c r="L2267">
        <v>33.33</v>
      </c>
      <c r="M2267">
        <v>0</v>
      </c>
      <c r="N2267">
        <v>0</v>
      </c>
      <c r="O2267">
        <v>32.909999999999997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2.15</v>
      </c>
      <c r="AC2267">
        <v>36.9</v>
      </c>
      <c r="AD2267">
        <v>37.185000000000002</v>
      </c>
      <c r="AE2267">
        <v>2</v>
      </c>
      <c r="AF2267">
        <v>4.6500000000000004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9841</v>
      </c>
      <c r="AS2267">
        <v>1</v>
      </c>
      <c r="AT2267">
        <v>7</v>
      </c>
      <c r="AU2267">
        <v>100</v>
      </c>
      <c r="AV2267">
        <v>7.2629999999999999</v>
      </c>
      <c r="AW2267">
        <v>-2.0000000000042201E-4</v>
      </c>
      <c r="AX2267">
        <v>20</v>
      </c>
      <c r="AY2267">
        <v>35</v>
      </c>
      <c r="AZ2267">
        <v>1</v>
      </c>
      <c r="BA2267">
        <v>82.65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700</v>
      </c>
      <c r="BN2267">
        <v>35</v>
      </c>
      <c r="BO2267">
        <v>2</v>
      </c>
      <c r="BP2267">
        <v>700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281</v>
      </c>
      <c r="CD2267">
        <v>0</v>
      </c>
      <c r="CE2267">
        <v>0</v>
      </c>
      <c r="CF2267">
        <v>37.005000000000003</v>
      </c>
      <c r="CG2267">
        <v>37.005000000000003</v>
      </c>
      <c r="CH2267">
        <v>1</v>
      </c>
      <c r="CI2267">
        <v>24.79</v>
      </c>
      <c r="CJ2267">
        <v>0</v>
      </c>
      <c r="CK2267">
        <v>0.5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 x14ac:dyDescent="0.25">
      <c r="A2268" t="s">
        <v>62</v>
      </c>
      <c r="B2268" s="1">
        <v>44518.993750000001</v>
      </c>
      <c r="C2268">
        <f t="shared" si="35"/>
        <v>37.796944444533437</v>
      </c>
      <c r="D2268">
        <v>947</v>
      </c>
      <c r="E2268">
        <v>0</v>
      </c>
      <c r="F2268">
        <v>0</v>
      </c>
      <c r="G2268">
        <v>0</v>
      </c>
      <c r="H2268">
        <v>0.50114999999999998</v>
      </c>
      <c r="I2268">
        <v>1</v>
      </c>
      <c r="J2268">
        <v>0.50114999999999998</v>
      </c>
      <c r="K2268">
        <v>0.49995000000000001</v>
      </c>
      <c r="L2268">
        <v>33.33</v>
      </c>
      <c r="M2268">
        <v>0</v>
      </c>
      <c r="N2268">
        <v>0</v>
      </c>
      <c r="O2268">
        <v>32.909999999999997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2.15</v>
      </c>
      <c r="AC2268">
        <v>36.9</v>
      </c>
      <c r="AD2268">
        <v>37.185000000000002</v>
      </c>
      <c r="AE2268">
        <v>2</v>
      </c>
      <c r="AF2268">
        <v>4.6500000000000004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9841</v>
      </c>
      <c r="AS2268">
        <v>1</v>
      </c>
      <c r="AT2268">
        <v>7</v>
      </c>
      <c r="AU2268">
        <v>100</v>
      </c>
      <c r="AV2268">
        <v>7.2629999999999999</v>
      </c>
      <c r="AW2268">
        <v>-2.0000000000042201E-4</v>
      </c>
      <c r="AX2268">
        <v>20</v>
      </c>
      <c r="AY2268">
        <v>35</v>
      </c>
      <c r="AZ2268">
        <v>1</v>
      </c>
      <c r="BA2268">
        <v>82.65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700</v>
      </c>
      <c r="BN2268">
        <v>35</v>
      </c>
      <c r="BO2268">
        <v>2</v>
      </c>
      <c r="BP2268">
        <v>700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281</v>
      </c>
      <c r="CD2268">
        <v>0</v>
      </c>
      <c r="CE2268">
        <v>0</v>
      </c>
      <c r="CF2268">
        <v>37.005000000000003</v>
      </c>
      <c r="CG2268">
        <v>37.005000000000003</v>
      </c>
      <c r="CH2268">
        <v>1</v>
      </c>
      <c r="CI2268">
        <v>24.79</v>
      </c>
      <c r="CJ2268">
        <v>0</v>
      </c>
      <c r="CK2268">
        <v>0.5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 x14ac:dyDescent="0.25">
      <c r="A2269" t="s">
        <v>62</v>
      </c>
      <c r="B2269" s="1">
        <v>44518.994444444441</v>
      </c>
      <c r="C2269">
        <f t="shared" si="35"/>
        <v>37.813611111079808</v>
      </c>
      <c r="D2269">
        <v>947</v>
      </c>
      <c r="E2269">
        <v>0</v>
      </c>
      <c r="F2269">
        <v>0</v>
      </c>
      <c r="G2269">
        <v>0</v>
      </c>
      <c r="H2269">
        <v>0.50114999999999998</v>
      </c>
      <c r="I2269">
        <v>1</v>
      </c>
      <c r="J2269">
        <v>0.50114999999999998</v>
      </c>
      <c r="K2269">
        <v>0.49995000000000001</v>
      </c>
      <c r="L2269">
        <v>33.33</v>
      </c>
      <c r="M2269">
        <v>0</v>
      </c>
      <c r="N2269">
        <v>0</v>
      </c>
      <c r="O2269">
        <v>32.909999999999997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2.15</v>
      </c>
      <c r="AC2269">
        <v>36.9</v>
      </c>
      <c r="AD2269">
        <v>37.185000000000002</v>
      </c>
      <c r="AE2269">
        <v>2</v>
      </c>
      <c r="AF2269">
        <v>4.6500000000000004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9841</v>
      </c>
      <c r="AS2269">
        <v>1</v>
      </c>
      <c r="AT2269">
        <v>7</v>
      </c>
      <c r="AU2269">
        <v>100</v>
      </c>
      <c r="AV2269">
        <v>7.2610000000000001</v>
      </c>
      <c r="AW2269">
        <v>-2.0000000000042201E-4</v>
      </c>
      <c r="AX2269">
        <v>20</v>
      </c>
      <c r="AY2269">
        <v>35</v>
      </c>
      <c r="AZ2269">
        <v>1</v>
      </c>
      <c r="BA2269">
        <v>82.65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700</v>
      </c>
      <c r="BN2269">
        <v>35</v>
      </c>
      <c r="BO2269">
        <v>2</v>
      </c>
      <c r="BP2269">
        <v>700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281</v>
      </c>
      <c r="CD2269">
        <v>0</v>
      </c>
      <c r="CE2269">
        <v>0</v>
      </c>
      <c r="CF2269">
        <v>37.005000000000003</v>
      </c>
      <c r="CG2269">
        <v>37.005000000000003</v>
      </c>
      <c r="CH2269">
        <v>1</v>
      </c>
      <c r="CI2269">
        <v>24.79</v>
      </c>
      <c r="CJ2269">
        <v>0</v>
      </c>
      <c r="CK2269">
        <v>0.5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 x14ac:dyDescent="0.25">
      <c r="A2270" t="s">
        <v>62</v>
      </c>
      <c r="B2270" s="1">
        <v>44518.995138888888</v>
      </c>
      <c r="C2270">
        <f t="shared" si="35"/>
        <v>37.830277777800802</v>
      </c>
      <c r="D2270">
        <v>947</v>
      </c>
      <c r="E2270">
        <v>0</v>
      </c>
      <c r="F2270">
        <v>0</v>
      </c>
      <c r="G2270">
        <v>0</v>
      </c>
      <c r="H2270">
        <v>0.50129999999999997</v>
      </c>
      <c r="I2270">
        <v>1</v>
      </c>
      <c r="J2270">
        <v>0.50129999999999997</v>
      </c>
      <c r="K2270">
        <v>0.49995000000000001</v>
      </c>
      <c r="L2270">
        <v>33.33</v>
      </c>
      <c r="M2270">
        <v>0</v>
      </c>
      <c r="N2270">
        <v>0</v>
      </c>
      <c r="O2270">
        <v>32.909999999999997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2.15</v>
      </c>
      <c r="AC2270">
        <v>36.9</v>
      </c>
      <c r="AD2270">
        <v>37.185000000000002</v>
      </c>
      <c r="AE2270">
        <v>2</v>
      </c>
      <c r="AF2270">
        <v>4.6500000000000004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9841</v>
      </c>
      <c r="AS2270">
        <v>1</v>
      </c>
      <c r="AT2270">
        <v>7</v>
      </c>
      <c r="AU2270">
        <v>100</v>
      </c>
      <c r="AV2270">
        <v>7.2610000000000001</v>
      </c>
      <c r="AW2270">
        <v>-2.0000000000042201E-4</v>
      </c>
      <c r="AX2270">
        <v>20</v>
      </c>
      <c r="AY2270">
        <v>35</v>
      </c>
      <c r="AZ2270">
        <v>1</v>
      </c>
      <c r="BA2270">
        <v>82.65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700</v>
      </c>
      <c r="BN2270">
        <v>35</v>
      </c>
      <c r="BO2270">
        <v>2</v>
      </c>
      <c r="BP2270">
        <v>700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281</v>
      </c>
      <c r="CD2270">
        <v>0</v>
      </c>
      <c r="CE2270">
        <v>0</v>
      </c>
      <c r="CF2270">
        <v>37.005000000000003</v>
      </c>
      <c r="CG2270">
        <v>37.005000000000003</v>
      </c>
      <c r="CH2270">
        <v>1</v>
      </c>
      <c r="CI2270">
        <v>24.79</v>
      </c>
      <c r="CJ2270">
        <v>0</v>
      </c>
      <c r="CK2270">
        <v>0.5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 x14ac:dyDescent="0.25">
      <c r="A2271" t="s">
        <v>62</v>
      </c>
      <c r="B2271" s="1">
        <v>44518.995844907404</v>
      </c>
      <c r="C2271">
        <f t="shared" si="35"/>
        <v>37.847222222189885</v>
      </c>
      <c r="D2271">
        <v>947</v>
      </c>
      <c r="E2271">
        <v>0</v>
      </c>
      <c r="F2271">
        <v>0</v>
      </c>
      <c r="G2271">
        <v>0</v>
      </c>
      <c r="H2271">
        <v>0.50114999999999998</v>
      </c>
      <c r="I2271">
        <v>1</v>
      </c>
      <c r="J2271">
        <v>0.50114999999999998</v>
      </c>
      <c r="K2271">
        <v>0.49995000000000001</v>
      </c>
      <c r="L2271">
        <v>33.33</v>
      </c>
      <c r="M2271">
        <v>0</v>
      </c>
      <c r="N2271">
        <v>0</v>
      </c>
      <c r="O2271">
        <v>32.909999999999997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2.15</v>
      </c>
      <c r="AC2271">
        <v>36.9</v>
      </c>
      <c r="AD2271">
        <v>37.185000000000002</v>
      </c>
      <c r="AE2271">
        <v>2</v>
      </c>
      <c r="AF2271">
        <v>4.6500000000000004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9841</v>
      </c>
      <c r="AS2271">
        <v>1</v>
      </c>
      <c r="AT2271">
        <v>7</v>
      </c>
      <c r="AU2271">
        <v>100</v>
      </c>
      <c r="AV2271">
        <v>7.2610000000000001</v>
      </c>
      <c r="AW2271">
        <v>-2.0000000000042201E-4</v>
      </c>
      <c r="AX2271">
        <v>20</v>
      </c>
      <c r="AY2271">
        <v>35</v>
      </c>
      <c r="AZ2271">
        <v>1</v>
      </c>
      <c r="BA2271">
        <v>82.65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700</v>
      </c>
      <c r="BN2271">
        <v>35</v>
      </c>
      <c r="BO2271">
        <v>2</v>
      </c>
      <c r="BP2271">
        <v>700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281</v>
      </c>
      <c r="CD2271">
        <v>0</v>
      </c>
      <c r="CE2271">
        <v>0</v>
      </c>
      <c r="CF2271">
        <v>37.005000000000003</v>
      </c>
      <c r="CG2271">
        <v>37.005000000000003</v>
      </c>
      <c r="CH2271">
        <v>1</v>
      </c>
      <c r="CI2271">
        <v>24.79</v>
      </c>
      <c r="CJ2271">
        <v>0</v>
      </c>
      <c r="CK2271">
        <v>0.5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 x14ac:dyDescent="0.25">
      <c r="A2272" t="s">
        <v>62</v>
      </c>
      <c r="B2272" s="1">
        <v>44518.996539351851</v>
      </c>
      <c r="C2272">
        <f t="shared" si="35"/>
        <v>37.863888888910878</v>
      </c>
      <c r="D2272">
        <v>947</v>
      </c>
      <c r="E2272">
        <v>0</v>
      </c>
      <c r="F2272">
        <v>0</v>
      </c>
      <c r="G2272">
        <v>0</v>
      </c>
      <c r="H2272">
        <v>0.50129999999999997</v>
      </c>
      <c r="I2272">
        <v>1</v>
      </c>
      <c r="J2272">
        <v>0.50129999999999997</v>
      </c>
      <c r="K2272">
        <v>0.49995000000000001</v>
      </c>
      <c r="L2272">
        <v>33.33</v>
      </c>
      <c r="M2272">
        <v>0</v>
      </c>
      <c r="N2272">
        <v>0</v>
      </c>
      <c r="O2272">
        <v>32.909999999999997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2.15</v>
      </c>
      <c r="AC2272">
        <v>36.9</v>
      </c>
      <c r="AD2272">
        <v>37.185000000000002</v>
      </c>
      <c r="AE2272">
        <v>2</v>
      </c>
      <c r="AF2272">
        <v>4.6500000000000004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9841</v>
      </c>
      <c r="AS2272">
        <v>1</v>
      </c>
      <c r="AT2272">
        <v>7</v>
      </c>
      <c r="AU2272">
        <v>100</v>
      </c>
      <c r="AV2272">
        <v>7.2610000000000001</v>
      </c>
      <c r="AW2272">
        <v>-2.0000000000042201E-4</v>
      </c>
      <c r="AX2272">
        <v>20</v>
      </c>
      <c r="AY2272">
        <v>35</v>
      </c>
      <c r="AZ2272">
        <v>1</v>
      </c>
      <c r="BA2272">
        <v>82.75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700</v>
      </c>
      <c r="BN2272">
        <v>35</v>
      </c>
      <c r="BO2272">
        <v>2</v>
      </c>
      <c r="BP2272">
        <v>700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281</v>
      </c>
      <c r="CD2272">
        <v>0</v>
      </c>
      <c r="CE2272">
        <v>0</v>
      </c>
      <c r="CF2272">
        <v>37.005000000000003</v>
      </c>
      <c r="CG2272">
        <v>37.005000000000003</v>
      </c>
      <c r="CH2272">
        <v>1</v>
      </c>
      <c r="CI2272">
        <v>24.79</v>
      </c>
      <c r="CJ2272">
        <v>0</v>
      </c>
      <c r="CK2272">
        <v>0.5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25">
      <c r="A2273" t="s">
        <v>62</v>
      </c>
      <c r="B2273" s="1">
        <v>44518.997233796297</v>
      </c>
      <c r="C2273">
        <f t="shared" si="35"/>
        <v>37.880555555631872</v>
      </c>
      <c r="D2273">
        <v>947</v>
      </c>
      <c r="E2273">
        <v>0</v>
      </c>
      <c r="F2273">
        <v>0</v>
      </c>
      <c r="G2273">
        <v>0</v>
      </c>
      <c r="H2273">
        <v>0.50114999999999998</v>
      </c>
      <c r="I2273">
        <v>1</v>
      </c>
      <c r="J2273">
        <v>0.50114999999999998</v>
      </c>
      <c r="K2273">
        <v>0.49995000000000001</v>
      </c>
      <c r="L2273">
        <v>33.33</v>
      </c>
      <c r="M2273">
        <v>0</v>
      </c>
      <c r="N2273">
        <v>0</v>
      </c>
      <c r="O2273">
        <v>32.909999999999997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2.15</v>
      </c>
      <c r="AC2273">
        <v>36.9</v>
      </c>
      <c r="AD2273">
        <v>37.185000000000002</v>
      </c>
      <c r="AE2273">
        <v>2</v>
      </c>
      <c r="AF2273">
        <v>4.6500000000000004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9841</v>
      </c>
      <c r="AS2273">
        <v>1</v>
      </c>
      <c r="AT2273">
        <v>7</v>
      </c>
      <c r="AU2273">
        <v>100</v>
      </c>
      <c r="AV2273">
        <v>7.2590000000000003</v>
      </c>
      <c r="AW2273">
        <v>-2.0000000000042201E-4</v>
      </c>
      <c r="AX2273">
        <v>20</v>
      </c>
      <c r="AY2273">
        <v>35</v>
      </c>
      <c r="AZ2273">
        <v>1</v>
      </c>
      <c r="BA2273">
        <v>82.75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700</v>
      </c>
      <c r="BN2273">
        <v>35</v>
      </c>
      <c r="BO2273">
        <v>2</v>
      </c>
      <c r="BP2273">
        <v>700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281</v>
      </c>
      <c r="CD2273">
        <v>0</v>
      </c>
      <c r="CE2273">
        <v>0</v>
      </c>
      <c r="CF2273">
        <v>37.005000000000003</v>
      </c>
      <c r="CG2273">
        <v>37.005000000000003</v>
      </c>
      <c r="CH2273">
        <v>1</v>
      </c>
      <c r="CI2273">
        <v>24.79</v>
      </c>
      <c r="CJ2273">
        <v>0</v>
      </c>
      <c r="CK2273">
        <v>0.5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 x14ac:dyDescent="0.25">
      <c r="A2274" t="s">
        <v>62</v>
      </c>
      <c r="B2274" s="1">
        <v>44518.997928240744</v>
      </c>
      <c r="C2274">
        <f t="shared" si="35"/>
        <v>37.897222222352866</v>
      </c>
      <c r="D2274">
        <v>947</v>
      </c>
      <c r="E2274">
        <v>0</v>
      </c>
      <c r="F2274">
        <v>0</v>
      </c>
      <c r="G2274">
        <v>0</v>
      </c>
      <c r="H2274">
        <v>0.50114999999999998</v>
      </c>
      <c r="I2274">
        <v>1</v>
      </c>
      <c r="J2274">
        <v>0.50114999999999998</v>
      </c>
      <c r="K2274">
        <v>0.49995000000000001</v>
      </c>
      <c r="L2274">
        <v>33.33</v>
      </c>
      <c r="M2274">
        <v>0</v>
      </c>
      <c r="N2274">
        <v>0</v>
      </c>
      <c r="O2274">
        <v>32.909999999999997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2.15</v>
      </c>
      <c r="AC2274">
        <v>36.9</v>
      </c>
      <c r="AD2274">
        <v>37.185000000000002</v>
      </c>
      <c r="AE2274">
        <v>2</v>
      </c>
      <c r="AF2274">
        <v>4.6500000000000004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9841</v>
      </c>
      <c r="AS2274">
        <v>1</v>
      </c>
      <c r="AT2274">
        <v>7</v>
      </c>
      <c r="AU2274">
        <v>100</v>
      </c>
      <c r="AV2274">
        <v>7.2590000000000003</v>
      </c>
      <c r="AW2274">
        <v>-2.0000000000042201E-4</v>
      </c>
      <c r="AX2274">
        <v>20</v>
      </c>
      <c r="AY2274">
        <v>35</v>
      </c>
      <c r="AZ2274">
        <v>1</v>
      </c>
      <c r="BA2274">
        <v>82.75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700</v>
      </c>
      <c r="BN2274">
        <v>35</v>
      </c>
      <c r="BO2274">
        <v>2</v>
      </c>
      <c r="BP2274">
        <v>700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281</v>
      </c>
      <c r="CD2274">
        <v>0</v>
      </c>
      <c r="CE2274">
        <v>0</v>
      </c>
      <c r="CF2274">
        <v>37.005000000000003</v>
      </c>
      <c r="CG2274">
        <v>37.005000000000003</v>
      </c>
      <c r="CH2274">
        <v>1</v>
      </c>
      <c r="CI2274">
        <v>24.79</v>
      </c>
      <c r="CJ2274">
        <v>0</v>
      </c>
      <c r="CK2274">
        <v>0.5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25">
      <c r="A2275" t="s">
        <v>62</v>
      </c>
      <c r="B2275" s="1">
        <v>44518.998622685183</v>
      </c>
      <c r="C2275">
        <f t="shared" si="35"/>
        <v>37.913888888899237</v>
      </c>
      <c r="D2275">
        <v>947</v>
      </c>
      <c r="E2275">
        <v>0</v>
      </c>
      <c r="F2275">
        <v>0</v>
      </c>
      <c r="G2275">
        <v>0</v>
      </c>
      <c r="H2275">
        <v>0.50085000000000002</v>
      </c>
      <c r="I2275">
        <v>1</v>
      </c>
      <c r="J2275">
        <v>0.50085000000000002</v>
      </c>
      <c r="K2275">
        <v>0.49995000000000001</v>
      </c>
      <c r="L2275">
        <v>33.33</v>
      </c>
      <c r="M2275">
        <v>0</v>
      </c>
      <c r="N2275">
        <v>0</v>
      </c>
      <c r="O2275">
        <v>32.909999999999997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2.15</v>
      </c>
      <c r="AC2275">
        <v>36.9</v>
      </c>
      <c r="AD2275">
        <v>37.185000000000002</v>
      </c>
      <c r="AE2275">
        <v>2</v>
      </c>
      <c r="AF2275">
        <v>4.6500000000000004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9841</v>
      </c>
      <c r="AS2275">
        <v>1</v>
      </c>
      <c r="AT2275">
        <v>7</v>
      </c>
      <c r="AU2275">
        <v>100</v>
      </c>
      <c r="AV2275">
        <v>7.2590000000000003</v>
      </c>
      <c r="AW2275">
        <v>-2.0000000000042201E-4</v>
      </c>
      <c r="AX2275">
        <v>20</v>
      </c>
      <c r="AY2275">
        <v>35</v>
      </c>
      <c r="AZ2275">
        <v>1</v>
      </c>
      <c r="BA2275">
        <v>82.75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700</v>
      </c>
      <c r="BN2275">
        <v>35</v>
      </c>
      <c r="BO2275">
        <v>2</v>
      </c>
      <c r="BP2275">
        <v>700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281</v>
      </c>
      <c r="CD2275">
        <v>0</v>
      </c>
      <c r="CE2275">
        <v>0</v>
      </c>
      <c r="CF2275">
        <v>37.005000000000003</v>
      </c>
      <c r="CG2275">
        <v>37.005000000000003</v>
      </c>
      <c r="CH2275">
        <v>1</v>
      </c>
      <c r="CI2275">
        <v>24.79</v>
      </c>
      <c r="CJ2275">
        <v>0</v>
      </c>
      <c r="CK2275">
        <v>0.5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25">
      <c r="A2276" t="s">
        <v>62</v>
      </c>
      <c r="B2276" s="1">
        <v>44518.99931712963</v>
      </c>
      <c r="C2276">
        <f t="shared" si="35"/>
        <v>37.930555555620231</v>
      </c>
      <c r="D2276">
        <v>947</v>
      </c>
      <c r="E2276">
        <v>0</v>
      </c>
      <c r="F2276">
        <v>0</v>
      </c>
      <c r="G2276">
        <v>0</v>
      </c>
      <c r="H2276">
        <v>0.50114999999999998</v>
      </c>
      <c r="I2276">
        <v>1</v>
      </c>
      <c r="J2276">
        <v>0.50114999999999998</v>
      </c>
      <c r="K2276">
        <v>0.49995000000000001</v>
      </c>
      <c r="L2276">
        <v>33.33</v>
      </c>
      <c r="M2276">
        <v>0</v>
      </c>
      <c r="N2276">
        <v>0</v>
      </c>
      <c r="O2276">
        <v>32.909999999999997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2.15</v>
      </c>
      <c r="AC2276">
        <v>36.9</v>
      </c>
      <c r="AD2276">
        <v>37.185000000000002</v>
      </c>
      <c r="AE2276">
        <v>2</v>
      </c>
      <c r="AF2276">
        <v>4.6500000000000004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9841</v>
      </c>
      <c r="AS2276">
        <v>1</v>
      </c>
      <c r="AT2276">
        <v>7</v>
      </c>
      <c r="AU2276">
        <v>100</v>
      </c>
      <c r="AV2276">
        <v>7.258</v>
      </c>
      <c r="AW2276">
        <v>-2.0000000000042201E-4</v>
      </c>
      <c r="AX2276">
        <v>20</v>
      </c>
      <c r="AY2276">
        <v>35</v>
      </c>
      <c r="AZ2276">
        <v>1</v>
      </c>
      <c r="BA2276">
        <v>82.75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700</v>
      </c>
      <c r="BN2276">
        <v>35</v>
      </c>
      <c r="BO2276">
        <v>2</v>
      </c>
      <c r="BP2276">
        <v>700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281</v>
      </c>
      <c r="CD2276">
        <v>0</v>
      </c>
      <c r="CE2276">
        <v>0</v>
      </c>
      <c r="CF2276">
        <v>37.005000000000003</v>
      </c>
      <c r="CG2276">
        <v>37.005000000000003</v>
      </c>
      <c r="CH2276">
        <v>1</v>
      </c>
      <c r="CI2276">
        <v>24.79</v>
      </c>
      <c r="CJ2276">
        <v>0</v>
      </c>
      <c r="CK2276">
        <v>0.5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25">
      <c r="A2277" t="s">
        <v>62</v>
      </c>
      <c r="B2277" s="1">
        <v>44519.000011574077</v>
      </c>
      <c r="C2277">
        <f t="shared" si="35"/>
        <v>37.947222222341225</v>
      </c>
      <c r="D2277">
        <v>947</v>
      </c>
      <c r="E2277">
        <v>0</v>
      </c>
      <c r="F2277">
        <v>0</v>
      </c>
      <c r="G2277">
        <v>0</v>
      </c>
      <c r="H2277">
        <v>0.50129999999999997</v>
      </c>
      <c r="I2277">
        <v>1</v>
      </c>
      <c r="J2277">
        <v>0.50129999999999997</v>
      </c>
      <c r="K2277">
        <v>0.49995000000000001</v>
      </c>
      <c r="L2277">
        <v>33.33</v>
      </c>
      <c r="M2277">
        <v>0</v>
      </c>
      <c r="N2277">
        <v>0</v>
      </c>
      <c r="O2277">
        <v>32.909999999999997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2.15</v>
      </c>
      <c r="AC2277">
        <v>36.9</v>
      </c>
      <c r="AD2277">
        <v>37.185000000000002</v>
      </c>
      <c r="AE2277">
        <v>2</v>
      </c>
      <c r="AF2277">
        <v>4.6500000000000004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9841</v>
      </c>
      <c r="AS2277">
        <v>1</v>
      </c>
      <c r="AT2277">
        <v>7</v>
      </c>
      <c r="AU2277">
        <v>100</v>
      </c>
      <c r="AV2277">
        <v>7.258</v>
      </c>
      <c r="AW2277">
        <v>-2.0000000000042201E-4</v>
      </c>
      <c r="AX2277">
        <v>20</v>
      </c>
      <c r="AY2277">
        <v>35</v>
      </c>
      <c r="AZ2277">
        <v>1</v>
      </c>
      <c r="BA2277">
        <v>82.75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700</v>
      </c>
      <c r="BN2277">
        <v>35</v>
      </c>
      <c r="BO2277">
        <v>2</v>
      </c>
      <c r="BP2277">
        <v>700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281</v>
      </c>
      <c r="CD2277">
        <v>0</v>
      </c>
      <c r="CE2277">
        <v>0</v>
      </c>
      <c r="CF2277">
        <v>37.005000000000003</v>
      </c>
      <c r="CG2277">
        <v>37.005000000000003</v>
      </c>
      <c r="CH2277">
        <v>1</v>
      </c>
      <c r="CI2277">
        <v>24.79</v>
      </c>
      <c r="CJ2277">
        <v>0</v>
      </c>
      <c r="CK2277">
        <v>0.5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 t="s">
        <v>62</v>
      </c>
      <c r="B2278" s="1">
        <v>44519.000706018516</v>
      </c>
      <c r="C2278">
        <f t="shared" si="35"/>
        <v>37.963888888887595</v>
      </c>
      <c r="D2278">
        <v>947</v>
      </c>
      <c r="E2278">
        <v>0</v>
      </c>
      <c r="F2278">
        <v>0</v>
      </c>
      <c r="G2278">
        <v>0</v>
      </c>
      <c r="H2278">
        <v>0.50085000000000002</v>
      </c>
      <c r="I2278">
        <v>1</v>
      </c>
      <c r="J2278">
        <v>0.50085000000000002</v>
      </c>
      <c r="K2278">
        <v>0.49995000000000001</v>
      </c>
      <c r="L2278">
        <v>33.33</v>
      </c>
      <c r="M2278">
        <v>0</v>
      </c>
      <c r="N2278">
        <v>0</v>
      </c>
      <c r="O2278">
        <v>32.909999999999997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2.15</v>
      </c>
      <c r="AC2278">
        <v>36.9</v>
      </c>
      <c r="AD2278">
        <v>37.185000000000002</v>
      </c>
      <c r="AE2278">
        <v>2</v>
      </c>
      <c r="AF2278">
        <v>4.6500000000000004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9841</v>
      </c>
      <c r="AS2278">
        <v>1</v>
      </c>
      <c r="AT2278">
        <v>7</v>
      </c>
      <c r="AU2278">
        <v>100</v>
      </c>
      <c r="AV2278">
        <v>7.258</v>
      </c>
      <c r="AW2278">
        <v>-2.0000000000042201E-4</v>
      </c>
      <c r="AX2278">
        <v>20</v>
      </c>
      <c r="AY2278">
        <v>35</v>
      </c>
      <c r="AZ2278">
        <v>1</v>
      </c>
      <c r="BA2278">
        <v>82.85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700</v>
      </c>
      <c r="BN2278">
        <v>35</v>
      </c>
      <c r="BO2278">
        <v>2</v>
      </c>
      <c r="BP2278">
        <v>700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281</v>
      </c>
      <c r="CD2278">
        <v>0</v>
      </c>
      <c r="CE2278">
        <v>0</v>
      </c>
      <c r="CF2278">
        <v>37.005000000000003</v>
      </c>
      <c r="CG2278">
        <v>37.005000000000003</v>
      </c>
      <c r="CH2278">
        <v>1</v>
      </c>
      <c r="CI2278">
        <v>24.79</v>
      </c>
      <c r="CJ2278">
        <v>0</v>
      </c>
      <c r="CK2278">
        <v>0.5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25">
      <c r="A2279" t="s">
        <v>62</v>
      </c>
      <c r="B2279" s="1">
        <v>44519.00141203704</v>
      </c>
      <c r="C2279">
        <f t="shared" si="35"/>
        <v>37.980833333451301</v>
      </c>
      <c r="D2279">
        <v>947</v>
      </c>
      <c r="E2279">
        <v>0</v>
      </c>
      <c r="F2279">
        <v>0</v>
      </c>
      <c r="G2279">
        <v>0</v>
      </c>
      <c r="H2279">
        <v>0.50085000000000002</v>
      </c>
      <c r="I2279">
        <v>1</v>
      </c>
      <c r="J2279">
        <v>0.50085000000000002</v>
      </c>
      <c r="K2279">
        <v>0.49995000000000001</v>
      </c>
      <c r="L2279">
        <v>33.33</v>
      </c>
      <c r="M2279">
        <v>0</v>
      </c>
      <c r="N2279">
        <v>0</v>
      </c>
      <c r="O2279">
        <v>32.909999999999997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2.15</v>
      </c>
      <c r="AC2279">
        <v>36.9</v>
      </c>
      <c r="AD2279">
        <v>37.185000000000002</v>
      </c>
      <c r="AE2279">
        <v>2</v>
      </c>
      <c r="AF2279">
        <v>4.6500000000000004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9841</v>
      </c>
      <c r="AS2279">
        <v>1</v>
      </c>
      <c r="AT2279">
        <v>7</v>
      </c>
      <c r="AU2279">
        <v>100</v>
      </c>
      <c r="AV2279">
        <v>7.2560000000000002</v>
      </c>
      <c r="AW2279">
        <v>-2.0000000000042201E-4</v>
      </c>
      <c r="AX2279">
        <v>20</v>
      </c>
      <c r="AY2279">
        <v>35</v>
      </c>
      <c r="AZ2279">
        <v>1</v>
      </c>
      <c r="BA2279">
        <v>82.85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700</v>
      </c>
      <c r="BN2279">
        <v>35</v>
      </c>
      <c r="BO2279">
        <v>2</v>
      </c>
      <c r="BP2279">
        <v>700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281</v>
      </c>
      <c r="CD2279">
        <v>0</v>
      </c>
      <c r="CE2279">
        <v>0</v>
      </c>
      <c r="CF2279">
        <v>37.005000000000003</v>
      </c>
      <c r="CG2279">
        <v>37.005000000000003</v>
      </c>
      <c r="CH2279">
        <v>1</v>
      </c>
      <c r="CI2279">
        <v>24.79</v>
      </c>
      <c r="CJ2279">
        <v>0</v>
      </c>
      <c r="CK2279">
        <v>0.5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25">
      <c r="A2280" t="s">
        <v>62</v>
      </c>
      <c r="B2280" s="1">
        <v>44519.002106481479</v>
      </c>
      <c r="C2280">
        <f t="shared" si="35"/>
        <v>37.997499999997672</v>
      </c>
      <c r="D2280">
        <v>947</v>
      </c>
      <c r="E2280">
        <v>0</v>
      </c>
      <c r="F2280">
        <v>0</v>
      </c>
      <c r="G2280">
        <v>0</v>
      </c>
      <c r="H2280">
        <v>0.50129999999999997</v>
      </c>
      <c r="I2280">
        <v>1</v>
      </c>
      <c r="J2280">
        <v>0.50129999999999997</v>
      </c>
      <c r="K2280">
        <v>0.49995000000000001</v>
      </c>
      <c r="L2280">
        <v>33.33</v>
      </c>
      <c r="M2280">
        <v>0</v>
      </c>
      <c r="N2280">
        <v>0</v>
      </c>
      <c r="O2280">
        <v>32.909999999999997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2.15</v>
      </c>
      <c r="AC2280">
        <v>36.9</v>
      </c>
      <c r="AD2280">
        <v>37.185000000000002</v>
      </c>
      <c r="AE2280">
        <v>2</v>
      </c>
      <c r="AF2280">
        <v>4.6500000000000004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9841</v>
      </c>
      <c r="AS2280">
        <v>1</v>
      </c>
      <c r="AT2280">
        <v>7</v>
      </c>
      <c r="AU2280">
        <v>100</v>
      </c>
      <c r="AV2280">
        <v>7.2560000000000002</v>
      </c>
      <c r="AW2280">
        <v>-2.0000000000042201E-4</v>
      </c>
      <c r="AX2280">
        <v>20</v>
      </c>
      <c r="AY2280">
        <v>35</v>
      </c>
      <c r="AZ2280">
        <v>1</v>
      </c>
      <c r="BA2280">
        <v>82.85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700</v>
      </c>
      <c r="BN2280">
        <v>35</v>
      </c>
      <c r="BO2280">
        <v>2</v>
      </c>
      <c r="BP2280">
        <v>700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281</v>
      </c>
      <c r="CD2280">
        <v>0</v>
      </c>
      <c r="CE2280">
        <v>0</v>
      </c>
      <c r="CF2280">
        <v>37.005000000000003</v>
      </c>
      <c r="CG2280">
        <v>37.005000000000003</v>
      </c>
      <c r="CH2280">
        <v>1</v>
      </c>
      <c r="CI2280">
        <v>24.79</v>
      </c>
      <c r="CJ2280">
        <v>0</v>
      </c>
      <c r="CK2280">
        <v>0.5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 x14ac:dyDescent="0.25">
      <c r="A2281" t="s">
        <v>62</v>
      </c>
      <c r="B2281" s="1">
        <v>44519.002800925926</v>
      </c>
      <c r="C2281">
        <f t="shared" si="35"/>
        <v>38.014166666718666</v>
      </c>
      <c r="D2281">
        <v>947</v>
      </c>
      <c r="E2281">
        <v>0</v>
      </c>
      <c r="F2281">
        <v>0</v>
      </c>
      <c r="G2281">
        <v>0</v>
      </c>
      <c r="H2281">
        <v>0.50129999999999997</v>
      </c>
      <c r="I2281">
        <v>1</v>
      </c>
      <c r="J2281">
        <v>0.50129999999999997</v>
      </c>
      <c r="K2281">
        <v>0.49995000000000001</v>
      </c>
      <c r="L2281">
        <v>33.33</v>
      </c>
      <c r="M2281">
        <v>0</v>
      </c>
      <c r="N2281">
        <v>0</v>
      </c>
      <c r="O2281">
        <v>32.909999999999997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2.15</v>
      </c>
      <c r="AC2281">
        <v>36.9</v>
      </c>
      <c r="AD2281">
        <v>37.185000000000002</v>
      </c>
      <c r="AE2281">
        <v>2</v>
      </c>
      <c r="AF2281">
        <v>4.6500000000000004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9841</v>
      </c>
      <c r="AS2281">
        <v>1</v>
      </c>
      <c r="AT2281">
        <v>7</v>
      </c>
      <c r="AU2281">
        <v>100</v>
      </c>
      <c r="AV2281">
        <v>7.2560000000000002</v>
      </c>
      <c r="AW2281">
        <v>-2.0000000000042201E-4</v>
      </c>
      <c r="AX2281">
        <v>20</v>
      </c>
      <c r="AY2281">
        <v>35</v>
      </c>
      <c r="AZ2281">
        <v>1</v>
      </c>
      <c r="BA2281">
        <v>82.85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700</v>
      </c>
      <c r="BN2281">
        <v>35</v>
      </c>
      <c r="BO2281">
        <v>2</v>
      </c>
      <c r="BP2281">
        <v>700</v>
      </c>
      <c r="BQ2281">
        <v>0</v>
      </c>
      <c r="BR2281">
        <v>0</v>
      </c>
      <c r="BS2281">
        <v>1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281</v>
      </c>
      <c r="CD2281">
        <v>0</v>
      </c>
      <c r="CE2281">
        <v>0</v>
      </c>
      <c r="CF2281">
        <v>37.005000000000003</v>
      </c>
      <c r="CG2281">
        <v>37.005000000000003</v>
      </c>
      <c r="CH2281">
        <v>1</v>
      </c>
      <c r="CI2281">
        <v>24.79</v>
      </c>
      <c r="CJ2281">
        <v>0</v>
      </c>
      <c r="CK2281">
        <v>0.5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25">
      <c r="A2282" t="s">
        <v>62</v>
      </c>
      <c r="B2282" s="1">
        <v>44519.003495370373</v>
      </c>
      <c r="C2282">
        <f t="shared" si="35"/>
        <v>38.030833333439659</v>
      </c>
      <c r="D2282">
        <v>947</v>
      </c>
      <c r="E2282">
        <v>0</v>
      </c>
      <c r="F2282">
        <v>0</v>
      </c>
      <c r="G2282">
        <v>0</v>
      </c>
      <c r="H2282">
        <v>0.50129999999999997</v>
      </c>
      <c r="I2282">
        <v>1</v>
      </c>
      <c r="J2282">
        <v>0.50129999999999997</v>
      </c>
      <c r="K2282">
        <v>0.49995000000000001</v>
      </c>
      <c r="L2282">
        <v>33.33</v>
      </c>
      <c r="M2282">
        <v>0</v>
      </c>
      <c r="N2282">
        <v>0</v>
      </c>
      <c r="O2282">
        <v>32.909999999999997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2.15</v>
      </c>
      <c r="AC2282">
        <v>36.9</v>
      </c>
      <c r="AD2282">
        <v>37.185000000000002</v>
      </c>
      <c r="AE2282">
        <v>2</v>
      </c>
      <c r="AF2282">
        <v>4.6500000000000004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9841</v>
      </c>
      <c r="AS2282">
        <v>1</v>
      </c>
      <c r="AT2282">
        <v>7</v>
      </c>
      <c r="AU2282">
        <v>100</v>
      </c>
      <c r="AV2282">
        <v>7.2560000000000002</v>
      </c>
      <c r="AW2282">
        <v>-2.0000000000042201E-4</v>
      </c>
      <c r="AX2282">
        <v>20</v>
      </c>
      <c r="AY2282">
        <v>35</v>
      </c>
      <c r="AZ2282">
        <v>1</v>
      </c>
      <c r="BA2282">
        <v>82.95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700</v>
      </c>
      <c r="BN2282">
        <v>35</v>
      </c>
      <c r="BO2282">
        <v>2</v>
      </c>
      <c r="BP2282">
        <v>700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281</v>
      </c>
      <c r="CD2282">
        <v>0</v>
      </c>
      <c r="CE2282">
        <v>0</v>
      </c>
      <c r="CF2282">
        <v>37.005000000000003</v>
      </c>
      <c r="CG2282">
        <v>37.005000000000003</v>
      </c>
      <c r="CH2282">
        <v>1</v>
      </c>
      <c r="CI2282">
        <v>24.79</v>
      </c>
      <c r="CJ2282">
        <v>0</v>
      </c>
      <c r="CK2282">
        <v>0.5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 t="s">
        <v>62</v>
      </c>
      <c r="B2283" s="1">
        <v>44519.004189814812</v>
      </c>
      <c r="C2283">
        <f t="shared" si="35"/>
        <v>38.04749999998603</v>
      </c>
      <c r="D2283">
        <v>947</v>
      </c>
      <c r="E2283">
        <v>0</v>
      </c>
      <c r="F2283">
        <v>0</v>
      </c>
      <c r="G2283">
        <v>0</v>
      </c>
      <c r="H2283">
        <v>0.50129999999999997</v>
      </c>
      <c r="I2283">
        <v>1</v>
      </c>
      <c r="J2283">
        <v>0.50129999999999997</v>
      </c>
      <c r="K2283">
        <v>0.49995000000000001</v>
      </c>
      <c r="L2283">
        <v>33.33</v>
      </c>
      <c r="M2283">
        <v>0</v>
      </c>
      <c r="N2283">
        <v>0</v>
      </c>
      <c r="O2283">
        <v>32.909999999999997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2.15</v>
      </c>
      <c r="AC2283">
        <v>36.9</v>
      </c>
      <c r="AD2283">
        <v>37.185000000000002</v>
      </c>
      <c r="AE2283">
        <v>2</v>
      </c>
      <c r="AF2283">
        <v>4.6500000000000004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9841</v>
      </c>
      <c r="AS2283">
        <v>1</v>
      </c>
      <c r="AT2283">
        <v>7</v>
      </c>
      <c r="AU2283">
        <v>100</v>
      </c>
      <c r="AV2283">
        <v>7.2539999999999996</v>
      </c>
      <c r="AW2283">
        <v>-2.0000000000042201E-4</v>
      </c>
      <c r="AX2283">
        <v>20</v>
      </c>
      <c r="AY2283">
        <v>35</v>
      </c>
      <c r="AZ2283">
        <v>1</v>
      </c>
      <c r="BA2283">
        <v>82.95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700</v>
      </c>
      <c r="BN2283">
        <v>35</v>
      </c>
      <c r="BO2283">
        <v>2</v>
      </c>
      <c r="BP2283">
        <v>700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281</v>
      </c>
      <c r="CD2283">
        <v>0</v>
      </c>
      <c r="CE2283">
        <v>0</v>
      </c>
      <c r="CF2283">
        <v>37.005000000000003</v>
      </c>
      <c r="CG2283">
        <v>37.005000000000003</v>
      </c>
      <c r="CH2283">
        <v>1</v>
      </c>
      <c r="CI2283">
        <v>24.79</v>
      </c>
      <c r="CJ2283">
        <v>0</v>
      </c>
      <c r="CK2283">
        <v>0.5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 x14ac:dyDescent="0.25">
      <c r="A2284" t="s">
        <v>62</v>
      </c>
      <c r="B2284" s="1">
        <v>44519.004884259259</v>
      </c>
      <c r="C2284">
        <f t="shared" si="35"/>
        <v>38.064166666707024</v>
      </c>
      <c r="D2284">
        <v>947</v>
      </c>
      <c r="E2284">
        <v>0</v>
      </c>
      <c r="F2284">
        <v>0</v>
      </c>
      <c r="G2284">
        <v>0</v>
      </c>
      <c r="H2284">
        <v>0.50085000000000002</v>
      </c>
      <c r="I2284">
        <v>1</v>
      </c>
      <c r="J2284">
        <v>0.50085000000000002</v>
      </c>
      <c r="K2284">
        <v>0.49995000000000001</v>
      </c>
      <c r="L2284">
        <v>33.33</v>
      </c>
      <c r="M2284">
        <v>0</v>
      </c>
      <c r="N2284">
        <v>0</v>
      </c>
      <c r="O2284">
        <v>32.909999999999997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2.15</v>
      </c>
      <c r="AC2284">
        <v>36.9</v>
      </c>
      <c r="AD2284">
        <v>37.185000000000002</v>
      </c>
      <c r="AE2284">
        <v>2</v>
      </c>
      <c r="AF2284">
        <v>4.6500000000000004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9841</v>
      </c>
      <c r="AS2284">
        <v>1</v>
      </c>
      <c r="AT2284">
        <v>7</v>
      </c>
      <c r="AU2284">
        <v>100</v>
      </c>
      <c r="AV2284">
        <v>7.2539999999999996</v>
      </c>
      <c r="AW2284">
        <v>-2.0000000000042201E-4</v>
      </c>
      <c r="AX2284">
        <v>20</v>
      </c>
      <c r="AY2284">
        <v>35</v>
      </c>
      <c r="AZ2284">
        <v>1</v>
      </c>
      <c r="BA2284">
        <v>82.95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700</v>
      </c>
      <c r="BN2284">
        <v>35</v>
      </c>
      <c r="BO2284">
        <v>2</v>
      </c>
      <c r="BP2284">
        <v>700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281</v>
      </c>
      <c r="CD2284">
        <v>0</v>
      </c>
      <c r="CE2284">
        <v>0</v>
      </c>
      <c r="CF2284">
        <v>37.005000000000003</v>
      </c>
      <c r="CG2284">
        <v>37.005000000000003</v>
      </c>
      <c r="CH2284">
        <v>1</v>
      </c>
      <c r="CI2284">
        <v>24.79</v>
      </c>
      <c r="CJ2284">
        <v>0</v>
      </c>
      <c r="CK2284">
        <v>0.5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25">
      <c r="A2285" t="s">
        <v>62</v>
      </c>
      <c r="B2285" s="1">
        <v>44519.005578703705</v>
      </c>
      <c r="C2285">
        <f t="shared" si="35"/>
        <v>38.080833333428018</v>
      </c>
      <c r="D2285">
        <v>947</v>
      </c>
      <c r="E2285">
        <v>0</v>
      </c>
      <c r="F2285">
        <v>0</v>
      </c>
      <c r="G2285">
        <v>0</v>
      </c>
      <c r="H2285">
        <v>0.501</v>
      </c>
      <c r="I2285">
        <v>1</v>
      </c>
      <c r="J2285">
        <v>0.501</v>
      </c>
      <c r="K2285">
        <v>0.49995000000000001</v>
      </c>
      <c r="L2285">
        <v>33.33</v>
      </c>
      <c r="M2285">
        <v>0</v>
      </c>
      <c r="N2285">
        <v>0</v>
      </c>
      <c r="O2285">
        <v>32.909999999999997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2.15</v>
      </c>
      <c r="AC2285">
        <v>36.9</v>
      </c>
      <c r="AD2285">
        <v>37.185000000000002</v>
      </c>
      <c r="AE2285">
        <v>2</v>
      </c>
      <c r="AF2285">
        <v>4.6500000000000004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9841</v>
      </c>
      <c r="AS2285">
        <v>1</v>
      </c>
      <c r="AT2285">
        <v>7</v>
      </c>
      <c r="AU2285">
        <v>100</v>
      </c>
      <c r="AV2285">
        <v>7.2530000000000001</v>
      </c>
      <c r="AW2285">
        <v>-2.0000000000042201E-4</v>
      </c>
      <c r="AX2285">
        <v>20</v>
      </c>
      <c r="AY2285">
        <v>35</v>
      </c>
      <c r="AZ2285">
        <v>1</v>
      </c>
      <c r="BA2285">
        <v>82.95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700</v>
      </c>
      <c r="BN2285">
        <v>35</v>
      </c>
      <c r="BO2285">
        <v>2</v>
      </c>
      <c r="BP2285">
        <v>700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281</v>
      </c>
      <c r="CD2285">
        <v>0</v>
      </c>
      <c r="CE2285">
        <v>0</v>
      </c>
      <c r="CF2285">
        <v>37.005000000000003</v>
      </c>
      <c r="CG2285">
        <v>37.005000000000003</v>
      </c>
      <c r="CH2285">
        <v>1</v>
      </c>
      <c r="CI2285">
        <v>24.79</v>
      </c>
      <c r="CJ2285">
        <v>0</v>
      </c>
      <c r="CK2285">
        <v>0.5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25">
      <c r="A2286" t="s">
        <v>62</v>
      </c>
      <c r="B2286" s="1">
        <v>44519.006273148145</v>
      </c>
      <c r="C2286">
        <f t="shared" si="35"/>
        <v>38.097499999974389</v>
      </c>
      <c r="D2286">
        <v>947</v>
      </c>
      <c r="E2286">
        <v>0</v>
      </c>
      <c r="F2286">
        <v>0</v>
      </c>
      <c r="G2286">
        <v>0</v>
      </c>
      <c r="H2286">
        <v>0.50070000000000003</v>
      </c>
      <c r="I2286">
        <v>1</v>
      </c>
      <c r="J2286">
        <v>0.50070000000000003</v>
      </c>
      <c r="K2286">
        <v>0.49995000000000001</v>
      </c>
      <c r="L2286">
        <v>33.33</v>
      </c>
      <c r="M2286">
        <v>0</v>
      </c>
      <c r="N2286">
        <v>0</v>
      </c>
      <c r="O2286">
        <v>32.909999999999997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2.15</v>
      </c>
      <c r="AC2286">
        <v>36.9</v>
      </c>
      <c r="AD2286">
        <v>37.185000000000002</v>
      </c>
      <c r="AE2286">
        <v>2</v>
      </c>
      <c r="AF2286">
        <v>4.6500000000000004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9841</v>
      </c>
      <c r="AS2286">
        <v>1</v>
      </c>
      <c r="AT2286">
        <v>7</v>
      </c>
      <c r="AU2286">
        <v>100</v>
      </c>
      <c r="AV2286">
        <v>7.2530000000000001</v>
      </c>
      <c r="AW2286">
        <v>-2.0000000000042201E-4</v>
      </c>
      <c r="AX2286">
        <v>20</v>
      </c>
      <c r="AY2286">
        <v>35</v>
      </c>
      <c r="AZ2286">
        <v>1</v>
      </c>
      <c r="BA2286">
        <v>82.95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700</v>
      </c>
      <c r="BN2286">
        <v>35</v>
      </c>
      <c r="BO2286">
        <v>2</v>
      </c>
      <c r="BP2286">
        <v>700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281</v>
      </c>
      <c r="CD2286">
        <v>0</v>
      </c>
      <c r="CE2286">
        <v>0</v>
      </c>
      <c r="CF2286">
        <v>37.005000000000003</v>
      </c>
      <c r="CG2286">
        <v>37.005000000000003</v>
      </c>
      <c r="CH2286">
        <v>1</v>
      </c>
      <c r="CI2286">
        <v>24.79</v>
      </c>
      <c r="CJ2286">
        <v>0</v>
      </c>
      <c r="CK2286">
        <v>0.5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 t="s">
        <v>62</v>
      </c>
      <c r="B2287" s="1">
        <v>44519.006979166668</v>
      </c>
      <c r="C2287">
        <f t="shared" si="35"/>
        <v>38.114444444538094</v>
      </c>
      <c r="D2287">
        <v>947</v>
      </c>
      <c r="E2287">
        <v>0</v>
      </c>
      <c r="F2287">
        <v>0</v>
      </c>
      <c r="G2287">
        <v>0</v>
      </c>
      <c r="H2287">
        <v>0.501</v>
      </c>
      <c r="I2287">
        <v>1</v>
      </c>
      <c r="J2287">
        <v>0.501</v>
      </c>
      <c r="K2287">
        <v>0.49995000000000001</v>
      </c>
      <c r="L2287">
        <v>33.33</v>
      </c>
      <c r="M2287">
        <v>0</v>
      </c>
      <c r="N2287">
        <v>0</v>
      </c>
      <c r="O2287">
        <v>32.909999999999997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2.15</v>
      </c>
      <c r="AC2287">
        <v>36.9</v>
      </c>
      <c r="AD2287">
        <v>37.185000000000002</v>
      </c>
      <c r="AE2287">
        <v>2</v>
      </c>
      <c r="AF2287">
        <v>4.6500000000000004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9841</v>
      </c>
      <c r="AS2287">
        <v>1</v>
      </c>
      <c r="AT2287">
        <v>7</v>
      </c>
      <c r="AU2287">
        <v>100</v>
      </c>
      <c r="AV2287">
        <v>7.2530000000000001</v>
      </c>
      <c r="AW2287">
        <v>-2.0000000000042201E-4</v>
      </c>
      <c r="AX2287">
        <v>20</v>
      </c>
      <c r="AY2287">
        <v>35</v>
      </c>
      <c r="AZ2287">
        <v>1</v>
      </c>
      <c r="BA2287">
        <v>82.95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700</v>
      </c>
      <c r="BN2287">
        <v>35</v>
      </c>
      <c r="BO2287">
        <v>2</v>
      </c>
      <c r="BP2287">
        <v>700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281</v>
      </c>
      <c r="CD2287">
        <v>0</v>
      </c>
      <c r="CE2287">
        <v>0</v>
      </c>
      <c r="CF2287">
        <v>37.005000000000003</v>
      </c>
      <c r="CG2287">
        <v>37.005000000000003</v>
      </c>
      <c r="CH2287">
        <v>1</v>
      </c>
      <c r="CI2287">
        <v>24.79</v>
      </c>
      <c r="CJ2287">
        <v>0</v>
      </c>
      <c r="CK2287">
        <v>0.5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25">
      <c r="A2288" t="s">
        <v>62</v>
      </c>
      <c r="B2288" s="1">
        <v>44519.007673611108</v>
      </c>
      <c r="C2288">
        <f t="shared" si="35"/>
        <v>38.131111111084465</v>
      </c>
      <c r="D2288">
        <v>947</v>
      </c>
      <c r="E2288">
        <v>0</v>
      </c>
      <c r="F2288">
        <v>0</v>
      </c>
      <c r="G2288">
        <v>0</v>
      </c>
      <c r="H2288">
        <v>0.50114999999999998</v>
      </c>
      <c r="I2288">
        <v>1</v>
      </c>
      <c r="J2288">
        <v>0.50114999999999998</v>
      </c>
      <c r="K2288">
        <v>0.49995000000000001</v>
      </c>
      <c r="L2288">
        <v>33.33</v>
      </c>
      <c r="M2288">
        <v>0</v>
      </c>
      <c r="N2288">
        <v>0</v>
      </c>
      <c r="O2288">
        <v>32.909999999999997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2.15</v>
      </c>
      <c r="AC2288">
        <v>36.9</v>
      </c>
      <c r="AD2288">
        <v>37.185000000000002</v>
      </c>
      <c r="AE2288">
        <v>2</v>
      </c>
      <c r="AF2288">
        <v>4.6500000000000004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9841</v>
      </c>
      <c r="AS2288">
        <v>1</v>
      </c>
      <c r="AT2288">
        <v>7</v>
      </c>
      <c r="AU2288">
        <v>100</v>
      </c>
      <c r="AV2288">
        <v>7.2530000000000001</v>
      </c>
      <c r="AW2288">
        <v>-2.0000000000042201E-4</v>
      </c>
      <c r="AX2288">
        <v>20</v>
      </c>
      <c r="AY2288">
        <v>35</v>
      </c>
      <c r="AZ2288">
        <v>1</v>
      </c>
      <c r="BA2288">
        <v>82.95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700</v>
      </c>
      <c r="BN2288">
        <v>35</v>
      </c>
      <c r="BO2288">
        <v>2</v>
      </c>
      <c r="BP2288">
        <v>700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281</v>
      </c>
      <c r="CD2288">
        <v>0</v>
      </c>
      <c r="CE2288">
        <v>0</v>
      </c>
      <c r="CF2288">
        <v>37.005000000000003</v>
      </c>
      <c r="CG2288">
        <v>37.005000000000003</v>
      </c>
      <c r="CH2288">
        <v>1</v>
      </c>
      <c r="CI2288">
        <v>24.79</v>
      </c>
      <c r="CJ2288">
        <v>0</v>
      </c>
      <c r="CK2288">
        <v>0.5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 x14ac:dyDescent="0.25">
      <c r="A2289" t="s">
        <v>62</v>
      </c>
      <c r="B2289" s="1">
        <v>44519.008368055554</v>
      </c>
      <c r="C2289">
        <f t="shared" si="35"/>
        <v>38.147777777805459</v>
      </c>
      <c r="D2289">
        <v>947</v>
      </c>
      <c r="E2289">
        <v>0</v>
      </c>
      <c r="F2289">
        <v>0</v>
      </c>
      <c r="G2289">
        <v>0</v>
      </c>
      <c r="H2289">
        <v>0.50114999999999998</v>
      </c>
      <c r="I2289">
        <v>1</v>
      </c>
      <c r="J2289">
        <v>0.50114999999999998</v>
      </c>
      <c r="K2289">
        <v>0.49995000000000001</v>
      </c>
      <c r="L2289">
        <v>33.33</v>
      </c>
      <c r="M2289">
        <v>0</v>
      </c>
      <c r="N2289">
        <v>0</v>
      </c>
      <c r="O2289">
        <v>32.909999999999997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2.15</v>
      </c>
      <c r="AC2289">
        <v>36.9</v>
      </c>
      <c r="AD2289">
        <v>37.185000000000002</v>
      </c>
      <c r="AE2289">
        <v>2</v>
      </c>
      <c r="AF2289">
        <v>4.6500000000000004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9841</v>
      </c>
      <c r="AS2289">
        <v>1</v>
      </c>
      <c r="AT2289">
        <v>7</v>
      </c>
      <c r="AU2289">
        <v>100</v>
      </c>
      <c r="AV2289">
        <v>7.2510000000000003</v>
      </c>
      <c r="AW2289">
        <v>-2.0000000000042201E-4</v>
      </c>
      <c r="AX2289">
        <v>20</v>
      </c>
      <c r="AY2289">
        <v>35</v>
      </c>
      <c r="AZ2289">
        <v>1</v>
      </c>
      <c r="BA2289">
        <v>82.95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700</v>
      </c>
      <c r="BN2289">
        <v>35</v>
      </c>
      <c r="BO2289">
        <v>2</v>
      </c>
      <c r="BP2289">
        <v>700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281</v>
      </c>
      <c r="CD2289">
        <v>0</v>
      </c>
      <c r="CE2289">
        <v>0</v>
      </c>
      <c r="CF2289">
        <v>37.005000000000003</v>
      </c>
      <c r="CG2289">
        <v>37.005000000000003</v>
      </c>
      <c r="CH2289">
        <v>1</v>
      </c>
      <c r="CI2289">
        <v>24.79</v>
      </c>
      <c r="CJ2289">
        <v>0</v>
      </c>
      <c r="CK2289">
        <v>0.5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25">
      <c r="A2290" t="s">
        <v>62</v>
      </c>
      <c r="B2290" s="1">
        <v>44519.009062500001</v>
      </c>
      <c r="C2290">
        <f t="shared" si="35"/>
        <v>38.164444444526453</v>
      </c>
      <c r="D2290">
        <v>947</v>
      </c>
      <c r="E2290">
        <v>0</v>
      </c>
      <c r="F2290">
        <v>0</v>
      </c>
      <c r="G2290">
        <v>0</v>
      </c>
      <c r="H2290">
        <v>0.50129999999999997</v>
      </c>
      <c r="I2290">
        <v>1</v>
      </c>
      <c r="J2290">
        <v>0.50129999999999997</v>
      </c>
      <c r="K2290">
        <v>0.49995000000000001</v>
      </c>
      <c r="L2290">
        <v>33.33</v>
      </c>
      <c r="M2290">
        <v>0</v>
      </c>
      <c r="N2290">
        <v>0</v>
      </c>
      <c r="O2290">
        <v>32.909999999999997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2.15</v>
      </c>
      <c r="AC2290">
        <v>36.9</v>
      </c>
      <c r="AD2290">
        <v>37.185000000000002</v>
      </c>
      <c r="AE2290">
        <v>2</v>
      </c>
      <c r="AF2290">
        <v>4.6500000000000004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9841</v>
      </c>
      <c r="AS2290">
        <v>1</v>
      </c>
      <c r="AT2290">
        <v>7</v>
      </c>
      <c r="AU2290">
        <v>100</v>
      </c>
      <c r="AV2290">
        <v>7.2510000000000003</v>
      </c>
      <c r="AW2290">
        <v>-2.0000000000042201E-4</v>
      </c>
      <c r="AX2290">
        <v>20</v>
      </c>
      <c r="AY2290">
        <v>35</v>
      </c>
      <c r="AZ2290">
        <v>1</v>
      </c>
      <c r="BA2290">
        <v>83.05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700</v>
      </c>
      <c r="BN2290">
        <v>35</v>
      </c>
      <c r="BO2290">
        <v>2</v>
      </c>
      <c r="BP2290">
        <v>700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281</v>
      </c>
      <c r="CD2290">
        <v>0</v>
      </c>
      <c r="CE2290">
        <v>0</v>
      </c>
      <c r="CF2290">
        <v>37.005000000000003</v>
      </c>
      <c r="CG2290">
        <v>37.005000000000003</v>
      </c>
      <c r="CH2290">
        <v>1</v>
      </c>
      <c r="CI2290">
        <v>24.79</v>
      </c>
      <c r="CJ2290">
        <v>0</v>
      </c>
      <c r="CK2290">
        <v>0.5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25">
      <c r="A2291" t="s">
        <v>62</v>
      </c>
      <c r="B2291" s="1">
        <v>44519.009756944448</v>
      </c>
      <c r="C2291">
        <f t="shared" si="35"/>
        <v>38.181111111247446</v>
      </c>
      <c r="D2291">
        <v>947</v>
      </c>
      <c r="E2291">
        <v>0</v>
      </c>
      <c r="F2291">
        <v>0</v>
      </c>
      <c r="G2291">
        <v>0</v>
      </c>
      <c r="H2291">
        <v>0.50129999999999997</v>
      </c>
      <c r="I2291">
        <v>1</v>
      </c>
      <c r="J2291">
        <v>0.50129999999999997</v>
      </c>
      <c r="K2291">
        <v>0.49995000000000001</v>
      </c>
      <c r="L2291">
        <v>33.33</v>
      </c>
      <c r="M2291">
        <v>0</v>
      </c>
      <c r="N2291">
        <v>0</v>
      </c>
      <c r="O2291">
        <v>32.909999999999997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2.15</v>
      </c>
      <c r="AC2291">
        <v>36.9</v>
      </c>
      <c r="AD2291">
        <v>37.185000000000002</v>
      </c>
      <c r="AE2291">
        <v>2</v>
      </c>
      <c r="AF2291">
        <v>4.6500000000000004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9841</v>
      </c>
      <c r="AS2291">
        <v>1</v>
      </c>
      <c r="AT2291">
        <v>7</v>
      </c>
      <c r="AU2291">
        <v>100</v>
      </c>
      <c r="AV2291">
        <v>7.2510000000000003</v>
      </c>
      <c r="AW2291">
        <v>-2.0000000000042201E-4</v>
      </c>
      <c r="AX2291">
        <v>20</v>
      </c>
      <c r="AY2291">
        <v>35</v>
      </c>
      <c r="AZ2291">
        <v>1</v>
      </c>
      <c r="BA2291">
        <v>83.05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700</v>
      </c>
      <c r="BN2291">
        <v>35</v>
      </c>
      <c r="BO2291">
        <v>2</v>
      </c>
      <c r="BP2291">
        <v>700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281</v>
      </c>
      <c r="CD2291">
        <v>0</v>
      </c>
      <c r="CE2291">
        <v>0</v>
      </c>
      <c r="CF2291">
        <v>37.005000000000003</v>
      </c>
      <c r="CG2291">
        <v>37.005000000000003</v>
      </c>
      <c r="CH2291">
        <v>1</v>
      </c>
      <c r="CI2291">
        <v>24.79</v>
      </c>
      <c r="CJ2291">
        <v>0</v>
      </c>
      <c r="CK2291">
        <v>0.5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25">
      <c r="A2292" t="s">
        <v>62</v>
      </c>
      <c r="B2292" s="1">
        <v>44519.010451388887</v>
      </c>
      <c r="C2292">
        <f t="shared" si="35"/>
        <v>38.197777777793817</v>
      </c>
      <c r="D2292">
        <v>947</v>
      </c>
      <c r="E2292">
        <v>0</v>
      </c>
      <c r="F2292">
        <v>0</v>
      </c>
      <c r="G2292">
        <v>0</v>
      </c>
      <c r="H2292">
        <v>0.50114999999999998</v>
      </c>
      <c r="I2292">
        <v>1</v>
      </c>
      <c r="J2292">
        <v>0.50114999999999998</v>
      </c>
      <c r="K2292">
        <v>0.49995000000000001</v>
      </c>
      <c r="L2292">
        <v>33.33</v>
      </c>
      <c r="M2292">
        <v>0</v>
      </c>
      <c r="N2292">
        <v>0</v>
      </c>
      <c r="O2292">
        <v>32.909999999999997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2.15</v>
      </c>
      <c r="AC2292">
        <v>36.9</v>
      </c>
      <c r="AD2292">
        <v>37.185000000000002</v>
      </c>
      <c r="AE2292">
        <v>2</v>
      </c>
      <c r="AF2292">
        <v>4.6500000000000004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9841</v>
      </c>
      <c r="AS2292">
        <v>1</v>
      </c>
      <c r="AT2292">
        <v>7</v>
      </c>
      <c r="AU2292">
        <v>100</v>
      </c>
      <c r="AV2292">
        <v>7.2510000000000003</v>
      </c>
      <c r="AW2292">
        <v>-2.0000000000042201E-4</v>
      </c>
      <c r="AX2292">
        <v>20</v>
      </c>
      <c r="AY2292">
        <v>35</v>
      </c>
      <c r="AZ2292">
        <v>1</v>
      </c>
      <c r="BA2292">
        <v>83.05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700</v>
      </c>
      <c r="BN2292">
        <v>35</v>
      </c>
      <c r="BO2292">
        <v>2</v>
      </c>
      <c r="BP2292">
        <v>700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281</v>
      </c>
      <c r="CD2292">
        <v>0</v>
      </c>
      <c r="CE2292">
        <v>0</v>
      </c>
      <c r="CF2292">
        <v>37.005000000000003</v>
      </c>
      <c r="CG2292">
        <v>37.005000000000003</v>
      </c>
      <c r="CH2292">
        <v>1</v>
      </c>
      <c r="CI2292">
        <v>24.79</v>
      </c>
      <c r="CJ2292">
        <v>0</v>
      </c>
      <c r="CK2292">
        <v>0.5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25">
      <c r="A2293" t="s">
        <v>62</v>
      </c>
      <c r="B2293" s="1">
        <v>44519.011145833334</v>
      </c>
      <c r="C2293">
        <f t="shared" si="35"/>
        <v>38.214444444514811</v>
      </c>
      <c r="D2293">
        <v>947</v>
      </c>
      <c r="E2293">
        <v>0</v>
      </c>
      <c r="F2293">
        <v>0</v>
      </c>
      <c r="G2293">
        <v>0</v>
      </c>
      <c r="H2293">
        <v>0.501</v>
      </c>
      <c r="I2293">
        <v>1</v>
      </c>
      <c r="J2293">
        <v>0.501</v>
      </c>
      <c r="K2293">
        <v>0.49995000000000001</v>
      </c>
      <c r="L2293">
        <v>33.33</v>
      </c>
      <c r="M2293">
        <v>0</v>
      </c>
      <c r="N2293">
        <v>0</v>
      </c>
      <c r="O2293">
        <v>32.909999999999997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2.15</v>
      </c>
      <c r="AC2293">
        <v>36.9</v>
      </c>
      <c r="AD2293">
        <v>37.185000000000002</v>
      </c>
      <c r="AE2293">
        <v>2</v>
      </c>
      <c r="AF2293">
        <v>4.6500000000000004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9841</v>
      </c>
      <c r="AS2293">
        <v>1</v>
      </c>
      <c r="AT2293">
        <v>7</v>
      </c>
      <c r="AU2293">
        <v>100</v>
      </c>
      <c r="AV2293">
        <v>7.2489999999999997</v>
      </c>
      <c r="AW2293">
        <v>-2.0000000000042201E-4</v>
      </c>
      <c r="AX2293">
        <v>20</v>
      </c>
      <c r="AY2293">
        <v>35</v>
      </c>
      <c r="AZ2293">
        <v>1</v>
      </c>
      <c r="BA2293">
        <v>83.05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700</v>
      </c>
      <c r="BN2293">
        <v>35</v>
      </c>
      <c r="BO2293">
        <v>2</v>
      </c>
      <c r="BP2293">
        <v>700</v>
      </c>
      <c r="BQ2293">
        <v>0</v>
      </c>
      <c r="BR2293">
        <v>0</v>
      </c>
      <c r="BS2293">
        <v>1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281</v>
      </c>
      <c r="CD2293">
        <v>0</v>
      </c>
      <c r="CE2293">
        <v>0</v>
      </c>
      <c r="CF2293">
        <v>37.005000000000003</v>
      </c>
      <c r="CG2293">
        <v>37.005000000000003</v>
      </c>
      <c r="CH2293">
        <v>1</v>
      </c>
      <c r="CI2293">
        <v>24.79</v>
      </c>
      <c r="CJ2293">
        <v>0</v>
      </c>
      <c r="CK2293">
        <v>0.5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25">
      <c r="A2294" t="s">
        <v>62</v>
      </c>
      <c r="B2294" s="1">
        <v>44519.01185185185</v>
      </c>
      <c r="C2294">
        <f t="shared" si="35"/>
        <v>38.231388888903894</v>
      </c>
      <c r="D2294">
        <v>947</v>
      </c>
      <c r="E2294">
        <v>0</v>
      </c>
      <c r="F2294">
        <v>0</v>
      </c>
      <c r="G2294">
        <v>0</v>
      </c>
      <c r="H2294">
        <v>0.50055000000000005</v>
      </c>
      <c r="I2294">
        <v>1</v>
      </c>
      <c r="J2294">
        <v>0.50055000000000005</v>
      </c>
      <c r="K2294">
        <v>0.49995000000000001</v>
      </c>
      <c r="L2294">
        <v>33.33</v>
      </c>
      <c r="M2294">
        <v>0</v>
      </c>
      <c r="N2294">
        <v>0</v>
      </c>
      <c r="O2294">
        <v>32.909999999999997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2.15</v>
      </c>
      <c r="AC2294">
        <v>36.9</v>
      </c>
      <c r="AD2294">
        <v>37.185000000000002</v>
      </c>
      <c r="AE2294">
        <v>2</v>
      </c>
      <c r="AF2294">
        <v>4.6500000000000004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9841</v>
      </c>
      <c r="AS2294">
        <v>1</v>
      </c>
      <c r="AT2294">
        <v>7</v>
      </c>
      <c r="AU2294">
        <v>100</v>
      </c>
      <c r="AV2294">
        <v>7.2489999999999997</v>
      </c>
      <c r="AW2294">
        <v>-2.0000000000042201E-4</v>
      </c>
      <c r="AX2294">
        <v>20</v>
      </c>
      <c r="AY2294">
        <v>35</v>
      </c>
      <c r="AZ2294">
        <v>1</v>
      </c>
      <c r="BA2294">
        <v>83.05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700</v>
      </c>
      <c r="BN2294">
        <v>35</v>
      </c>
      <c r="BO2294">
        <v>2</v>
      </c>
      <c r="BP2294">
        <v>700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281</v>
      </c>
      <c r="CD2294">
        <v>0</v>
      </c>
      <c r="CE2294">
        <v>0</v>
      </c>
      <c r="CF2294">
        <v>37.005000000000003</v>
      </c>
      <c r="CG2294">
        <v>37.005000000000003</v>
      </c>
      <c r="CH2294">
        <v>1</v>
      </c>
      <c r="CI2294">
        <v>24.79</v>
      </c>
      <c r="CJ2294">
        <v>0</v>
      </c>
      <c r="CK2294">
        <v>0.5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25">
      <c r="A2295" t="s">
        <v>62</v>
      </c>
      <c r="B2295" s="1">
        <v>44519.012546296297</v>
      </c>
      <c r="C2295">
        <f t="shared" si="35"/>
        <v>38.248055555624887</v>
      </c>
      <c r="D2295">
        <v>947</v>
      </c>
      <c r="E2295">
        <v>0</v>
      </c>
      <c r="F2295">
        <v>0</v>
      </c>
      <c r="G2295">
        <v>0</v>
      </c>
      <c r="H2295">
        <v>0.50129999999999997</v>
      </c>
      <c r="I2295">
        <v>1</v>
      </c>
      <c r="J2295">
        <v>0.50129999999999997</v>
      </c>
      <c r="K2295">
        <v>0.49995000000000001</v>
      </c>
      <c r="L2295">
        <v>33.33</v>
      </c>
      <c r="M2295">
        <v>0</v>
      </c>
      <c r="N2295">
        <v>0</v>
      </c>
      <c r="O2295">
        <v>32.909999999999997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2.15</v>
      </c>
      <c r="AC2295">
        <v>36.9</v>
      </c>
      <c r="AD2295">
        <v>37.185000000000002</v>
      </c>
      <c r="AE2295">
        <v>2</v>
      </c>
      <c r="AF2295">
        <v>4.6500000000000004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9841</v>
      </c>
      <c r="AS2295">
        <v>1</v>
      </c>
      <c r="AT2295">
        <v>7</v>
      </c>
      <c r="AU2295">
        <v>100</v>
      </c>
      <c r="AV2295">
        <v>7.2480000000000002</v>
      </c>
      <c r="AW2295">
        <v>-2.0000000000042201E-4</v>
      </c>
      <c r="AX2295">
        <v>20</v>
      </c>
      <c r="AY2295">
        <v>35</v>
      </c>
      <c r="AZ2295">
        <v>1</v>
      </c>
      <c r="BA2295">
        <v>83.05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700</v>
      </c>
      <c r="BN2295">
        <v>35</v>
      </c>
      <c r="BO2295">
        <v>2</v>
      </c>
      <c r="BP2295">
        <v>700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281</v>
      </c>
      <c r="CD2295">
        <v>0</v>
      </c>
      <c r="CE2295">
        <v>0</v>
      </c>
      <c r="CF2295">
        <v>37.005000000000003</v>
      </c>
      <c r="CG2295">
        <v>37.005000000000003</v>
      </c>
      <c r="CH2295">
        <v>1</v>
      </c>
      <c r="CI2295">
        <v>24.79</v>
      </c>
      <c r="CJ2295">
        <v>0</v>
      </c>
      <c r="CK2295">
        <v>0.5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25">
      <c r="A2296" t="s">
        <v>62</v>
      </c>
      <c r="B2296" s="1">
        <v>44519.013240740744</v>
      </c>
      <c r="C2296">
        <f t="shared" si="35"/>
        <v>38.264722222345881</v>
      </c>
      <c r="D2296">
        <v>947</v>
      </c>
      <c r="E2296">
        <v>0</v>
      </c>
      <c r="F2296">
        <v>0</v>
      </c>
      <c r="G2296">
        <v>0</v>
      </c>
      <c r="H2296">
        <v>0.50114999999999998</v>
      </c>
      <c r="I2296">
        <v>1</v>
      </c>
      <c r="J2296">
        <v>0.50114999999999998</v>
      </c>
      <c r="K2296">
        <v>0.49995000000000001</v>
      </c>
      <c r="L2296">
        <v>33.33</v>
      </c>
      <c r="M2296">
        <v>0</v>
      </c>
      <c r="N2296">
        <v>0</v>
      </c>
      <c r="O2296">
        <v>32.909999999999997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2.15</v>
      </c>
      <c r="AC2296">
        <v>36.9</v>
      </c>
      <c r="AD2296">
        <v>37.185000000000002</v>
      </c>
      <c r="AE2296">
        <v>2</v>
      </c>
      <c r="AF2296">
        <v>4.6500000000000004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9841</v>
      </c>
      <c r="AS2296">
        <v>1</v>
      </c>
      <c r="AT2296">
        <v>7</v>
      </c>
      <c r="AU2296">
        <v>100</v>
      </c>
      <c r="AV2296">
        <v>7.2480000000000002</v>
      </c>
      <c r="AW2296">
        <v>-2.0000000000042201E-4</v>
      </c>
      <c r="AX2296">
        <v>20</v>
      </c>
      <c r="AY2296">
        <v>35</v>
      </c>
      <c r="AZ2296">
        <v>1</v>
      </c>
      <c r="BA2296">
        <v>83.15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700</v>
      </c>
      <c r="BN2296">
        <v>35</v>
      </c>
      <c r="BO2296">
        <v>2</v>
      </c>
      <c r="BP2296">
        <v>700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281</v>
      </c>
      <c r="CD2296">
        <v>0</v>
      </c>
      <c r="CE2296">
        <v>0</v>
      </c>
      <c r="CF2296">
        <v>37.005000000000003</v>
      </c>
      <c r="CG2296">
        <v>37.005000000000003</v>
      </c>
      <c r="CH2296">
        <v>1</v>
      </c>
      <c r="CI2296">
        <v>24.79</v>
      </c>
      <c r="CJ2296">
        <v>0</v>
      </c>
      <c r="CK2296">
        <v>0.5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25">
      <c r="A2297" t="s">
        <v>62</v>
      </c>
      <c r="B2297" s="1">
        <v>44519.013935185183</v>
      </c>
      <c r="C2297">
        <f t="shared" si="35"/>
        <v>38.281388888892252</v>
      </c>
      <c r="D2297">
        <v>947</v>
      </c>
      <c r="E2297">
        <v>0</v>
      </c>
      <c r="F2297">
        <v>0</v>
      </c>
      <c r="G2297">
        <v>0</v>
      </c>
      <c r="H2297">
        <v>0.50085000000000002</v>
      </c>
      <c r="I2297">
        <v>1</v>
      </c>
      <c r="J2297">
        <v>0.50085000000000002</v>
      </c>
      <c r="K2297">
        <v>0.49995000000000001</v>
      </c>
      <c r="L2297">
        <v>33.33</v>
      </c>
      <c r="M2297">
        <v>0</v>
      </c>
      <c r="N2297">
        <v>0</v>
      </c>
      <c r="O2297">
        <v>32.909999999999997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2.15</v>
      </c>
      <c r="AC2297">
        <v>36.9</v>
      </c>
      <c r="AD2297">
        <v>37.185000000000002</v>
      </c>
      <c r="AE2297">
        <v>2</v>
      </c>
      <c r="AF2297">
        <v>4.6500000000000004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9841</v>
      </c>
      <c r="AS2297">
        <v>1</v>
      </c>
      <c r="AT2297">
        <v>7</v>
      </c>
      <c r="AU2297">
        <v>100</v>
      </c>
      <c r="AV2297">
        <v>7.2480000000000002</v>
      </c>
      <c r="AW2297">
        <v>-2.0000000000042201E-4</v>
      </c>
      <c r="AX2297">
        <v>20</v>
      </c>
      <c r="AY2297">
        <v>35</v>
      </c>
      <c r="AZ2297">
        <v>1</v>
      </c>
      <c r="BA2297">
        <v>83.15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700</v>
      </c>
      <c r="BN2297">
        <v>35</v>
      </c>
      <c r="BO2297">
        <v>2</v>
      </c>
      <c r="BP2297">
        <v>700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281</v>
      </c>
      <c r="CD2297">
        <v>0</v>
      </c>
      <c r="CE2297">
        <v>0</v>
      </c>
      <c r="CF2297">
        <v>37.005000000000003</v>
      </c>
      <c r="CG2297">
        <v>37.005000000000003</v>
      </c>
      <c r="CH2297">
        <v>1</v>
      </c>
      <c r="CI2297">
        <v>24.79</v>
      </c>
      <c r="CJ2297">
        <v>0</v>
      </c>
      <c r="CK2297">
        <v>0.5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25">
      <c r="A2298" t="s">
        <v>62</v>
      </c>
      <c r="B2298" s="1">
        <v>44519.014641203707</v>
      </c>
      <c r="C2298">
        <f t="shared" si="35"/>
        <v>38.298333333455957</v>
      </c>
      <c r="D2298">
        <v>947</v>
      </c>
      <c r="E2298">
        <v>0</v>
      </c>
      <c r="F2298">
        <v>0</v>
      </c>
      <c r="G2298">
        <v>0</v>
      </c>
      <c r="H2298">
        <v>0.50129999999999997</v>
      </c>
      <c r="I2298">
        <v>1</v>
      </c>
      <c r="J2298">
        <v>0.50129999999999997</v>
      </c>
      <c r="K2298">
        <v>0.49995000000000001</v>
      </c>
      <c r="L2298">
        <v>33.33</v>
      </c>
      <c r="M2298">
        <v>0</v>
      </c>
      <c r="N2298">
        <v>0</v>
      </c>
      <c r="O2298">
        <v>32.909999999999997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2.15</v>
      </c>
      <c r="AC2298">
        <v>36.9</v>
      </c>
      <c r="AD2298">
        <v>37.185000000000002</v>
      </c>
      <c r="AE2298">
        <v>2</v>
      </c>
      <c r="AF2298">
        <v>4.6500000000000004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9841</v>
      </c>
      <c r="AS2298">
        <v>1</v>
      </c>
      <c r="AT2298">
        <v>7</v>
      </c>
      <c r="AU2298">
        <v>100</v>
      </c>
      <c r="AV2298">
        <v>7.2480000000000002</v>
      </c>
      <c r="AW2298">
        <v>-2.0000000000042201E-4</v>
      </c>
      <c r="AX2298">
        <v>20</v>
      </c>
      <c r="AY2298">
        <v>35</v>
      </c>
      <c r="AZ2298">
        <v>1</v>
      </c>
      <c r="BA2298">
        <v>83.15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700</v>
      </c>
      <c r="BN2298">
        <v>35</v>
      </c>
      <c r="BO2298">
        <v>2</v>
      </c>
      <c r="BP2298">
        <v>700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281</v>
      </c>
      <c r="CD2298">
        <v>0</v>
      </c>
      <c r="CE2298">
        <v>0</v>
      </c>
      <c r="CF2298">
        <v>37.005000000000003</v>
      </c>
      <c r="CG2298">
        <v>37.005000000000003</v>
      </c>
      <c r="CH2298">
        <v>1</v>
      </c>
      <c r="CI2298">
        <v>24.79</v>
      </c>
      <c r="CJ2298">
        <v>0</v>
      </c>
      <c r="CK2298">
        <v>0.5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 x14ac:dyDescent="0.25">
      <c r="A2299" t="s">
        <v>62</v>
      </c>
      <c r="B2299" s="1">
        <v>44519.015335648146</v>
      </c>
      <c r="C2299">
        <f t="shared" si="35"/>
        <v>38.315000000002328</v>
      </c>
      <c r="D2299">
        <v>947</v>
      </c>
      <c r="E2299">
        <v>0</v>
      </c>
      <c r="F2299">
        <v>0</v>
      </c>
      <c r="G2299">
        <v>0</v>
      </c>
      <c r="H2299">
        <v>0.50114999999999998</v>
      </c>
      <c r="I2299">
        <v>1</v>
      </c>
      <c r="J2299">
        <v>0.50114999999999998</v>
      </c>
      <c r="K2299">
        <v>0.49995000000000001</v>
      </c>
      <c r="L2299">
        <v>33.33</v>
      </c>
      <c r="M2299">
        <v>0</v>
      </c>
      <c r="N2299">
        <v>0</v>
      </c>
      <c r="O2299">
        <v>32.909999999999997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2.15</v>
      </c>
      <c r="AC2299">
        <v>36.9</v>
      </c>
      <c r="AD2299">
        <v>37.185000000000002</v>
      </c>
      <c r="AE2299">
        <v>2</v>
      </c>
      <c r="AF2299">
        <v>4.6500000000000004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9841</v>
      </c>
      <c r="AS2299">
        <v>1</v>
      </c>
      <c r="AT2299">
        <v>7</v>
      </c>
      <c r="AU2299">
        <v>100</v>
      </c>
      <c r="AV2299">
        <v>7.2480000000000002</v>
      </c>
      <c r="AW2299">
        <v>-2.0000000000042201E-4</v>
      </c>
      <c r="AX2299">
        <v>20</v>
      </c>
      <c r="AY2299">
        <v>35</v>
      </c>
      <c r="AZ2299">
        <v>1</v>
      </c>
      <c r="BA2299">
        <v>83.15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700</v>
      </c>
      <c r="BN2299">
        <v>35</v>
      </c>
      <c r="BO2299">
        <v>2</v>
      </c>
      <c r="BP2299">
        <v>700</v>
      </c>
      <c r="BQ2299">
        <v>0</v>
      </c>
      <c r="BR2299">
        <v>0</v>
      </c>
      <c r="BS2299">
        <v>1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281</v>
      </c>
      <c r="CD2299">
        <v>0</v>
      </c>
      <c r="CE2299">
        <v>0</v>
      </c>
      <c r="CF2299">
        <v>37.005000000000003</v>
      </c>
      <c r="CG2299">
        <v>37.005000000000003</v>
      </c>
      <c r="CH2299">
        <v>1</v>
      </c>
      <c r="CI2299">
        <v>24.79</v>
      </c>
      <c r="CJ2299">
        <v>0</v>
      </c>
      <c r="CK2299">
        <v>0.5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25">
      <c r="A2300" t="s">
        <v>62</v>
      </c>
      <c r="B2300" s="1">
        <v>44519.016030092593</v>
      </c>
      <c r="C2300">
        <f t="shared" si="35"/>
        <v>38.331666666723322</v>
      </c>
      <c r="D2300">
        <v>947</v>
      </c>
      <c r="E2300">
        <v>0</v>
      </c>
      <c r="F2300">
        <v>0</v>
      </c>
      <c r="G2300">
        <v>0</v>
      </c>
      <c r="H2300">
        <v>0.50070000000000003</v>
      </c>
      <c r="I2300">
        <v>1</v>
      </c>
      <c r="J2300">
        <v>0.50070000000000003</v>
      </c>
      <c r="K2300">
        <v>0.49995000000000001</v>
      </c>
      <c r="L2300">
        <v>33.33</v>
      </c>
      <c r="M2300">
        <v>0</v>
      </c>
      <c r="N2300">
        <v>0</v>
      </c>
      <c r="O2300">
        <v>32.909999999999997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2.15</v>
      </c>
      <c r="AC2300">
        <v>36.9</v>
      </c>
      <c r="AD2300">
        <v>37.185000000000002</v>
      </c>
      <c r="AE2300">
        <v>2</v>
      </c>
      <c r="AF2300">
        <v>4.6500000000000004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9841</v>
      </c>
      <c r="AS2300">
        <v>1</v>
      </c>
      <c r="AT2300">
        <v>7</v>
      </c>
      <c r="AU2300">
        <v>100</v>
      </c>
      <c r="AV2300">
        <v>7.2460000000000004</v>
      </c>
      <c r="AW2300">
        <v>-2.0000000000042201E-4</v>
      </c>
      <c r="AX2300">
        <v>20</v>
      </c>
      <c r="AY2300">
        <v>35</v>
      </c>
      <c r="AZ2300">
        <v>1</v>
      </c>
      <c r="BA2300">
        <v>83.15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700</v>
      </c>
      <c r="BN2300">
        <v>35</v>
      </c>
      <c r="BO2300">
        <v>2</v>
      </c>
      <c r="BP2300">
        <v>700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281</v>
      </c>
      <c r="CD2300">
        <v>0</v>
      </c>
      <c r="CE2300">
        <v>0</v>
      </c>
      <c r="CF2300">
        <v>37.005000000000003</v>
      </c>
      <c r="CG2300">
        <v>37.005000000000003</v>
      </c>
      <c r="CH2300">
        <v>1</v>
      </c>
      <c r="CI2300">
        <v>24.79</v>
      </c>
      <c r="CJ2300">
        <v>0</v>
      </c>
      <c r="CK2300">
        <v>0.5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25">
      <c r="A2301" t="s">
        <v>62</v>
      </c>
      <c r="B2301" s="1">
        <v>44519.016724537039</v>
      </c>
      <c r="C2301">
        <f t="shared" si="35"/>
        <v>38.348333333444316</v>
      </c>
      <c r="D2301">
        <v>947</v>
      </c>
      <c r="E2301">
        <v>0</v>
      </c>
      <c r="F2301">
        <v>0</v>
      </c>
      <c r="G2301">
        <v>0</v>
      </c>
      <c r="H2301">
        <v>0.50055000000000005</v>
      </c>
      <c r="I2301">
        <v>1</v>
      </c>
      <c r="J2301">
        <v>0.50055000000000005</v>
      </c>
      <c r="K2301">
        <v>0.49995000000000001</v>
      </c>
      <c r="L2301">
        <v>33.33</v>
      </c>
      <c r="M2301">
        <v>0</v>
      </c>
      <c r="N2301">
        <v>0</v>
      </c>
      <c r="O2301">
        <v>32.909999999999997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2.15</v>
      </c>
      <c r="AC2301">
        <v>36.9</v>
      </c>
      <c r="AD2301">
        <v>37.185000000000002</v>
      </c>
      <c r="AE2301">
        <v>2</v>
      </c>
      <c r="AF2301">
        <v>4.6500000000000004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9841</v>
      </c>
      <c r="AS2301">
        <v>1</v>
      </c>
      <c r="AT2301">
        <v>7</v>
      </c>
      <c r="AU2301">
        <v>100</v>
      </c>
      <c r="AV2301">
        <v>7.2460000000000004</v>
      </c>
      <c r="AW2301">
        <v>-2.0000000000042201E-4</v>
      </c>
      <c r="AX2301">
        <v>20</v>
      </c>
      <c r="AY2301">
        <v>35</v>
      </c>
      <c r="AZ2301">
        <v>1</v>
      </c>
      <c r="BA2301">
        <v>83.25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700</v>
      </c>
      <c r="BN2301">
        <v>35</v>
      </c>
      <c r="BO2301">
        <v>2</v>
      </c>
      <c r="BP2301">
        <v>700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281</v>
      </c>
      <c r="CD2301">
        <v>0</v>
      </c>
      <c r="CE2301">
        <v>0</v>
      </c>
      <c r="CF2301">
        <v>37.005000000000003</v>
      </c>
      <c r="CG2301">
        <v>37.005000000000003</v>
      </c>
      <c r="CH2301">
        <v>1</v>
      </c>
      <c r="CI2301">
        <v>24.79</v>
      </c>
      <c r="CJ2301">
        <v>0</v>
      </c>
      <c r="CK2301">
        <v>0.5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25">
      <c r="A2302" t="s">
        <v>62</v>
      </c>
      <c r="B2302" s="1">
        <v>44519.017418981479</v>
      </c>
      <c r="C2302">
        <f t="shared" si="35"/>
        <v>38.364999999990687</v>
      </c>
      <c r="D2302">
        <v>947</v>
      </c>
      <c r="E2302">
        <v>0</v>
      </c>
      <c r="F2302">
        <v>0</v>
      </c>
      <c r="G2302">
        <v>0</v>
      </c>
      <c r="H2302">
        <v>0.50114999999999998</v>
      </c>
      <c r="I2302">
        <v>1</v>
      </c>
      <c r="J2302">
        <v>0.50114999999999998</v>
      </c>
      <c r="K2302">
        <v>0.49995000000000001</v>
      </c>
      <c r="L2302">
        <v>33.33</v>
      </c>
      <c r="M2302">
        <v>0</v>
      </c>
      <c r="N2302">
        <v>0</v>
      </c>
      <c r="O2302">
        <v>32.909999999999997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2.15</v>
      </c>
      <c r="AC2302">
        <v>36.9</v>
      </c>
      <c r="AD2302">
        <v>37.185000000000002</v>
      </c>
      <c r="AE2302">
        <v>2</v>
      </c>
      <c r="AF2302">
        <v>4.6500000000000004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9841</v>
      </c>
      <c r="AS2302">
        <v>1</v>
      </c>
      <c r="AT2302">
        <v>7</v>
      </c>
      <c r="AU2302">
        <v>100</v>
      </c>
      <c r="AV2302">
        <v>7.2460000000000004</v>
      </c>
      <c r="AW2302">
        <v>-2.0000000000042201E-4</v>
      </c>
      <c r="AX2302">
        <v>20</v>
      </c>
      <c r="AY2302">
        <v>35</v>
      </c>
      <c r="AZ2302">
        <v>1</v>
      </c>
      <c r="BA2302">
        <v>83.25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700</v>
      </c>
      <c r="BN2302">
        <v>35</v>
      </c>
      <c r="BO2302">
        <v>2</v>
      </c>
      <c r="BP2302">
        <v>700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281</v>
      </c>
      <c r="CD2302">
        <v>0</v>
      </c>
      <c r="CE2302">
        <v>0</v>
      </c>
      <c r="CF2302">
        <v>37.005000000000003</v>
      </c>
      <c r="CG2302">
        <v>37.005000000000003</v>
      </c>
      <c r="CH2302">
        <v>1</v>
      </c>
      <c r="CI2302">
        <v>24.79</v>
      </c>
      <c r="CJ2302">
        <v>0</v>
      </c>
      <c r="CK2302">
        <v>0.5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25">
      <c r="A2303" t="s">
        <v>62</v>
      </c>
      <c r="B2303" s="1">
        <v>44519.018113425926</v>
      </c>
      <c r="C2303">
        <f t="shared" si="35"/>
        <v>38.381666666711681</v>
      </c>
      <c r="D2303">
        <v>947</v>
      </c>
      <c r="E2303">
        <v>0</v>
      </c>
      <c r="F2303">
        <v>0</v>
      </c>
      <c r="G2303">
        <v>0</v>
      </c>
      <c r="H2303">
        <v>0.50114999999999998</v>
      </c>
      <c r="I2303">
        <v>1</v>
      </c>
      <c r="J2303">
        <v>0.50114999999999998</v>
      </c>
      <c r="K2303">
        <v>0.49995000000000001</v>
      </c>
      <c r="L2303">
        <v>33.33</v>
      </c>
      <c r="M2303">
        <v>0</v>
      </c>
      <c r="N2303">
        <v>0</v>
      </c>
      <c r="O2303">
        <v>32.909999999999997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2.15</v>
      </c>
      <c r="AC2303">
        <v>36.9</v>
      </c>
      <c r="AD2303">
        <v>37.185000000000002</v>
      </c>
      <c r="AE2303">
        <v>2</v>
      </c>
      <c r="AF2303">
        <v>4.6500000000000004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9841</v>
      </c>
      <c r="AS2303">
        <v>1</v>
      </c>
      <c r="AT2303">
        <v>7</v>
      </c>
      <c r="AU2303">
        <v>100</v>
      </c>
      <c r="AV2303">
        <v>7.2450000000000001</v>
      </c>
      <c r="AW2303">
        <v>-2.0000000000042201E-4</v>
      </c>
      <c r="AX2303">
        <v>20</v>
      </c>
      <c r="AY2303">
        <v>35</v>
      </c>
      <c r="AZ2303">
        <v>1</v>
      </c>
      <c r="BA2303">
        <v>83.25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700</v>
      </c>
      <c r="BN2303">
        <v>35</v>
      </c>
      <c r="BO2303">
        <v>2</v>
      </c>
      <c r="BP2303">
        <v>700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281</v>
      </c>
      <c r="CD2303">
        <v>0</v>
      </c>
      <c r="CE2303">
        <v>0</v>
      </c>
      <c r="CF2303">
        <v>37.005000000000003</v>
      </c>
      <c r="CG2303">
        <v>37.005000000000003</v>
      </c>
      <c r="CH2303">
        <v>1</v>
      </c>
      <c r="CI2303">
        <v>24.79</v>
      </c>
      <c r="CJ2303">
        <v>0</v>
      </c>
      <c r="CK2303">
        <v>0.5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25">
      <c r="A2304" t="s">
        <v>62</v>
      </c>
      <c r="B2304" s="1">
        <v>44519.018807870372</v>
      </c>
      <c r="C2304">
        <f t="shared" si="35"/>
        <v>38.398333333432674</v>
      </c>
      <c r="D2304">
        <v>947</v>
      </c>
      <c r="E2304">
        <v>0</v>
      </c>
      <c r="F2304">
        <v>0</v>
      </c>
      <c r="G2304">
        <v>0</v>
      </c>
      <c r="H2304">
        <v>0.50160000000000005</v>
      </c>
      <c r="I2304">
        <v>1</v>
      </c>
      <c r="J2304">
        <v>0.50160000000000005</v>
      </c>
      <c r="K2304">
        <v>0.49995000000000001</v>
      </c>
      <c r="L2304">
        <v>33.33</v>
      </c>
      <c r="M2304">
        <v>0</v>
      </c>
      <c r="N2304">
        <v>0</v>
      </c>
      <c r="O2304">
        <v>32.909999999999997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2.15</v>
      </c>
      <c r="AC2304">
        <v>36.9</v>
      </c>
      <c r="AD2304">
        <v>37.185000000000002</v>
      </c>
      <c r="AE2304">
        <v>2</v>
      </c>
      <c r="AF2304">
        <v>4.6500000000000004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9841</v>
      </c>
      <c r="AS2304">
        <v>1</v>
      </c>
      <c r="AT2304">
        <v>7</v>
      </c>
      <c r="AU2304">
        <v>100</v>
      </c>
      <c r="AV2304">
        <v>7.2439999999999998</v>
      </c>
      <c r="AW2304">
        <v>-2.0000000000042201E-4</v>
      </c>
      <c r="AX2304">
        <v>20</v>
      </c>
      <c r="AY2304">
        <v>35</v>
      </c>
      <c r="AZ2304">
        <v>1</v>
      </c>
      <c r="BA2304">
        <v>83.25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700</v>
      </c>
      <c r="BN2304">
        <v>35</v>
      </c>
      <c r="BO2304">
        <v>2</v>
      </c>
      <c r="BP2304">
        <v>700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281</v>
      </c>
      <c r="CD2304">
        <v>0</v>
      </c>
      <c r="CE2304">
        <v>0</v>
      </c>
      <c r="CF2304">
        <v>37.005000000000003</v>
      </c>
      <c r="CG2304">
        <v>37.005000000000003</v>
      </c>
      <c r="CH2304">
        <v>1</v>
      </c>
      <c r="CI2304">
        <v>24.79</v>
      </c>
      <c r="CJ2304">
        <v>0</v>
      </c>
      <c r="CK2304">
        <v>0.5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25">
      <c r="A2305" t="s">
        <v>62</v>
      </c>
      <c r="B2305" s="1">
        <v>44519.019502314812</v>
      </c>
      <c r="C2305">
        <f t="shared" si="35"/>
        <v>38.414999999979045</v>
      </c>
      <c r="D2305">
        <v>947</v>
      </c>
      <c r="E2305">
        <v>0</v>
      </c>
      <c r="F2305">
        <v>0</v>
      </c>
      <c r="G2305">
        <v>0</v>
      </c>
      <c r="H2305">
        <v>0.50039999999999996</v>
      </c>
      <c r="I2305">
        <v>1</v>
      </c>
      <c r="J2305">
        <v>0.50039999999999996</v>
      </c>
      <c r="K2305">
        <v>0.49995000000000001</v>
      </c>
      <c r="L2305">
        <v>33.33</v>
      </c>
      <c r="M2305">
        <v>0</v>
      </c>
      <c r="N2305">
        <v>0</v>
      </c>
      <c r="O2305">
        <v>32.909999999999997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2.15</v>
      </c>
      <c r="AC2305">
        <v>36.9</v>
      </c>
      <c r="AD2305">
        <v>37.185000000000002</v>
      </c>
      <c r="AE2305">
        <v>2</v>
      </c>
      <c r="AF2305">
        <v>4.6500000000000004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9841</v>
      </c>
      <c r="AS2305">
        <v>1</v>
      </c>
      <c r="AT2305">
        <v>7</v>
      </c>
      <c r="AU2305">
        <v>100</v>
      </c>
      <c r="AV2305">
        <v>7.2439999999999998</v>
      </c>
      <c r="AW2305">
        <v>-2.0000000000042201E-4</v>
      </c>
      <c r="AX2305">
        <v>20</v>
      </c>
      <c r="AY2305">
        <v>35</v>
      </c>
      <c r="AZ2305">
        <v>1</v>
      </c>
      <c r="BA2305">
        <v>83.25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700</v>
      </c>
      <c r="BN2305">
        <v>35</v>
      </c>
      <c r="BO2305">
        <v>2</v>
      </c>
      <c r="BP2305">
        <v>700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281</v>
      </c>
      <c r="CD2305">
        <v>0</v>
      </c>
      <c r="CE2305">
        <v>0</v>
      </c>
      <c r="CF2305">
        <v>37.005000000000003</v>
      </c>
      <c r="CG2305">
        <v>37.005000000000003</v>
      </c>
      <c r="CH2305">
        <v>1</v>
      </c>
      <c r="CI2305">
        <v>24.79</v>
      </c>
      <c r="CJ2305">
        <v>0</v>
      </c>
      <c r="CK2305">
        <v>0.5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 x14ac:dyDescent="0.25">
      <c r="A2306" t="s">
        <v>62</v>
      </c>
      <c r="B2306" s="1">
        <v>44519.020208333335</v>
      </c>
      <c r="C2306">
        <f t="shared" si="35"/>
        <v>38.431944444542751</v>
      </c>
      <c r="D2306">
        <v>947</v>
      </c>
      <c r="E2306">
        <v>0</v>
      </c>
      <c r="F2306">
        <v>0</v>
      </c>
      <c r="G2306">
        <v>0</v>
      </c>
      <c r="H2306">
        <v>0.50114999999999998</v>
      </c>
      <c r="I2306">
        <v>1</v>
      </c>
      <c r="J2306">
        <v>0.50114999999999998</v>
      </c>
      <c r="K2306">
        <v>0.49995000000000001</v>
      </c>
      <c r="L2306">
        <v>33.33</v>
      </c>
      <c r="M2306">
        <v>0</v>
      </c>
      <c r="N2306">
        <v>0</v>
      </c>
      <c r="O2306">
        <v>32.909999999999997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2.15</v>
      </c>
      <c r="AC2306">
        <v>36.9</v>
      </c>
      <c r="AD2306">
        <v>37.185000000000002</v>
      </c>
      <c r="AE2306">
        <v>2</v>
      </c>
      <c r="AF2306">
        <v>4.6500000000000004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9841</v>
      </c>
      <c r="AS2306">
        <v>1</v>
      </c>
      <c r="AT2306">
        <v>7</v>
      </c>
      <c r="AU2306">
        <v>100</v>
      </c>
      <c r="AV2306">
        <v>7.2439999999999998</v>
      </c>
      <c r="AW2306">
        <v>-2.0000000000042201E-4</v>
      </c>
      <c r="AX2306">
        <v>20</v>
      </c>
      <c r="AY2306">
        <v>35</v>
      </c>
      <c r="AZ2306">
        <v>1</v>
      </c>
      <c r="BA2306">
        <v>83.35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700</v>
      </c>
      <c r="BN2306">
        <v>35</v>
      </c>
      <c r="BO2306">
        <v>2</v>
      </c>
      <c r="BP2306">
        <v>700</v>
      </c>
      <c r="BQ2306">
        <v>0</v>
      </c>
      <c r="BR2306">
        <v>0</v>
      </c>
      <c r="BS2306">
        <v>1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281</v>
      </c>
      <c r="CD2306">
        <v>0</v>
      </c>
      <c r="CE2306">
        <v>0</v>
      </c>
      <c r="CF2306">
        <v>37.005000000000003</v>
      </c>
      <c r="CG2306">
        <v>37.005000000000003</v>
      </c>
      <c r="CH2306">
        <v>1</v>
      </c>
      <c r="CI2306">
        <v>24.79</v>
      </c>
      <c r="CJ2306">
        <v>0</v>
      </c>
      <c r="CK2306">
        <v>0.5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 x14ac:dyDescent="0.25">
      <c r="A2307" t="s">
        <v>62</v>
      </c>
      <c r="B2307" s="1">
        <v>44519.020902777775</v>
      </c>
      <c r="C2307">
        <f t="shared" si="35"/>
        <v>38.448611111089122</v>
      </c>
      <c r="D2307">
        <v>947</v>
      </c>
      <c r="E2307">
        <v>0</v>
      </c>
      <c r="F2307">
        <v>0</v>
      </c>
      <c r="G2307">
        <v>0</v>
      </c>
      <c r="H2307">
        <v>0.50129999999999997</v>
      </c>
      <c r="I2307">
        <v>1</v>
      </c>
      <c r="J2307">
        <v>0.50129999999999997</v>
      </c>
      <c r="K2307">
        <v>0.49995000000000001</v>
      </c>
      <c r="L2307">
        <v>33.33</v>
      </c>
      <c r="M2307">
        <v>0</v>
      </c>
      <c r="N2307">
        <v>0</v>
      </c>
      <c r="O2307">
        <v>32.909999999999997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2.15</v>
      </c>
      <c r="AC2307">
        <v>36.9</v>
      </c>
      <c r="AD2307">
        <v>37.185000000000002</v>
      </c>
      <c r="AE2307">
        <v>2</v>
      </c>
      <c r="AF2307">
        <v>4.6500000000000004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9841</v>
      </c>
      <c r="AS2307">
        <v>1</v>
      </c>
      <c r="AT2307">
        <v>7</v>
      </c>
      <c r="AU2307">
        <v>100</v>
      </c>
      <c r="AV2307">
        <v>7.2439999999999998</v>
      </c>
      <c r="AW2307">
        <v>-2.0000000000042201E-4</v>
      </c>
      <c r="AX2307">
        <v>20</v>
      </c>
      <c r="AY2307">
        <v>35</v>
      </c>
      <c r="AZ2307">
        <v>1</v>
      </c>
      <c r="BA2307">
        <v>83.35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700</v>
      </c>
      <c r="BN2307">
        <v>35</v>
      </c>
      <c r="BO2307">
        <v>2</v>
      </c>
      <c r="BP2307">
        <v>700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281</v>
      </c>
      <c r="CD2307">
        <v>0</v>
      </c>
      <c r="CE2307">
        <v>0</v>
      </c>
      <c r="CF2307">
        <v>37.005000000000003</v>
      </c>
      <c r="CG2307">
        <v>37.005000000000003</v>
      </c>
      <c r="CH2307">
        <v>1</v>
      </c>
      <c r="CI2307">
        <v>24.79</v>
      </c>
      <c r="CJ2307">
        <v>0</v>
      </c>
      <c r="CK2307">
        <v>0.5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25">
      <c r="A2308" t="s">
        <v>62</v>
      </c>
      <c r="B2308" s="1">
        <v>44519.021597222221</v>
      </c>
      <c r="C2308">
        <f t="shared" si="35"/>
        <v>38.465277777810115</v>
      </c>
      <c r="D2308">
        <v>947</v>
      </c>
      <c r="E2308">
        <v>0</v>
      </c>
      <c r="F2308">
        <v>0</v>
      </c>
      <c r="G2308">
        <v>0</v>
      </c>
      <c r="H2308">
        <v>0.501</v>
      </c>
      <c r="I2308">
        <v>1</v>
      </c>
      <c r="J2308">
        <v>0.501</v>
      </c>
      <c r="K2308">
        <v>0.49995000000000001</v>
      </c>
      <c r="L2308">
        <v>33.33</v>
      </c>
      <c r="M2308">
        <v>0</v>
      </c>
      <c r="N2308">
        <v>0</v>
      </c>
      <c r="O2308">
        <v>32.909999999999997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2.15</v>
      </c>
      <c r="AC2308">
        <v>36.9</v>
      </c>
      <c r="AD2308">
        <v>37.185000000000002</v>
      </c>
      <c r="AE2308">
        <v>2</v>
      </c>
      <c r="AF2308">
        <v>4.6500000000000004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9841</v>
      </c>
      <c r="AS2308">
        <v>1</v>
      </c>
      <c r="AT2308">
        <v>7</v>
      </c>
      <c r="AU2308">
        <v>100</v>
      </c>
      <c r="AV2308">
        <v>7.2430000000000003</v>
      </c>
      <c r="AW2308">
        <v>-2.0000000000042201E-4</v>
      </c>
      <c r="AX2308">
        <v>20</v>
      </c>
      <c r="AY2308">
        <v>35</v>
      </c>
      <c r="AZ2308">
        <v>1</v>
      </c>
      <c r="BA2308">
        <v>83.35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700</v>
      </c>
      <c r="BN2308">
        <v>35</v>
      </c>
      <c r="BO2308">
        <v>2</v>
      </c>
      <c r="BP2308">
        <v>700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281</v>
      </c>
      <c r="CD2308">
        <v>0</v>
      </c>
      <c r="CE2308">
        <v>0</v>
      </c>
      <c r="CF2308">
        <v>37.005000000000003</v>
      </c>
      <c r="CG2308">
        <v>37.005000000000003</v>
      </c>
      <c r="CH2308">
        <v>1</v>
      </c>
      <c r="CI2308">
        <v>24.79</v>
      </c>
      <c r="CJ2308">
        <v>0</v>
      </c>
      <c r="CK2308">
        <v>0.5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 x14ac:dyDescent="0.25">
      <c r="A2309" t="s">
        <v>62</v>
      </c>
      <c r="B2309" s="1">
        <v>44519.022291666668</v>
      </c>
      <c r="C2309">
        <f t="shared" si="35"/>
        <v>38.481944444531109</v>
      </c>
      <c r="D2309">
        <v>947</v>
      </c>
      <c r="E2309">
        <v>0</v>
      </c>
      <c r="F2309">
        <v>0</v>
      </c>
      <c r="G2309">
        <v>0</v>
      </c>
      <c r="H2309">
        <v>0.50129999999999997</v>
      </c>
      <c r="I2309">
        <v>1</v>
      </c>
      <c r="J2309">
        <v>0.50129999999999997</v>
      </c>
      <c r="K2309">
        <v>0.49995000000000001</v>
      </c>
      <c r="L2309">
        <v>33.33</v>
      </c>
      <c r="M2309">
        <v>0</v>
      </c>
      <c r="N2309">
        <v>0</v>
      </c>
      <c r="O2309">
        <v>32.909999999999997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2.15</v>
      </c>
      <c r="AC2309">
        <v>36.9</v>
      </c>
      <c r="AD2309">
        <v>37.185000000000002</v>
      </c>
      <c r="AE2309">
        <v>2</v>
      </c>
      <c r="AF2309">
        <v>4.6500000000000004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9841</v>
      </c>
      <c r="AS2309">
        <v>1</v>
      </c>
      <c r="AT2309">
        <v>7</v>
      </c>
      <c r="AU2309">
        <v>100</v>
      </c>
      <c r="AV2309">
        <v>7.2430000000000003</v>
      </c>
      <c r="AW2309">
        <v>-2.0000000000042201E-4</v>
      </c>
      <c r="AX2309">
        <v>20</v>
      </c>
      <c r="AY2309">
        <v>35</v>
      </c>
      <c r="AZ2309">
        <v>1</v>
      </c>
      <c r="BA2309">
        <v>83.35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700</v>
      </c>
      <c r="BN2309">
        <v>35</v>
      </c>
      <c r="BO2309">
        <v>2</v>
      </c>
      <c r="BP2309">
        <v>700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281</v>
      </c>
      <c r="CD2309">
        <v>0</v>
      </c>
      <c r="CE2309">
        <v>0</v>
      </c>
      <c r="CF2309">
        <v>37.005000000000003</v>
      </c>
      <c r="CG2309">
        <v>37.005000000000003</v>
      </c>
      <c r="CH2309">
        <v>1</v>
      </c>
      <c r="CI2309">
        <v>24.79</v>
      </c>
      <c r="CJ2309">
        <v>0</v>
      </c>
      <c r="CK2309">
        <v>0.5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 x14ac:dyDescent="0.25">
      <c r="A2310" t="s">
        <v>62</v>
      </c>
      <c r="B2310" s="1">
        <v>44519.022986111115</v>
      </c>
      <c r="C2310">
        <f t="shared" ref="C2310:C2373" si="36">(B2310-$C$2)*24</f>
        <v>38.498611111252103</v>
      </c>
      <c r="D2310">
        <v>947</v>
      </c>
      <c r="E2310">
        <v>0</v>
      </c>
      <c r="F2310">
        <v>0</v>
      </c>
      <c r="G2310">
        <v>0</v>
      </c>
      <c r="H2310">
        <v>0.50129999999999997</v>
      </c>
      <c r="I2310">
        <v>1</v>
      </c>
      <c r="J2310">
        <v>0.50129999999999997</v>
      </c>
      <c r="K2310">
        <v>0.49995000000000001</v>
      </c>
      <c r="L2310">
        <v>33.33</v>
      </c>
      <c r="M2310">
        <v>0</v>
      </c>
      <c r="N2310">
        <v>0</v>
      </c>
      <c r="O2310">
        <v>32.909999999999997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2.15</v>
      </c>
      <c r="AC2310">
        <v>36.9</v>
      </c>
      <c r="AD2310">
        <v>37.185000000000002</v>
      </c>
      <c r="AE2310">
        <v>2</v>
      </c>
      <c r="AF2310">
        <v>4.6500000000000004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9841</v>
      </c>
      <c r="AS2310">
        <v>1</v>
      </c>
      <c r="AT2310">
        <v>7</v>
      </c>
      <c r="AU2310">
        <v>100</v>
      </c>
      <c r="AV2310">
        <v>7.2430000000000003</v>
      </c>
      <c r="AW2310">
        <v>-2.0000000000042201E-4</v>
      </c>
      <c r="AX2310">
        <v>20</v>
      </c>
      <c r="AY2310">
        <v>35</v>
      </c>
      <c r="AZ2310">
        <v>1</v>
      </c>
      <c r="BA2310">
        <v>83.35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700</v>
      </c>
      <c r="BN2310">
        <v>35</v>
      </c>
      <c r="BO2310">
        <v>2</v>
      </c>
      <c r="BP2310">
        <v>700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281</v>
      </c>
      <c r="CD2310">
        <v>0</v>
      </c>
      <c r="CE2310">
        <v>0</v>
      </c>
      <c r="CF2310">
        <v>37.005000000000003</v>
      </c>
      <c r="CG2310">
        <v>37.005000000000003</v>
      </c>
      <c r="CH2310">
        <v>1</v>
      </c>
      <c r="CI2310">
        <v>24.79</v>
      </c>
      <c r="CJ2310">
        <v>0</v>
      </c>
      <c r="CK2310">
        <v>0.5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25">
      <c r="A2311" t="s">
        <v>62</v>
      </c>
      <c r="B2311" s="1">
        <v>44519.023680555554</v>
      </c>
      <c r="C2311">
        <f t="shared" si="36"/>
        <v>38.515277777798474</v>
      </c>
      <c r="D2311">
        <v>947</v>
      </c>
      <c r="E2311">
        <v>0</v>
      </c>
      <c r="F2311">
        <v>0</v>
      </c>
      <c r="G2311">
        <v>0</v>
      </c>
      <c r="H2311">
        <v>0.501</v>
      </c>
      <c r="I2311">
        <v>1</v>
      </c>
      <c r="J2311">
        <v>0.501</v>
      </c>
      <c r="K2311">
        <v>0.49995000000000001</v>
      </c>
      <c r="L2311">
        <v>33.33</v>
      </c>
      <c r="M2311">
        <v>0</v>
      </c>
      <c r="N2311">
        <v>0</v>
      </c>
      <c r="O2311">
        <v>32.909999999999997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2.15</v>
      </c>
      <c r="AC2311">
        <v>36.9</v>
      </c>
      <c r="AD2311">
        <v>37.185000000000002</v>
      </c>
      <c r="AE2311">
        <v>2</v>
      </c>
      <c r="AF2311">
        <v>4.6500000000000004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9841</v>
      </c>
      <c r="AS2311">
        <v>1</v>
      </c>
      <c r="AT2311">
        <v>7</v>
      </c>
      <c r="AU2311">
        <v>100</v>
      </c>
      <c r="AV2311">
        <v>7.2430000000000003</v>
      </c>
      <c r="AW2311">
        <v>-2.0000000000042201E-4</v>
      </c>
      <c r="AX2311">
        <v>20</v>
      </c>
      <c r="AY2311">
        <v>35</v>
      </c>
      <c r="AZ2311">
        <v>1</v>
      </c>
      <c r="BA2311">
        <v>83.35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700</v>
      </c>
      <c r="BN2311">
        <v>35</v>
      </c>
      <c r="BO2311">
        <v>2</v>
      </c>
      <c r="BP2311">
        <v>700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281</v>
      </c>
      <c r="CD2311">
        <v>0</v>
      </c>
      <c r="CE2311">
        <v>0</v>
      </c>
      <c r="CF2311">
        <v>37.005000000000003</v>
      </c>
      <c r="CG2311">
        <v>37.005000000000003</v>
      </c>
      <c r="CH2311">
        <v>1</v>
      </c>
      <c r="CI2311">
        <v>24.79</v>
      </c>
      <c r="CJ2311">
        <v>0</v>
      </c>
      <c r="CK2311">
        <v>0.5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25">
      <c r="A2312" t="s">
        <v>62</v>
      </c>
      <c r="B2312" s="1">
        <v>44519.024375000001</v>
      </c>
      <c r="C2312">
        <f t="shared" si="36"/>
        <v>38.531944444519468</v>
      </c>
      <c r="D2312">
        <v>947</v>
      </c>
      <c r="E2312">
        <v>0</v>
      </c>
      <c r="F2312">
        <v>0</v>
      </c>
      <c r="G2312">
        <v>0</v>
      </c>
      <c r="H2312">
        <v>0.501</v>
      </c>
      <c r="I2312">
        <v>1</v>
      </c>
      <c r="J2312">
        <v>0.501</v>
      </c>
      <c r="K2312">
        <v>0.49995000000000001</v>
      </c>
      <c r="L2312">
        <v>33.33</v>
      </c>
      <c r="M2312">
        <v>0</v>
      </c>
      <c r="N2312">
        <v>0</v>
      </c>
      <c r="O2312">
        <v>32.909999999999997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2.15</v>
      </c>
      <c r="AC2312">
        <v>36.9</v>
      </c>
      <c r="AD2312">
        <v>37.185000000000002</v>
      </c>
      <c r="AE2312">
        <v>2</v>
      </c>
      <c r="AF2312">
        <v>4.6500000000000004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9841</v>
      </c>
      <c r="AS2312">
        <v>1</v>
      </c>
      <c r="AT2312">
        <v>7</v>
      </c>
      <c r="AU2312">
        <v>100</v>
      </c>
      <c r="AV2312">
        <v>7.2409999999999997</v>
      </c>
      <c r="AW2312">
        <v>-2.0000000000042201E-4</v>
      </c>
      <c r="AX2312">
        <v>20</v>
      </c>
      <c r="AY2312">
        <v>35</v>
      </c>
      <c r="AZ2312">
        <v>1</v>
      </c>
      <c r="BA2312">
        <v>83.35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700</v>
      </c>
      <c r="BN2312">
        <v>35</v>
      </c>
      <c r="BO2312">
        <v>2</v>
      </c>
      <c r="BP2312">
        <v>700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281</v>
      </c>
      <c r="CD2312">
        <v>0</v>
      </c>
      <c r="CE2312">
        <v>0</v>
      </c>
      <c r="CF2312">
        <v>37.005000000000003</v>
      </c>
      <c r="CG2312">
        <v>37.005000000000003</v>
      </c>
      <c r="CH2312">
        <v>1</v>
      </c>
      <c r="CI2312">
        <v>24.79</v>
      </c>
      <c r="CJ2312">
        <v>0</v>
      </c>
      <c r="CK2312">
        <v>0.5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25">
      <c r="A2313" t="s">
        <v>62</v>
      </c>
      <c r="B2313" s="1">
        <v>44519.025081018517</v>
      </c>
      <c r="C2313">
        <f t="shared" si="36"/>
        <v>38.54888888890855</v>
      </c>
      <c r="D2313">
        <v>947</v>
      </c>
      <c r="E2313">
        <v>0</v>
      </c>
      <c r="F2313">
        <v>0</v>
      </c>
      <c r="G2313">
        <v>0</v>
      </c>
      <c r="H2313">
        <v>0.501</v>
      </c>
      <c r="I2313">
        <v>1</v>
      </c>
      <c r="J2313">
        <v>0.501</v>
      </c>
      <c r="K2313">
        <v>0.49995000000000001</v>
      </c>
      <c r="L2313">
        <v>33.33</v>
      </c>
      <c r="M2313">
        <v>0</v>
      </c>
      <c r="N2313">
        <v>0</v>
      </c>
      <c r="O2313">
        <v>32.909999999999997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2.15</v>
      </c>
      <c r="AC2313">
        <v>36.9</v>
      </c>
      <c r="AD2313">
        <v>37.185000000000002</v>
      </c>
      <c r="AE2313">
        <v>2</v>
      </c>
      <c r="AF2313">
        <v>4.6500000000000004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9841</v>
      </c>
      <c r="AS2313">
        <v>1</v>
      </c>
      <c r="AT2313">
        <v>7</v>
      </c>
      <c r="AU2313">
        <v>100</v>
      </c>
      <c r="AV2313">
        <v>7.2409999999999997</v>
      </c>
      <c r="AW2313">
        <v>-2.0000000000042201E-4</v>
      </c>
      <c r="AX2313">
        <v>20</v>
      </c>
      <c r="AY2313">
        <v>35</v>
      </c>
      <c r="AZ2313">
        <v>1</v>
      </c>
      <c r="BA2313">
        <v>83.38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700</v>
      </c>
      <c r="BN2313">
        <v>35</v>
      </c>
      <c r="BO2313">
        <v>2</v>
      </c>
      <c r="BP2313">
        <v>700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281</v>
      </c>
      <c r="CD2313">
        <v>0</v>
      </c>
      <c r="CE2313">
        <v>0</v>
      </c>
      <c r="CF2313">
        <v>37.005000000000003</v>
      </c>
      <c r="CG2313">
        <v>37.005000000000003</v>
      </c>
      <c r="CH2313">
        <v>1</v>
      </c>
      <c r="CI2313">
        <v>24.79</v>
      </c>
      <c r="CJ2313">
        <v>0</v>
      </c>
      <c r="CK2313">
        <v>0.5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 x14ac:dyDescent="0.25">
      <c r="A2314" t="s">
        <v>62</v>
      </c>
      <c r="B2314" s="1">
        <v>44519.025775462964</v>
      </c>
      <c r="C2314">
        <f t="shared" si="36"/>
        <v>38.565555555629544</v>
      </c>
      <c r="D2314">
        <v>947</v>
      </c>
      <c r="E2314">
        <v>0</v>
      </c>
      <c r="F2314">
        <v>0</v>
      </c>
      <c r="G2314">
        <v>0</v>
      </c>
      <c r="H2314">
        <v>0.50114999999999998</v>
      </c>
      <c r="I2314">
        <v>1</v>
      </c>
      <c r="J2314">
        <v>0.50114999999999998</v>
      </c>
      <c r="K2314">
        <v>0.49995000000000001</v>
      </c>
      <c r="L2314">
        <v>33.33</v>
      </c>
      <c r="M2314">
        <v>0</v>
      </c>
      <c r="N2314">
        <v>0</v>
      </c>
      <c r="O2314">
        <v>32.909999999999997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2.15</v>
      </c>
      <c r="AC2314">
        <v>36.9</v>
      </c>
      <c r="AD2314">
        <v>37.185000000000002</v>
      </c>
      <c r="AE2314">
        <v>2</v>
      </c>
      <c r="AF2314">
        <v>4.6500000000000004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9841</v>
      </c>
      <c r="AS2314">
        <v>1</v>
      </c>
      <c r="AT2314">
        <v>7</v>
      </c>
      <c r="AU2314">
        <v>100</v>
      </c>
      <c r="AV2314">
        <v>7.2409999999999997</v>
      </c>
      <c r="AW2314">
        <v>-2.0000000000042201E-4</v>
      </c>
      <c r="AX2314">
        <v>20</v>
      </c>
      <c r="AY2314">
        <v>35</v>
      </c>
      <c r="AZ2314">
        <v>1</v>
      </c>
      <c r="BA2314">
        <v>83.45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700</v>
      </c>
      <c r="BN2314">
        <v>35</v>
      </c>
      <c r="BO2314">
        <v>2</v>
      </c>
      <c r="BP2314">
        <v>700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281</v>
      </c>
      <c r="CD2314">
        <v>0</v>
      </c>
      <c r="CE2314">
        <v>0</v>
      </c>
      <c r="CF2314">
        <v>37.005000000000003</v>
      </c>
      <c r="CG2314">
        <v>37.005000000000003</v>
      </c>
      <c r="CH2314">
        <v>1</v>
      </c>
      <c r="CI2314">
        <v>24.79</v>
      </c>
      <c r="CJ2314">
        <v>0</v>
      </c>
      <c r="CK2314">
        <v>0.5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25">
      <c r="A2315" t="s">
        <v>62</v>
      </c>
      <c r="B2315" s="1">
        <v>44519.026469907411</v>
      </c>
      <c r="C2315">
        <f t="shared" si="36"/>
        <v>38.582222222350538</v>
      </c>
      <c r="D2315">
        <v>947</v>
      </c>
      <c r="E2315">
        <v>0</v>
      </c>
      <c r="F2315">
        <v>0</v>
      </c>
      <c r="G2315">
        <v>0</v>
      </c>
      <c r="H2315">
        <v>0.501</v>
      </c>
      <c r="I2315">
        <v>1</v>
      </c>
      <c r="J2315">
        <v>0.501</v>
      </c>
      <c r="K2315">
        <v>0.49995000000000001</v>
      </c>
      <c r="L2315">
        <v>33.33</v>
      </c>
      <c r="M2315">
        <v>0</v>
      </c>
      <c r="N2315">
        <v>0</v>
      </c>
      <c r="O2315">
        <v>32.909999999999997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2.15</v>
      </c>
      <c r="AC2315">
        <v>36.9</v>
      </c>
      <c r="AD2315">
        <v>37.185000000000002</v>
      </c>
      <c r="AE2315">
        <v>2</v>
      </c>
      <c r="AF2315">
        <v>4.6500000000000004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9841</v>
      </c>
      <c r="AS2315">
        <v>1</v>
      </c>
      <c r="AT2315">
        <v>7</v>
      </c>
      <c r="AU2315">
        <v>100</v>
      </c>
      <c r="AV2315">
        <v>7.2409999999999997</v>
      </c>
      <c r="AW2315">
        <v>-2.0000000000042201E-4</v>
      </c>
      <c r="AX2315">
        <v>20</v>
      </c>
      <c r="AY2315">
        <v>35</v>
      </c>
      <c r="AZ2315">
        <v>1</v>
      </c>
      <c r="BA2315">
        <v>83.45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700</v>
      </c>
      <c r="BN2315">
        <v>35</v>
      </c>
      <c r="BO2315">
        <v>2</v>
      </c>
      <c r="BP2315">
        <v>700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281</v>
      </c>
      <c r="CD2315">
        <v>0</v>
      </c>
      <c r="CE2315">
        <v>0</v>
      </c>
      <c r="CF2315">
        <v>37.005000000000003</v>
      </c>
      <c r="CG2315">
        <v>37.005000000000003</v>
      </c>
      <c r="CH2315">
        <v>1</v>
      </c>
      <c r="CI2315">
        <v>24.79</v>
      </c>
      <c r="CJ2315">
        <v>0</v>
      </c>
      <c r="CK2315">
        <v>0.5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 x14ac:dyDescent="0.25">
      <c r="A2316" t="s">
        <v>62</v>
      </c>
      <c r="B2316" s="1">
        <v>44519.02716435185</v>
      </c>
      <c r="C2316">
        <f t="shared" si="36"/>
        <v>38.598888888896909</v>
      </c>
      <c r="D2316">
        <v>947</v>
      </c>
      <c r="E2316">
        <v>0</v>
      </c>
      <c r="F2316">
        <v>0</v>
      </c>
      <c r="G2316">
        <v>0</v>
      </c>
      <c r="H2316">
        <v>0.50129999999999997</v>
      </c>
      <c r="I2316">
        <v>1</v>
      </c>
      <c r="J2316">
        <v>0.50129999999999997</v>
      </c>
      <c r="K2316">
        <v>0.49995000000000001</v>
      </c>
      <c r="L2316">
        <v>33.33</v>
      </c>
      <c r="M2316">
        <v>0</v>
      </c>
      <c r="N2316">
        <v>0</v>
      </c>
      <c r="O2316">
        <v>32.909999999999997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2.15</v>
      </c>
      <c r="AC2316">
        <v>36.9</v>
      </c>
      <c r="AD2316">
        <v>37.185000000000002</v>
      </c>
      <c r="AE2316">
        <v>2</v>
      </c>
      <c r="AF2316">
        <v>4.6500000000000004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9841</v>
      </c>
      <c r="AS2316">
        <v>1</v>
      </c>
      <c r="AT2316">
        <v>7</v>
      </c>
      <c r="AU2316">
        <v>100</v>
      </c>
      <c r="AV2316">
        <v>7.2409999999999997</v>
      </c>
      <c r="AW2316">
        <v>-2.0000000000042201E-4</v>
      </c>
      <c r="AX2316">
        <v>20</v>
      </c>
      <c r="AY2316">
        <v>35</v>
      </c>
      <c r="AZ2316">
        <v>1</v>
      </c>
      <c r="BA2316">
        <v>83.45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700</v>
      </c>
      <c r="BN2316">
        <v>35</v>
      </c>
      <c r="BO2316">
        <v>2</v>
      </c>
      <c r="BP2316">
        <v>700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281</v>
      </c>
      <c r="CD2316">
        <v>0</v>
      </c>
      <c r="CE2316">
        <v>0</v>
      </c>
      <c r="CF2316">
        <v>37.005000000000003</v>
      </c>
      <c r="CG2316">
        <v>37.005000000000003</v>
      </c>
      <c r="CH2316">
        <v>1</v>
      </c>
      <c r="CI2316">
        <v>24.79</v>
      </c>
      <c r="CJ2316">
        <v>0</v>
      </c>
      <c r="CK2316">
        <v>0.5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25">
      <c r="A2317" t="s">
        <v>62</v>
      </c>
      <c r="B2317" s="1">
        <v>44519.027858796297</v>
      </c>
      <c r="C2317">
        <f t="shared" si="36"/>
        <v>38.615555555617902</v>
      </c>
      <c r="D2317">
        <v>947</v>
      </c>
      <c r="E2317">
        <v>0</v>
      </c>
      <c r="F2317">
        <v>0</v>
      </c>
      <c r="G2317">
        <v>0</v>
      </c>
      <c r="H2317">
        <v>0.50114999999999998</v>
      </c>
      <c r="I2317">
        <v>1</v>
      </c>
      <c r="J2317">
        <v>0.50114999999999998</v>
      </c>
      <c r="K2317">
        <v>0.49995000000000001</v>
      </c>
      <c r="L2317">
        <v>33.33</v>
      </c>
      <c r="M2317">
        <v>0</v>
      </c>
      <c r="N2317">
        <v>0</v>
      </c>
      <c r="O2317">
        <v>32.909999999999997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2.15</v>
      </c>
      <c r="AC2317">
        <v>36.9</v>
      </c>
      <c r="AD2317">
        <v>37.185000000000002</v>
      </c>
      <c r="AE2317">
        <v>2</v>
      </c>
      <c r="AF2317">
        <v>4.6500000000000004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9841</v>
      </c>
      <c r="AS2317">
        <v>1</v>
      </c>
      <c r="AT2317">
        <v>7</v>
      </c>
      <c r="AU2317">
        <v>100</v>
      </c>
      <c r="AV2317">
        <v>7.2389999999999999</v>
      </c>
      <c r="AW2317">
        <v>-2.0000000000042201E-4</v>
      </c>
      <c r="AX2317">
        <v>20</v>
      </c>
      <c r="AY2317">
        <v>35</v>
      </c>
      <c r="AZ2317">
        <v>1</v>
      </c>
      <c r="BA2317">
        <v>83.45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700</v>
      </c>
      <c r="BN2317">
        <v>35</v>
      </c>
      <c r="BO2317">
        <v>2</v>
      </c>
      <c r="BP2317">
        <v>700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281</v>
      </c>
      <c r="CD2317">
        <v>0</v>
      </c>
      <c r="CE2317">
        <v>0</v>
      </c>
      <c r="CF2317">
        <v>37.005000000000003</v>
      </c>
      <c r="CG2317">
        <v>37.005000000000003</v>
      </c>
      <c r="CH2317">
        <v>1</v>
      </c>
      <c r="CI2317">
        <v>24.79</v>
      </c>
      <c r="CJ2317">
        <v>0</v>
      </c>
      <c r="CK2317">
        <v>0.5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 x14ac:dyDescent="0.25">
      <c r="A2318" t="s">
        <v>62</v>
      </c>
      <c r="B2318" s="1">
        <v>44519.028553240743</v>
      </c>
      <c r="C2318">
        <f t="shared" si="36"/>
        <v>38.632222222338896</v>
      </c>
      <c r="D2318">
        <v>947</v>
      </c>
      <c r="E2318">
        <v>0</v>
      </c>
      <c r="F2318">
        <v>0</v>
      </c>
      <c r="G2318">
        <v>0</v>
      </c>
      <c r="H2318">
        <v>0.50129999999999997</v>
      </c>
      <c r="I2318">
        <v>1</v>
      </c>
      <c r="J2318">
        <v>0.50129999999999997</v>
      </c>
      <c r="K2318">
        <v>0.49995000000000001</v>
      </c>
      <c r="L2318">
        <v>33.33</v>
      </c>
      <c r="M2318">
        <v>0</v>
      </c>
      <c r="N2318">
        <v>0</v>
      </c>
      <c r="O2318">
        <v>32.909999999999997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2.15</v>
      </c>
      <c r="AC2318">
        <v>36.9</v>
      </c>
      <c r="AD2318">
        <v>37.185000000000002</v>
      </c>
      <c r="AE2318">
        <v>2</v>
      </c>
      <c r="AF2318">
        <v>4.6500000000000004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9841</v>
      </c>
      <c r="AS2318">
        <v>1</v>
      </c>
      <c r="AT2318">
        <v>7</v>
      </c>
      <c r="AU2318">
        <v>100</v>
      </c>
      <c r="AV2318">
        <v>7.2389999999999999</v>
      </c>
      <c r="AW2318">
        <v>-2.0000000000042201E-4</v>
      </c>
      <c r="AX2318">
        <v>20</v>
      </c>
      <c r="AY2318">
        <v>35</v>
      </c>
      <c r="AZ2318">
        <v>1</v>
      </c>
      <c r="BA2318">
        <v>83.45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700</v>
      </c>
      <c r="BN2318">
        <v>35</v>
      </c>
      <c r="BO2318">
        <v>2</v>
      </c>
      <c r="BP2318">
        <v>700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281</v>
      </c>
      <c r="CD2318">
        <v>0</v>
      </c>
      <c r="CE2318">
        <v>0</v>
      </c>
      <c r="CF2318">
        <v>37.005000000000003</v>
      </c>
      <c r="CG2318">
        <v>37.005000000000003</v>
      </c>
      <c r="CH2318">
        <v>1</v>
      </c>
      <c r="CI2318">
        <v>24.79</v>
      </c>
      <c r="CJ2318">
        <v>0</v>
      </c>
      <c r="CK2318">
        <v>0.5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 x14ac:dyDescent="0.25">
      <c r="A2319" t="s">
        <v>62</v>
      </c>
      <c r="B2319" s="1">
        <v>44519.029247685183</v>
      </c>
      <c r="C2319">
        <f t="shared" si="36"/>
        <v>38.648888888885267</v>
      </c>
      <c r="D2319">
        <v>947</v>
      </c>
      <c r="E2319">
        <v>0</v>
      </c>
      <c r="F2319">
        <v>0</v>
      </c>
      <c r="G2319">
        <v>0</v>
      </c>
      <c r="H2319">
        <v>0.501</v>
      </c>
      <c r="I2319">
        <v>1</v>
      </c>
      <c r="J2319">
        <v>0.501</v>
      </c>
      <c r="K2319">
        <v>0.49995000000000001</v>
      </c>
      <c r="L2319">
        <v>33.33</v>
      </c>
      <c r="M2319">
        <v>0</v>
      </c>
      <c r="N2319">
        <v>0</v>
      </c>
      <c r="O2319">
        <v>32.909999999999997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2.15</v>
      </c>
      <c r="AC2319">
        <v>36.9</v>
      </c>
      <c r="AD2319">
        <v>37.185000000000002</v>
      </c>
      <c r="AE2319">
        <v>2</v>
      </c>
      <c r="AF2319">
        <v>4.6500000000000004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9841</v>
      </c>
      <c r="AS2319">
        <v>1</v>
      </c>
      <c r="AT2319">
        <v>7</v>
      </c>
      <c r="AU2319">
        <v>100</v>
      </c>
      <c r="AV2319">
        <v>7.2389999999999999</v>
      </c>
      <c r="AW2319">
        <v>-2.0000000000042201E-4</v>
      </c>
      <c r="AX2319">
        <v>20</v>
      </c>
      <c r="AY2319">
        <v>35</v>
      </c>
      <c r="AZ2319">
        <v>1</v>
      </c>
      <c r="BA2319">
        <v>83.45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700</v>
      </c>
      <c r="BN2319">
        <v>35</v>
      </c>
      <c r="BO2319">
        <v>2</v>
      </c>
      <c r="BP2319">
        <v>700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281</v>
      </c>
      <c r="CD2319">
        <v>0</v>
      </c>
      <c r="CE2319">
        <v>0</v>
      </c>
      <c r="CF2319">
        <v>37.005000000000003</v>
      </c>
      <c r="CG2319">
        <v>37.005000000000003</v>
      </c>
      <c r="CH2319">
        <v>1</v>
      </c>
      <c r="CI2319">
        <v>24.79</v>
      </c>
      <c r="CJ2319">
        <v>0</v>
      </c>
      <c r="CK2319">
        <v>0.5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 x14ac:dyDescent="0.25">
      <c r="A2320" t="s">
        <v>62</v>
      </c>
      <c r="B2320" s="1">
        <v>44519.029942129629</v>
      </c>
      <c r="C2320">
        <f t="shared" si="36"/>
        <v>38.665555555606261</v>
      </c>
      <c r="D2320">
        <v>947</v>
      </c>
      <c r="E2320">
        <v>0</v>
      </c>
      <c r="F2320">
        <v>0</v>
      </c>
      <c r="G2320">
        <v>0</v>
      </c>
      <c r="H2320">
        <v>0.501</v>
      </c>
      <c r="I2320">
        <v>1</v>
      </c>
      <c r="J2320">
        <v>0.501</v>
      </c>
      <c r="K2320">
        <v>0.49995000000000001</v>
      </c>
      <c r="L2320">
        <v>33.33</v>
      </c>
      <c r="M2320">
        <v>0</v>
      </c>
      <c r="N2320">
        <v>0</v>
      </c>
      <c r="O2320">
        <v>32.909999999999997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2.15</v>
      </c>
      <c r="AC2320">
        <v>36.9</v>
      </c>
      <c r="AD2320">
        <v>37.185000000000002</v>
      </c>
      <c r="AE2320">
        <v>2</v>
      </c>
      <c r="AF2320">
        <v>4.6500000000000004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9841</v>
      </c>
      <c r="AS2320">
        <v>1</v>
      </c>
      <c r="AT2320">
        <v>7</v>
      </c>
      <c r="AU2320">
        <v>100</v>
      </c>
      <c r="AV2320">
        <v>7.2389999999999999</v>
      </c>
      <c r="AW2320">
        <v>-2.0000000000042201E-4</v>
      </c>
      <c r="AX2320">
        <v>20</v>
      </c>
      <c r="AY2320">
        <v>35</v>
      </c>
      <c r="AZ2320">
        <v>1</v>
      </c>
      <c r="BA2320">
        <v>83.55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700</v>
      </c>
      <c r="BN2320">
        <v>35</v>
      </c>
      <c r="BO2320">
        <v>2</v>
      </c>
      <c r="BP2320">
        <v>700</v>
      </c>
      <c r="BQ2320">
        <v>0</v>
      </c>
      <c r="BR2320">
        <v>0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281</v>
      </c>
      <c r="CD2320">
        <v>0</v>
      </c>
      <c r="CE2320">
        <v>0</v>
      </c>
      <c r="CF2320">
        <v>37.005000000000003</v>
      </c>
      <c r="CG2320">
        <v>37.005000000000003</v>
      </c>
      <c r="CH2320">
        <v>1</v>
      </c>
      <c r="CI2320">
        <v>24.79</v>
      </c>
      <c r="CJ2320">
        <v>0</v>
      </c>
      <c r="CK2320">
        <v>0.5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25">
      <c r="A2321" t="s">
        <v>62</v>
      </c>
      <c r="B2321" s="1">
        <v>44519.030648148146</v>
      </c>
      <c r="C2321">
        <f t="shared" si="36"/>
        <v>38.682499999995343</v>
      </c>
      <c r="D2321">
        <v>947</v>
      </c>
      <c r="E2321">
        <v>0</v>
      </c>
      <c r="F2321">
        <v>0</v>
      </c>
      <c r="G2321">
        <v>0</v>
      </c>
      <c r="H2321">
        <v>0.501</v>
      </c>
      <c r="I2321">
        <v>1</v>
      </c>
      <c r="J2321">
        <v>0.501</v>
      </c>
      <c r="K2321">
        <v>0.49995000000000001</v>
      </c>
      <c r="L2321">
        <v>33.33</v>
      </c>
      <c r="M2321">
        <v>0</v>
      </c>
      <c r="N2321">
        <v>0</v>
      </c>
      <c r="O2321">
        <v>32.909999999999997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2.15</v>
      </c>
      <c r="AC2321">
        <v>36.9</v>
      </c>
      <c r="AD2321">
        <v>37.185000000000002</v>
      </c>
      <c r="AE2321">
        <v>2</v>
      </c>
      <c r="AF2321">
        <v>4.6500000000000004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9841</v>
      </c>
      <c r="AS2321">
        <v>1</v>
      </c>
      <c r="AT2321">
        <v>7</v>
      </c>
      <c r="AU2321">
        <v>100</v>
      </c>
      <c r="AV2321">
        <v>7.2380000000000004</v>
      </c>
      <c r="AW2321">
        <v>-2.0000000000042201E-4</v>
      </c>
      <c r="AX2321">
        <v>20</v>
      </c>
      <c r="AY2321">
        <v>35</v>
      </c>
      <c r="AZ2321">
        <v>1</v>
      </c>
      <c r="BA2321">
        <v>83.45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700</v>
      </c>
      <c r="BN2321">
        <v>35</v>
      </c>
      <c r="BO2321">
        <v>2</v>
      </c>
      <c r="BP2321">
        <v>700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281</v>
      </c>
      <c r="CD2321">
        <v>0</v>
      </c>
      <c r="CE2321">
        <v>0</v>
      </c>
      <c r="CF2321">
        <v>37.005000000000003</v>
      </c>
      <c r="CG2321">
        <v>37.005000000000003</v>
      </c>
      <c r="CH2321">
        <v>1</v>
      </c>
      <c r="CI2321">
        <v>24.79</v>
      </c>
      <c r="CJ2321">
        <v>0</v>
      </c>
      <c r="CK2321">
        <v>0.5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 x14ac:dyDescent="0.25">
      <c r="A2322" t="s">
        <v>62</v>
      </c>
      <c r="B2322" s="1">
        <v>44519.031342592592</v>
      </c>
      <c r="C2322">
        <f t="shared" si="36"/>
        <v>38.699166666716337</v>
      </c>
      <c r="D2322">
        <v>947</v>
      </c>
      <c r="E2322">
        <v>0</v>
      </c>
      <c r="F2322">
        <v>0</v>
      </c>
      <c r="G2322">
        <v>0</v>
      </c>
      <c r="H2322">
        <v>0.50144999999999995</v>
      </c>
      <c r="I2322">
        <v>1</v>
      </c>
      <c r="J2322">
        <v>0.50144999999999995</v>
      </c>
      <c r="K2322">
        <v>0.49995000000000001</v>
      </c>
      <c r="L2322">
        <v>33.33</v>
      </c>
      <c r="M2322">
        <v>0</v>
      </c>
      <c r="N2322">
        <v>0</v>
      </c>
      <c r="O2322">
        <v>32.909999999999997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2.15</v>
      </c>
      <c r="AC2322">
        <v>36.9</v>
      </c>
      <c r="AD2322">
        <v>37.185000000000002</v>
      </c>
      <c r="AE2322">
        <v>2</v>
      </c>
      <c r="AF2322">
        <v>4.6500000000000004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9841</v>
      </c>
      <c r="AS2322">
        <v>1</v>
      </c>
      <c r="AT2322">
        <v>7</v>
      </c>
      <c r="AU2322">
        <v>100</v>
      </c>
      <c r="AV2322">
        <v>7.2380000000000004</v>
      </c>
      <c r="AW2322">
        <v>-2.0000000000042201E-4</v>
      </c>
      <c r="AX2322">
        <v>20</v>
      </c>
      <c r="AY2322">
        <v>35</v>
      </c>
      <c r="AZ2322">
        <v>1</v>
      </c>
      <c r="BA2322">
        <v>83.55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700</v>
      </c>
      <c r="BN2322">
        <v>35</v>
      </c>
      <c r="BO2322">
        <v>2</v>
      </c>
      <c r="BP2322">
        <v>700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281</v>
      </c>
      <c r="CD2322">
        <v>0</v>
      </c>
      <c r="CE2322">
        <v>0</v>
      </c>
      <c r="CF2322">
        <v>37.005000000000003</v>
      </c>
      <c r="CG2322">
        <v>37.005000000000003</v>
      </c>
      <c r="CH2322">
        <v>1</v>
      </c>
      <c r="CI2322">
        <v>24.79</v>
      </c>
      <c r="CJ2322">
        <v>0</v>
      </c>
      <c r="CK2322">
        <v>0.5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 x14ac:dyDescent="0.25">
      <c r="A2323" t="s">
        <v>62</v>
      </c>
      <c r="B2323" s="1">
        <v>44519.032037037039</v>
      </c>
      <c r="C2323">
        <f t="shared" si="36"/>
        <v>38.715833333437331</v>
      </c>
      <c r="D2323">
        <v>947</v>
      </c>
      <c r="E2323">
        <v>0</v>
      </c>
      <c r="F2323">
        <v>0</v>
      </c>
      <c r="G2323">
        <v>0</v>
      </c>
      <c r="H2323">
        <v>0.501</v>
      </c>
      <c r="I2323">
        <v>1</v>
      </c>
      <c r="J2323">
        <v>0.501</v>
      </c>
      <c r="K2323">
        <v>0.49995000000000001</v>
      </c>
      <c r="L2323">
        <v>33.33</v>
      </c>
      <c r="M2323">
        <v>0</v>
      </c>
      <c r="N2323">
        <v>0</v>
      </c>
      <c r="O2323">
        <v>32.909999999999997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2.15</v>
      </c>
      <c r="AC2323">
        <v>36.9</v>
      </c>
      <c r="AD2323">
        <v>37.185000000000002</v>
      </c>
      <c r="AE2323">
        <v>2</v>
      </c>
      <c r="AF2323">
        <v>4.6500000000000004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9841</v>
      </c>
      <c r="AS2323">
        <v>1</v>
      </c>
      <c r="AT2323">
        <v>7</v>
      </c>
      <c r="AU2323">
        <v>100</v>
      </c>
      <c r="AV2323">
        <v>7.2380000000000004</v>
      </c>
      <c r="AW2323">
        <v>-2.0000000000042201E-4</v>
      </c>
      <c r="AX2323">
        <v>20</v>
      </c>
      <c r="AY2323">
        <v>35</v>
      </c>
      <c r="AZ2323">
        <v>1</v>
      </c>
      <c r="BA2323">
        <v>83.55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700</v>
      </c>
      <c r="BN2323">
        <v>35</v>
      </c>
      <c r="BO2323">
        <v>2</v>
      </c>
      <c r="BP2323">
        <v>700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281</v>
      </c>
      <c r="CD2323">
        <v>0</v>
      </c>
      <c r="CE2323">
        <v>0</v>
      </c>
      <c r="CF2323">
        <v>37.005000000000003</v>
      </c>
      <c r="CG2323">
        <v>37.005000000000003</v>
      </c>
      <c r="CH2323">
        <v>1</v>
      </c>
      <c r="CI2323">
        <v>24.79</v>
      </c>
      <c r="CJ2323">
        <v>0</v>
      </c>
      <c r="CK2323">
        <v>0.5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 x14ac:dyDescent="0.25">
      <c r="A2324" t="s">
        <v>62</v>
      </c>
      <c r="B2324" s="1">
        <v>44519.032731481479</v>
      </c>
      <c r="C2324">
        <f t="shared" si="36"/>
        <v>38.732499999983702</v>
      </c>
      <c r="D2324">
        <v>947</v>
      </c>
      <c r="E2324">
        <v>0</v>
      </c>
      <c r="F2324">
        <v>0</v>
      </c>
      <c r="G2324">
        <v>0</v>
      </c>
      <c r="H2324">
        <v>0.50070000000000003</v>
      </c>
      <c r="I2324">
        <v>1</v>
      </c>
      <c r="J2324">
        <v>0.50070000000000003</v>
      </c>
      <c r="K2324">
        <v>0.49995000000000001</v>
      </c>
      <c r="L2324">
        <v>33.33</v>
      </c>
      <c r="M2324">
        <v>0</v>
      </c>
      <c r="N2324">
        <v>0</v>
      </c>
      <c r="O2324">
        <v>32.909999999999997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2.15</v>
      </c>
      <c r="AC2324">
        <v>36.9</v>
      </c>
      <c r="AD2324">
        <v>37.185000000000002</v>
      </c>
      <c r="AE2324">
        <v>2</v>
      </c>
      <c r="AF2324">
        <v>4.6500000000000004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9841</v>
      </c>
      <c r="AS2324">
        <v>1</v>
      </c>
      <c r="AT2324">
        <v>7</v>
      </c>
      <c r="AU2324">
        <v>100</v>
      </c>
      <c r="AV2324">
        <v>7.2359999999999998</v>
      </c>
      <c r="AW2324">
        <v>-2.0000000000042201E-4</v>
      </c>
      <c r="AX2324">
        <v>20</v>
      </c>
      <c r="AY2324">
        <v>35</v>
      </c>
      <c r="AZ2324">
        <v>1</v>
      </c>
      <c r="BA2324">
        <v>83.55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700</v>
      </c>
      <c r="BN2324">
        <v>35</v>
      </c>
      <c r="BO2324">
        <v>2</v>
      </c>
      <c r="BP2324">
        <v>700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281</v>
      </c>
      <c r="CD2324">
        <v>0</v>
      </c>
      <c r="CE2324">
        <v>0</v>
      </c>
      <c r="CF2324">
        <v>37.005000000000003</v>
      </c>
      <c r="CG2324">
        <v>37.005000000000003</v>
      </c>
      <c r="CH2324">
        <v>1</v>
      </c>
      <c r="CI2324">
        <v>24.79</v>
      </c>
      <c r="CJ2324">
        <v>0</v>
      </c>
      <c r="CK2324">
        <v>0.5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 x14ac:dyDescent="0.25">
      <c r="A2325" t="s">
        <v>62</v>
      </c>
      <c r="B2325" s="1">
        <v>44519.033425925925</v>
      </c>
      <c r="C2325">
        <f t="shared" si="36"/>
        <v>38.749166666704696</v>
      </c>
      <c r="D2325">
        <v>947</v>
      </c>
      <c r="E2325">
        <v>0</v>
      </c>
      <c r="F2325">
        <v>0</v>
      </c>
      <c r="G2325">
        <v>0</v>
      </c>
      <c r="H2325">
        <v>0.50114999999999998</v>
      </c>
      <c r="I2325">
        <v>1</v>
      </c>
      <c r="J2325">
        <v>0.50114999999999998</v>
      </c>
      <c r="K2325">
        <v>0.49995000000000001</v>
      </c>
      <c r="L2325">
        <v>33.33</v>
      </c>
      <c r="M2325">
        <v>0</v>
      </c>
      <c r="N2325">
        <v>0</v>
      </c>
      <c r="O2325">
        <v>32.909999999999997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2.15</v>
      </c>
      <c r="AC2325">
        <v>36.9</v>
      </c>
      <c r="AD2325">
        <v>37.185000000000002</v>
      </c>
      <c r="AE2325">
        <v>2</v>
      </c>
      <c r="AF2325">
        <v>4.6500000000000004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9841</v>
      </c>
      <c r="AS2325">
        <v>1</v>
      </c>
      <c r="AT2325">
        <v>7</v>
      </c>
      <c r="AU2325">
        <v>100</v>
      </c>
      <c r="AV2325">
        <v>7.2359999999999998</v>
      </c>
      <c r="AW2325">
        <v>-2.0000000000042201E-4</v>
      </c>
      <c r="AX2325">
        <v>20</v>
      </c>
      <c r="AY2325">
        <v>35</v>
      </c>
      <c r="AZ2325">
        <v>1</v>
      </c>
      <c r="BA2325">
        <v>83.55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700</v>
      </c>
      <c r="BN2325">
        <v>35</v>
      </c>
      <c r="BO2325">
        <v>2</v>
      </c>
      <c r="BP2325">
        <v>700</v>
      </c>
      <c r="BQ2325">
        <v>0</v>
      </c>
      <c r="BR2325">
        <v>0</v>
      </c>
      <c r="BS2325">
        <v>1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281</v>
      </c>
      <c r="CD2325">
        <v>0</v>
      </c>
      <c r="CE2325">
        <v>0</v>
      </c>
      <c r="CF2325">
        <v>37.005000000000003</v>
      </c>
      <c r="CG2325">
        <v>37.005000000000003</v>
      </c>
      <c r="CH2325">
        <v>1</v>
      </c>
      <c r="CI2325">
        <v>24.79</v>
      </c>
      <c r="CJ2325">
        <v>0</v>
      </c>
      <c r="CK2325">
        <v>0.5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 x14ac:dyDescent="0.25">
      <c r="A2326" t="s">
        <v>62</v>
      </c>
      <c r="B2326" s="1">
        <v>44519.034120370372</v>
      </c>
      <c r="C2326">
        <f t="shared" si="36"/>
        <v>38.765833333425689</v>
      </c>
      <c r="D2326">
        <v>947</v>
      </c>
      <c r="E2326">
        <v>0</v>
      </c>
      <c r="F2326">
        <v>0</v>
      </c>
      <c r="G2326">
        <v>0</v>
      </c>
      <c r="H2326">
        <v>0.50144999999999995</v>
      </c>
      <c r="I2326">
        <v>1</v>
      </c>
      <c r="J2326">
        <v>0.50144999999999995</v>
      </c>
      <c r="K2326">
        <v>0.49995000000000001</v>
      </c>
      <c r="L2326">
        <v>33.33</v>
      </c>
      <c r="M2326">
        <v>0</v>
      </c>
      <c r="N2326">
        <v>0</v>
      </c>
      <c r="O2326">
        <v>32.909999999999997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2.15</v>
      </c>
      <c r="AC2326">
        <v>36.9</v>
      </c>
      <c r="AD2326">
        <v>37.185000000000002</v>
      </c>
      <c r="AE2326">
        <v>2</v>
      </c>
      <c r="AF2326">
        <v>4.6500000000000004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9841</v>
      </c>
      <c r="AS2326">
        <v>1</v>
      </c>
      <c r="AT2326">
        <v>7</v>
      </c>
      <c r="AU2326">
        <v>100</v>
      </c>
      <c r="AV2326">
        <v>7.2359999999999998</v>
      </c>
      <c r="AW2326">
        <v>-2.0000000000042201E-4</v>
      </c>
      <c r="AX2326">
        <v>20</v>
      </c>
      <c r="AY2326">
        <v>35</v>
      </c>
      <c r="AZ2326">
        <v>1</v>
      </c>
      <c r="BA2326">
        <v>83.55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700</v>
      </c>
      <c r="BN2326">
        <v>35</v>
      </c>
      <c r="BO2326">
        <v>2</v>
      </c>
      <c r="BP2326">
        <v>700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281</v>
      </c>
      <c r="CD2326">
        <v>0</v>
      </c>
      <c r="CE2326">
        <v>0</v>
      </c>
      <c r="CF2326">
        <v>37.005000000000003</v>
      </c>
      <c r="CG2326">
        <v>37.005000000000003</v>
      </c>
      <c r="CH2326">
        <v>1</v>
      </c>
      <c r="CI2326">
        <v>24.79</v>
      </c>
      <c r="CJ2326">
        <v>0</v>
      </c>
      <c r="CK2326">
        <v>0.5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 x14ac:dyDescent="0.25">
      <c r="A2327" t="s">
        <v>62</v>
      </c>
      <c r="B2327" s="1">
        <v>44519.034814814811</v>
      </c>
      <c r="C2327">
        <f t="shared" si="36"/>
        <v>38.78249999997206</v>
      </c>
      <c r="D2327">
        <v>947</v>
      </c>
      <c r="E2327">
        <v>0</v>
      </c>
      <c r="F2327">
        <v>0</v>
      </c>
      <c r="G2327">
        <v>0</v>
      </c>
      <c r="H2327">
        <v>0.50085000000000002</v>
      </c>
      <c r="I2327">
        <v>1</v>
      </c>
      <c r="J2327">
        <v>0.50085000000000002</v>
      </c>
      <c r="K2327">
        <v>0.49995000000000001</v>
      </c>
      <c r="L2327">
        <v>33.33</v>
      </c>
      <c r="M2327">
        <v>0</v>
      </c>
      <c r="N2327">
        <v>0</v>
      </c>
      <c r="O2327">
        <v>32.909999999999997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2.15</v>
      </c>
      <c r="AC2327">
        <v>36.9</v>
      </c>
      <c r="AD2327">
        <v>37.185000000000002</v>
      </c>
      <c r="AE2327">
        <v>2</v>
      </c>
      <c r="AF2327">
        <v>4.6500000000000004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9841</v>
      </c>
      <c r="AS2327">
        <v>1</v>
      </c>
      <c r="AT2327">
        <v>7</v>
      </c>
      <c r="AU2327">
        <v>100</v>
      </c>
      <c r="AV2327">
        <v>7.2359999999999998</v>
      </c>
      <c r="AW2327">
        <v>-2.0000000000042201E-4</v>
      </c>
      <c r="AX2327">
        <v>20</v>
      </c>
      <c r="AY2327">
        <v>35</v>
      </c>
      <c r="AZ2327">
        <v>1</v>
      </c>
      <c r="BA2327">
        <v>83.55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700</v>
      </c>
      <c r="BN2327">
        <v>35</v>
      </c>
      <c r="BO2327">
        <v>2</v>
      </c>
      <c r="BP2327">
        <v>700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281</v>
      </c>
      <c r="CD2327">
        <v>0</v>
      </c>
      <c r="CE2327">
        <v>0</v>
      </c>
      <c r="CF2327">
        <v>37.005000000000003</v>
      </c>
      <c r="CG2327">
        <v>37.005000000000003</v>
      </c>
      <c r="CH2327">
        <v>1</v>
      </c>
      <c r="CI2327">
        <v>24.79</v>
      </c>
      <c r="CJ2327">
        <v>0</v>
      </c>
      <c r="CK2327">
        <v>0.5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25">
      <c r="A2328" t="s">
        <v>62</v>
      </c>
      <c r="B2328" s="1">
        <v>44519.035509259258</v>
      </c>
      <c r="C2328">
        <f t="shared" si="36"/>
        <v>38.799166666693054</v>
      </c>
      <c r="D2328">
        <v>947</v>
      </c>
      <c r="E2328">
        <v>0</v>
      </c>
      <c r="F2328">
        <v>0</v>
      </c>
      <c r="G2328">
        <v>0</v>
      </c>
      <c r="H2328">
        <v>0.50085000000000002</v>
      </c>
      <c r="I2328">
        <v>1</v>
      </c>
      <c r="J2328">
        <v>0.50085000000000002</v>
      </c>
      <c r="K2328">
        <v>0.49995000000000001</v>
      </c>
      <c r="L2328">
        <v>33.33</v>
      </c>
      <c r="M2328">
        <v>0</v>
      </c>
      <c r="N2328">
        <v>0</v>
      </c>
      <c r="O2328">
        <v>32.909999999999997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2.15</v>
      </c>
      <c r="AC2328">
        <v>36.9</v>
      </c>
      <c r="AD2328">
        <v>37.185000000000002</v>
      </c>
      <c r="AE2328">
        <v>2</v>
      </c>
      <c r="AF2328">
        <v>4.6500000000000004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9841</v>
      </c>
      <c r="AS2328">
        <v>1</v>
      </c>
      <c r="AT2328">
        <v>7</v>
      </c>
      <c r="AU2328">
        <v>100</v>
      </c>
      <c r="AV2328">
        <v>7.234</v>
      </c>
      <c r="AW2328">
        <v>-2.0000000000042201E-4</v>
      </c>
      <c r="AX2328">
        <v>20</v>
      </c>
      <c r="AY2328">
        <v>35</v>
      </c>
      <c r="AZ2328">
        <v>1</v>
      </c>
      <c r="BA2328">
        <v>83.65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700</v>
      </c>
      <c r="BN2328">
        <v>35</v>
      </c>
      <c r="BO2328">
        <v>2</v>
      </c>
      <c r="BP2328">
        <v>700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281</v>
      </c>
      <c r="CD2328">
        <v>0</v>
      </c>
      <c r="CE2328">
        <v>0</v>
      </c>
      <c r="CF2328">
        <v>37.005000000000003</v>
      </c>
      <c r="CG2328">
        <v>37.005000000000003</v>
      </c>
      <c r="CH2328">
        <v>1</v>
      </c>
      <c r="CI2328">
        <v>24.79</v>
      </c>
      <c r="CJ2328">
        <v>0</v>
      </c>
      <c r="CK2328">
        <v>0.5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25">
      <c r="A2329" t="s">
        <v>62</v>
      </c>
      <c r="B2329" s="1">
        <v>44519.036215277774</v>
      </c>
      <c r="C2329">
        <f t="shared" si="36"/>
        <v>38.816111111082137</v>
      </c>
      <c r="D2329">
        <v>947</v>
      </c>
      <c r="E2329">
        <v>0</v>
      </c>
      <c r="F2329">
        <v>0</v>
      </c>
      <c r="G2329">
        <v>0</v>
      </c>
      <c r="H2329">
        <v>0.50085000000000002</v>
      </c>
      <c r="I2329">
        <v>1</v>
      </c>
      <c r="J2329">
        <v>0.50085000000000002</v>
      </c>
      <c r="K2329">
        <v>0.49995000000000001</v>
      </c>
      <c r="L2329">
        <v>33.33</v>
      </c>
      <c r="M2329">
        <v>0</v>
      </c>
      <c r="N2329">
        <v>0</v>
      </c>
      <c r="O2329">
        <v>32.909999999999997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2.15</v>
      </c>
      <c r="AC2329">
        <v>36.9</v>
      </c>
      <c r="AD2329">
        <v>37.185000000000002</v>
      </c>
      <c r="AE2329">
        <v>2</v>
      </c>
      <c r="AF2329">
        <v>4.6500000000000004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9841</v>
      </c>
      <c r="AS2329">
        <v>1</v>
      </c>
      <c r="AT2329">
        <v>7</v>
      </c>
      <c r="AU2329">
        <v>100</v>
      </c>
      <c r="AV2329">
        <v>7.234</v>
      </c>
      <c r="AW2329">
        <v>-2.0000000000042201E-4</v>
      </c>
      <c r="AX2329">
        <v>20</v>
      </c>
      <c r="AY2329">
        <v>35</v>
      </c>
      <c r="AZ2329">
        <v>1</v>
      </c>
      <c r="BA2329">
        <v>83.55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700</v>
      </c>
      <c r="BN2329">
        <v>35</v>
      </c>
      <c r="BO2329">
        <v>2</v>
      </c>
      <c r="BP2329">
        <v>700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281</v>
      </c>
      <c r="CD2329">
        <v>0</v>
      </c>
      <c r="CE2329">
        <v>0</v>
      </c>
      <c r="CF2329">
        <v>37.005000000000003</v>
      </c>
      <c r="CG2329">
        <v>37.005000000000003</v>
      </c>
      <c r="CH2329">
        <v>1</v>
      </c>
      <c r="CI2329">
        <v>24.79</v>
      </c>
      <c r="CJ2329">
        <v>0</v>
      </c>
      <c r="CK2329">
        <v>0.5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 t="s">
        <v>62</v>
      </c>
      <c r="B2330" s="1">
        <v>44519.036909722221</v>
      </c>
      <c r="C2330">
        <f t="shared" si="36"/>
        <v>38.83277777780313</v>
      </c>
      <c r="D2330">
        <v>947</v>
      </c>
      <c r="E2330">
        <v>0</v>
      </c>
      <c r="F2330">
        <v>0</v>
      </c>
      <c r="G2330">
        <v>0</v>
      </c>
      <c r="H2330">
        <v>0.50114999999999998</v>
      </c>
      <c r="I2330">
        <v>1</v>
      </c>
      <c r="J2330">
        <v>0.50114999999999998</v>
      </c>
      <c r="K2330">
        <v>0.49995000000000001</v>
      </c>
      <c r="L2330">
        <v>33.33</v>
      </c>
      <c r="M2330">
        <v>0</v>
      </c>
      <c r="N2330">
        <v>0</v>
      </c>
      <c r="O2330">
        <v>32.909999999999997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2.15</v>
      </c>
      <c r="AC2330">
        <v>36.9</v>
      </c>
      <c r="AD2330">
        <v>37.185000000000002</v>
      </c>
      <c r="AE2330">
        <v>2</v>
      </c>
      <c r="AF2330">
        <v>4.6500000000000004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9841</v>
      </c>
      <c r="AS2330">
        <v>1</v>
      </c>
      <c r="AT2330">
        <v>7</v>
      </c>
      <c r="AU2330">
        <v>100</v>
      </c>
      <c r="AV2330">
        <v>7.234</v>
      </c>
      <c r="AW2330">
        <v>-2.0000000000042201E-4</v>
      </c>
      <c r="AX2330">
        <v>20</v>
      </c>
      <c r="AY2330">
        <v>35</v>
      </c>
      <c r="AZ2330">
        <v>1</v>
      </c>
      <c r="BA2330">
        <v>83.65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700</v>
      </c>
      <c r="BN2330">
        <v>35</v>
      </c>
      <c r="BO2330">
        <v>2</v>
      </c>
      <c r="BP2330">
        <v>700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281</v>
      </c>
      <c r="CD2330">
        <v>0</v>
      </c>
      <c r="CE2330">
        <v>0</v>
      </c>
      <c r="CF2330">
        <v>37.005000000000003</v>
      </c>
      <c r="CG2330">
        <v>37.005000000000003</v>
      </c>
      <c r="CH2330">
        <v>1</v>
      </c>
      <c r="CI2330">
        <v>24.79</v>
      </c>
      <c r="CJ2330">
        <v>0</v>
      </c>
      <c r="CK2330">
        <v>0.5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 x14ac:dyDescent="0.25">
      <c r="A2331" t="s">
        <v>62</v>
      </c>
      <c r="B2331" s="1">
        <v>44519.037604166668</v>
      </c>
      <c r="C2331">
        <f t="shared" si="36"/>
        <v>38.849444444524124</v>
      </c>
      <c r="D2331">
        <v>947</v>
      </c>
      <c r="E2331">
        <v>0</v>
      </c>
      <c r="F2331">
        <v>0</v>
      </c>
      <c r="G2331">
        <v>0</v>
      </c>
      <c r="H2331">
        <v>0.501</v>
      </c>
      <c r="I2331">
        <v>1</v>
      </c>
      <c r="J2331">
        <v>0.501</v>
      </c>
      <c r="K2331">
        <v>0.49995000000000001</v>
      </c>
      <c r="L2331">
        <v>33.33</v>
      </c>
      <c r="M2331">
        <v>0</v>
      </c>
      <c r="N2331">
        <v>0</v>
      </c>
      <c r="O2331">
        <v>32.909999999999997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2.15</v>
      </c>
      <c r="AC2331">
        <v>36.9</v>
      </c>
      <c r="AD2331">
        <v>37.185000000000002</v>
      </c>
      <c r="AE2331">
        <v>2</v>
      </c>
      <c r="AF2331">
        <v>4.6500000000000004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9841</v>
      </c>
      <c r="AS2331">
        <v>1</v>
      </c>
      <c r="AT2331">
        <v>7</v>
      </c>
      <c r="AU2331">
        <v>100</v>
      </c>
      <c r="AV2331">
        <v>7.234</v>
      </c>
      <c r="AW2331">
        <v>-2.0000000000042201E-4</v>
      </c>
      <c r="AX2331">
        <v>20</v>
      </c>
      <c r="AY2331">
        <v>35</v>
      </c>
      <c r="AZ2331">
        <v>1</v>
      </c>
      <c r="BA2331">
        <v>83.65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700</v>
      </c>
      <c r="BN2331">
        <v>35</v>
      </c>
      <c r="BO2331">
        <v>2</v>
      </c>
      <c r="BP2331">
        <v>700</v>
      </c>
      <c r="BQ2331">
        <v>0</v>
      </c>
      <c r="BR2331">
        <v>0</v>
      </c>
      <c r="BS2331">
        <v>1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281</v>
      </c>
      <c r="CD2331">
        <v>0</v>
      </c>
      <c r="CE2331">
        <v>0</v>
      </c>
      <c r="CF2331">
        <v>37.005000000000003</v>
      </c>
      <c r="CG2331">
        <v>37.005000000000003</v>
      </c>
      <c r="CH2331">
        <v>1</v>
      </c>
      <c r="CI2331">
        <v>24.79</v>
      </c>
      <c r="CJ2331">
        <v>0</v>
      </c>
      <c r="CK2331">
        <v>0.5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25">
      <c r="A2332" t="s">
        <v>62</v>
      </c>
      <c r="B2332" s="1">
        <v>44519.038298611114</v>
      </c>
      <c r="C2332">
        <f t="shared" si="36"/>
        <v>38.866111111245118</v>
      </c>
      <c r="D2332">
        <v>947</v>
      </c>
      <c r="E2332">
        <v>0</v>
      </c>
      <c r="F2332">
        <v>0</v>
      </c>
      <c r="G2332">
        <v>0</v>
      </c>
      <c r="H2332">
        <v>0.50114999999999998</v>
      </c>
      <c r="I2332">
        <v>1</v>
      </c>
      <c r="J2332">
        <v>0.50114999999999998</v>
      </c>
      <c r="K2332">
        <v>0.49995000000000001</v>
      </c>
      <c r="L2332">
        <v>33.33</v>
      </c>
      <c r="M2332">
        <v>0</v>
      </c>
      <c r="N2332">
        <v>0</v>
      </c>
      <c r="O2332">
        <v>32.909999999999997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2.15</v>
      </c>
      <c r="AC2332">
        <v>36.9</v>
      </c>
      <c r="AD2332">
        <v>37.185000000000002</v>
      </c>
      <c r="AE2332">
        <v>2</v>
      </c>
      <c r="AF2332">
        <v>4.6500000000000004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9841</v>
      </c>
      <c r="AS2332">
        <v>1</v>
      </c>
      <c r="AT2332">
        <v>7</v>
      </c>
      <c r="AU2332">
        <v>100</v>
      </c>
      <c r="AV2332">
        <v>7.2329999999999997</v>
      </c>
      <c r="AW2332">
        <v>-2.0000000000042201E-4</v>
      </c>
      <c r="AX2332">
        <v>20</v>
      </c>
      <c r="AY2332">
        <v>35</v>
      </c>
      <c r="AZ2332">
        <v>1</v>
      </c>
      <c r="BA2332">
        <v>83.65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700</v>
      </c>
      <c r="BN2332">
        <v>35</v>
      </c>
      <c r="BO2332">
        <v>2</v>
      </c>
      <c r="BP2332">
        <v>700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281</v>
      </c>
      <c r="CD2332">
        <v>0</v>
      </c>
      <c r="CE2332">
        <v>0</v>
      </c>
      <c r="CF2332">
        <v>37.005000000000003</v>
      </c>
      <c r="CG2332">
        <v>37.005000000000003</v>
      </c>
      <c r="CH2332">
        <v>1</v>
      </c>
      <c r="CI2332">
        <v>24.79</v>
      </c>
      <c r="CJ2332">
        <v>0</v>
      </c>
      <c r="CK2332">
        <v>0.5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 x14ac:dyDescent="0.25">
      <c r="A2333" t="s">
        <v>62</v>
      </c>
      <c r="B2333" s="1">
        <v>44519.038993055554</v>
      </c>
      <c r="C2333">
        <f t="shared" si="36"/>
        <v>38.882777777791489</v>
      </c>
      <c r="D2333">
        <v>947</v>
      </c>
      <c r="E2333">
        <v>0</v>
      </c>
      <c r="F2333">
        <v>0</v>
      </c>
      <c r="G2333">
        <v>0</v>
      </c>
      <c r="H2333">
        <v>0.501</v>
      </c>
      <c r="I2333">
        <v>1</v>
      </c>
      <c r="J2333">
        <v>0.501</v>
      </c>
      <c r="K2333">
        <v>0.49995000000000001</v>
      </c>
      <c r="L2333">
        <v>33.33</v>
      </c>
      <c r="M2333">
        <v>0</v>
      </c>
      <c r="N2333">
        <v>0</v>
      </c>
      <c r="O2333">
        <v>32.909999999999997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2.15</v>
      </c>
      <c r="AC2333">
        <v>36.9</v>
      </c>
      <c r="AD2333">
        <v>37.185000000000002</v>
      </c>
      <c r="AE2333">
        <v>2</v>
      </c>
      <c r="AF2333">
        <v>4.6500000000000004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9841</v>
      </c>
      <c r="AS2333">
        <v>1</v>
      </c>
      <c r="AT2333">
        <v>7</v>
      </c>
      <c r="AU2333">
        <v>100</v>
      </c>
      <c r="AV2333">
        <v>7.2329999999999997</v>
      </c>
      <c r="AW2333">
        <v>-2.0000000000042201E-4</v>
      </c>
      <c r="AX2333">
        <v>20</v>
      </c>
      <c r="AY2333">
        <v>35</v>
      </c>
      <c r="AZ2333">
        <v>1</v>
      </c>
      <c r="BA2333">
        <v>83.65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700</v>
      </c>
      <c r="BN2333">
        <v>35</v>
      </c>
      <c r="BO2333">
        <v>2</v>
      </c>
      <c r="BP2333">
        <v>700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281</v>
      </c>
      <c r="CD2333">
        <v>0</v>
      </c>
      <c r="CE2333">
        <v>0</v>
      </c>
      <c r="CF2333">
        <v>37.005000000000003</v>
      </c>
      <c r="CG2333">
        <v>37.005000000000003</v>
      </c>
      <c r="CH2333">
        <v>1</v>
      </c>
      <c r="CI2333">
        <v>24.79</v>
      </c>
      <c r="CJ2333">
        <v>0</v>
      </c>
      <c r="CK2333">
        <v>0.5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 x14ac:dyDescent="0.25">
      <c r="A2334" t="s">
        <v>62</v>
      </c>
      <c r="B2334" s="1">
        <v>44519.039687500001</v>
      </c>
      <c r="C2334">
        <f t="shared" si="36"/>
        <v>38.899444444512483</v>
      </c>
      <c r="D2334">
        <v>947</v>
      </c>
      <c r="E2334">
        <v>0</v>
      </c>
      <c r="F2334">
        <v>0</v>
      </c>
      <c r="G2334">
        <v>0</v>
      </c>
      <c r="H2334">
        <v>0.50114999999999998</v>
      </c>
      <c r="I2334">
        <v>1</v>
      </c>
      <c r="J2334">
        <v>0.50114999999999998</v>
      </c>
      <c r="K2334">
        <v>0.49995000000000001</v>
      </c>
      <c r="L2334">
        <v>33.33</v>
      </c>
      <c r="M2334">
        <v>0</v>
      </c>
      <c r="N2334">
        <v>0</v>
      </c>
      <c r="O2334">
        <v>32.909999999999997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2.15</v>
      </c>
      <c r="AC2334">
        <v>36.9</v>
      </c>
      <c r="AD2334">
        <v>37.185000000000002</v>
      </c>
      <c r="AE2334">
        <v>2</v>
      </c>
      <c r="AF2334">
        <v>4.6500000000000004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9841</v>
      </c>
      <c r="AS2334">
        <v>1</v>
      </c>
      <c r="AT2334">
        <v>7</v>
      </c>
      <c r="AU2334">
        <v>100</v>
      </c>
      <c r="AV2334">
        <v>7.2329999999999997</v>
      </c>
      <c r="AW2334">
        <v>-2.0000000000042201E-4</v>
      </c>
      <c r="AX2334">
        <v>20</v>
      </c>
      <c r="AY2334">
        <v>35</v>
      </c>
      <c r="AZ2334">
        <v>1</v>
      </c>
      <c r="BA2334">
        <v>83.65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700</v>
      </c>
      <c r="BN2334">
        <v>35</v>
      </c>
      <c r="BO2334">
        <v>2</v>
      </c>
      <c r="BP2334">
        <v>700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281</v>
      </c>
      <c r="CD2334">
        <v>0</v>
      </c>
      <c r="CE2334">
        <v>0</v>
      </c>
      <c r="CF2334">
        <v>37.005000000000003</v>
      </c>
      <c r="CG2334">
        <v>37.005000000000003</v>
      </c>
      <c r="CH2334">
        <v>1</v>
      </c>
      <c r="CI2334">
        <v>24.79</v>
      </c>
      <c r="CJ2334">
        <v>0</v>
      </c>
      <c r="CK2334">
        <v>0.5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 x14ac:dyDescent="0.25">
      <c r="A2335" t="s">
        <v>62</v>
      </c>
      <c r="B2335" s="1">
        <v>44519.040381944447</v>
      </c>
      <c r="C2335">
        <f t="shared" si="36"/>
        <v>38.916111111233477</v>
      </c>
      <c r="D2335">
        <v>947</v>
      </c>
      <c r="E2335">
        <v>0</v>
      </c>
      <c r="F2335">
        <v>0</v>
      </c>
      <c r="G2335">
        <v>0</v>
      </c>
      <c r="H2335">
        <v>0.50114999999999998</v>
      </c>
      <c r="I2335">
        <v>1</v>
      </c>
      <c r="J2335">
        <v>0.50114999999999998</v>
      </c>
      <c r="K2335">
        <v>0.49995000000000001</v>
      </c>
      <c r="L2335">
        <v>33.33</v>
      </c>
      <c r="M2335">
        <v>0</v>
      </c>
      <c r="N2335">
        <v>0</v>
      </c>
      <c r="O2335">
        <v>32.909999999999997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2.15</v>
      </c>
      <c r="AC2335">
        <v>36.9</v>
      </c>
      <c r="AD2335">
        <v>37.185000000000002</v>
      </c>
      <c r="AE2335">
        <v>2</v>
      </c>
      <c r="AF2335">
        <v>4.6500000000000004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9841</v>
      </c>
      <c r="AS2335">
        <v>1</v>
      </c>
      <c r="AT2335">
        <v>7</v>
      </c>
      <c r="AU2335">
        <v>100</v>
      </c>
      <c r="AV2335">
        <v>7.2329999999999997</v>
      </c>
      <c r="AW2335">
        <v>-2.0000000000042201E-4</v>
      </c>
      <c r="AX2335">
        <v>20</v>
      </c>
      <c r="AY2335">
        <v>35</v>
      </c>
      <c r="AZ2335">
        <v>1</v>
      </c>
      <c r="BA2335">
        <v>83.65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700</v>
      </c>
      <c r="BN2335">
        <v>35</v>
      </c>
      <c r="BO2335">
        <v>2</v>
      </c>
      <c r="BP2335">
        <v>700</v>
      </c>
      <c r="BQ2335">
        <v>0</v>
      </c>
      <c r="BR2335">
        <v>0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281</v>
      </c>
      <c r="CD2335">
        <v>0</v>
      </c>
      <c r="CE2335">
        <v>0</v>
      </c>
      <c r="CF2335">
        <v>37.005000000000003</v>
      </c>
      <c r="CG2335">
        <v>37.005000000000003</v>
      </c>
      <c r="CH2335">
        <v>1</v>
      </c>
      <c r="CI2335">
        <v>24.79</v>
      </c>
      <c r="CJ2335">
        <v>0</v>
      </c>
      <c r="CK2335">
        <v>0.5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 x14ac:dyDescent="0.25">
      <c r="A2336" t="s">
        <v>62</v>
      </c>
      <c r="B2336" s="1">
        <v>44519.041076388887</v>
      </c>
      <c r="C2336">
        <f t="shared" si="36"/>
        <v>38.932777777779847</v>
      </c>
      <c r="D2336">
        <v>947</v>
      </c>
      <c r="E2336">
        <v>0</v>
      </c>
      <c r="F2336">
        <v>0</v>
      </c>
      <c r="G2336">
        <v>0</v>
      </c>
      <c r="H2336">
        <v>0.501</v>
      </c>
      <c r="I2336">
        <v>1</v>
      </c>
      <c r="J2336">
        <v>0.501</v>
      </c>
      <c r="K2336">
        <v>0.49995000000000001</v>
      </c>
      <c r="L2336">
        <v>33.33</v>
      </c>
      <c r="M2336">
        <v>0</v>
      </c>
      <c r="N2336">
        <v>0</v>
      </c>
      <c r="O2336">
        <v>32.909999999999997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2.15</v>
      </c>
      <c r="AC2336">
        <v>36.9</v>
      </c>
      <c r="AD2336">
        <v>37.185000000000002</v>
      </c>
      <c r="AE2336">
        <v>2</v>
      </c>
      <c r="AF2336">
        <v>4.6500000000000004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9841</v>
      </c>
      <c r="AS2336">
        <v>1</v>
      </c>
      <c r="AT2336">
        <v>7</v>
      </c>
      <c r="AU2336">
        <v>100</v>
      </c>
      <c r="AV2336">
        <v>7.2309999999999999</v>
      </c>
      <c r="AW2336">
        <v>-2.0000000000042201E-4</v>
      </c>
      <c r="AX2336">
        <v>20</v>
      </c>
      <c r="AY2336">
        <v>35</v>
      </c>
      <c r="AZ2336">
        <v>1</v>
      </c>
      <c r="BA2336">
        <v>83.65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700</v>
      </c>
      <c r="BN2336">
        <v>35</v>
      </c>
      <c r="BO2336">
        <v>2</v>
      </c>
      <c r="BP2336">
        <v>700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281</v>
      </c>
      <c r="CD2336">
        <v>0</v>
      </c>
      <c r="CE2336">
        <v>0</v>
      </c>
      <c r="CF2336">
        <v>37.005000000000003</v>
      </c>
      <c r="CG2336">
        <v>37.005000000000003</v>
      </c>
      <c r="CH2336">
        <v>1</v>
      </c>
      <c r="CI2336">
        <v>24.79</v>
      </c>
      <c r="CJ2336">
        <v>0</v>
      </c>
      <c r="CK2336">
        <v>0.5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 x14ac:dyDescent="0.25">
      <c r="A2337" t="s">
        <v>62</v>
      </c>
      <c r="B2337" s="1">
        <v>44519.04178240741</v>
      </c>
      <c r="C2337">
        <f t="shared" si="36"/>
        <v>38.949722222343553</v>
      </c>
      <c r="D2337">
        <v>947</v>
      </c>
      <c r="E2337">
        <v>0</v>
      </c>
      <c r="F2337">
        <v>0</v>
      </c>
      <c r="G2337">
        <v>0</v>
      </c>
      <c r="H2337">
        <v>0.50085000000000002</v>
      </c>
      <c r="I2337">
        <v>1</v>
      </c>
      <c r="J2337">
        <v>0.50085000000000002</v>
      </c>
      <c r="K2337">
        <v>0.49995000000000001</v>
      </c>
      <c r="L2337">
        <v>33.33</v>
      </c>
      <c r="M2337">
        <v>0</v>
      </c>
      <c r="N2337">
        <v>0</v>
      </c>
      <c r="O2337">
        <v>32.909999999999997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2.15</v>
      </c>
      <c r="AC2337">
        <v>36.9</v>
      </c>
      <c r="AD2337">
        <v>37.185000000000002</v>
      </c>
      <c r="AE2337">
        <v>2</v>
      </c>
      <c r="AF2337">
        <v>4.6500000000000004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9841</v>
      </c>
      <c r="AS2337">
        <v>1</v>
      </c>
      <c r="AT2337">
        <v>7</v>
      </c>
      <c r="AU2337">
        <v>100</v>
      </c>
      <c r="AV2337">
        <v>7.2309999999999999</v>
      </c>
      <c r="AW2337">
        <v>-2.0000000000042201E-4</v>
      </c>
      <c r="AX2337">
        <v>20</v>
      </c>
      <c r="AY2337">
        <v>35</v>
      </c>
      <c r="AZ2337">
        <v>1</v>
      </c>
      <c r="BA2337">
        <v>83.65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700</v>
      </c>
      <c r="BN2337">
        <v>35</v>
      </c>
      <c r="BO2337">
        <v>2</v>
      </c>
      <c r="BP2337">
        <v>700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281</v>
      </c>
      <c r="CD2337">
        <v>0</v>
      </c>
      <c r="CE2337">
        <v>0</v>
      </c>
      <c r="CF2337">
        <v>37.005000000000003</v>
      </c>
      <c r="CG2337">
        <v>37.005000000000003</v>
      </c>
      <c r="CH2337">
        <v>1</v>
      </c>
      <c r="CI2337">
        <v>24.79</v>
      </c>
      <c r="CJ2337">
        <v>0</v>
      </c>
      <c r="CK2337">
        <v>0.5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25">
      <c r="A2338" t="s">
        <v>62</v>
      </c>
      <c r="B2338" s="1">
        <v>44519.04247685185</v>
      </c>
      <c r="C2338">
        <f t="shared" si="36"/>
        <v>38.966388888889924</v>
      </c>
      <c r="D2338">
        <v>947</v>
      </c>
      <c r="E2338">
        <v>0</v>
      </c>
      <c r="F2338">
        <v>0</v>
      </c>
      <c r="G2338">
        <v>0</v>
      </c>
      <c r="H2338">
        <v>0.50114999999999998</v>
      </c>
      <c r="I2338">
        <v>1</v>
      </c>
      <c r="J2338">
        <v>0.50114999999999998</v>
      </c>
      <c r="K2338">
        <v>0.49995000000000001</v>
      </c>
      <c r="L2338">
        <v>33.33</v>
      </c>
      <c r="M2338">
        <v>0</v>
      </c>
      <c r="N2338">
        <v>0</v>
      </c>
      <c r="O2338">
        <v>32.909999999999997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2.15</v>
      </c>
      <c r="AC2338">
        <v>36.9</v>
      </c>
      <c r="AD2338">
        <v>37.185000000000002</v>
      </c>
      <c r="AE2338">
        <v>2</v>
      </c>
      <c r="AF2338">
        <v>4.6500000000000004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9841</v>
      </c>
      <c r="AS2338">
        <v>1</v>
      </c>
      <c r="AT2338">
        <v>7</v>
      </c>
      <c r="AU2338">
        <v>100</v>
      </c>
      <c r="AV2338">
        <v>7.2309999999999999</v>
      </c>
      <c r="AW2338">
        <v>-2.0000000000042201E-4</v>
      </c>
      <c r="AX2338">
        <v>20</v>
      </c>
      <c r="AY2338">
        <v>35</v>
      </c>
      <c r="AZ2338">
        <v>1</v>
      </c>
      <c r="BA2338">
        <v>83.76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700</v>
      </c>
      <c r="BN2338">
        <v>35</v>
      </c>
      <c r="BO2338">
        <v>2</v>
      </c>
      <c r="BP2338">
        <v>700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281</v>
      </c>
      <c r="CD2338">
        <v>0</v>
      </c>
      <c r="CE2338">
        <v>0</v>
      </c>
      <c r="CF2338">
        <v>37.005000000000003</v>
      </c>
      <c r="CG2338">
        <v>37.005000000000003</v>
      </c>
      <c r="CH2338">
        <v>1</v>
      </c>
      <c r="CI2338">
        <v>24.79</v>
      </c>
      <c r="CJ2338">
        <v>0</v>
      </c>
      <c r="CK2338">
        <v>0.5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 x14ac:dyDescent="0.25">
      <c r="A2339" t="s">
        <v>62</v>
      </c>
      <c r="B2339" s="1">
        <v>44519.043171296296</v>
      </c>
      <c r="C2339">
        <f t="shared" si="36"/>
        <v>38.983055555610918</v>
      </c>
      <c r="D2339">
        <v>947</v>
      </c>
      <c r="E2339">
        <v>0</v>
      </c>
      <c r="F2339">
        <v>0</v>
      </c>
      <c r="G2339">
        <v>0</v>
      </c>
      <c r="H2339">
        <v>0.50070000000000003</v>
      </c>
      <c r="I2339">
        <v>1</v>
      </c>
      <c r="J2339">
        <v>0.50070000000000003</v>
      </c>
      <c r="K2339">
        <v>0.49995000000000001</v>
      </c>
      <c r="L2339">
        <v>33.33</v>
      </c>
      <c r="M2339">
        <v>0</v>
      </c>
      <c r="N2339">
        <v>0</v>
      </c>
      <c r="O2339">
        <v>32.909999999999997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2.15</v>
      </c>
      <c r="AC2339">
        <v>36.9</v>
      </c>
      <c r="AD2339">
        <v>37.185000000000002</v>
      </c>
      <c r="AE2339">
        <v>2</v>
      </c>
      <c r="AF2339">
        <v>4.6500000000000004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9841</v>
      </c>
      <c r="AS2339">
        <v>1</v>
      </c>
      <c r="AT2339">
        <v>7</v>
      </c>
      <c r="AU2339">
        <v>100</v>
      </c>
      <c r="AV2339">
        <v>7.2309999999999999</v>
      </c>
      <c r="AW2339">
        <v>-2.0000000000042201E-4</v>
      </c>
      <c r="AX2339">
        <v>20</v>
      </c>
      <c r="AY2339">
        <v>35</v>
      </c>
      <c r="AZ2339">
        <v>1</v>
      </c>
      <c r="BA2339">
        <v>83.65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700</v>
      </c>
      <c r="BN2339">
        <v>35</v>
      </c>
      <c r="BO2339">
        <v>2</v>
      </c>
      <c r="BP2339">
        <v>700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281</v>
      </c>
      <c r="CD2339">
        <v>0</v>
      </c>
      <c r="CE2339">
        <v>0</v>
      </c>
      <c r="CF2339">
        <v>37.005000000000003</v>
      </c>
      <c r="CG2339">
        <v>37.005000000000003</v>
      </c>
      <c r="CH2339">
        <v>1</v>
      </c>
      <c r="CI2339">
        <v>24.79</v>
      </c>
      <c r="CJ2339">
        <v>0</v>
      </c>
      <c r="CK2339">
        <v>0.5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 x14ac:dyDescent="0.25">
      <c r="A2340" t="s">
        <v>62</v>
      </c>
      <c r="B2340" s="1">
        <v>44519.043865740743</v>
      </c>
      <c r="C2340">
        <f t="shared" si="36"/>
        <v>38.999722222331911</v>
      </c>
      <c r="D2340">
        <v>947</v>
      </c>
      <c r="E2340">
        <v>0</v>
      </c>
      <c r="F2340">
        <v>0</v>
      </c>
      <c r="G2340">
        <v>0</v>
      </c>
      <c r="H2340">
        <v>0.50114999999999998</v>
      </c>
      <c r="I2340">
        <v>1</v>
      </c>
      <c r="J2340">
        <v>0.50114999999999998</v>
      </c>
      <c r="K2340">
        <v>0.49995000000000001</v>
      </c>
      <c r="L2340">
        <v>33.33</v>
      </c>
      <c r="M2340">
        <v>0</v>
      </c>
      <c r="N2340">
        <v>0</v>
      </c>
      <c r="O2340">
        <v>32.909999999999997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2.15</v>
      </c>
      <c r="AC2340">
        <v>36.9</v>
      </c>
      <c r="AD2340">
        <v>37.185000000000002</v>
      </c>
      <c r="AE2340">
        <v>2</v>
      </c>
      <c r="AF2340">
        <v>4.6500000000000004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9841</v>
      </c>
      <c r="AS2340">
        <v>1</v>
      </c>
      <c r="AT2340">
        <v>7</v>
      </c>
      <c r="AU2340">
        <v>100</v>
      </c>
      <c r="AV2340">
        <v>7.2290000000000001</v>
      </c>
      <c r="AW2340">
        <v>-2.0000000000042201E-4</v>
      </c>
      <c r="AX2340">
        <v>20</v>
      </c>
      <c r="AY2340">
        <v>35</v>
      </c>
      <c r="AZ2340">
        <v>1</v>
      </c>
      <c r="BA2340">
        <v>83.65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700</v>
      </c>
      <c r="BN2340">
        <v>35</v>
      </c>
      <c r="BO2340">
        <v>2</v>
      </c>
      <c r="BP2340">
        <v>700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281</v>
      </c>
      <c r="CD2340">
        <v>0</v>
      </c>
      <c r="CE2340">
        <v>0</v>
      </c>
      <c r="CF2340">
        <v>37.005000000000003</v>
      </c>
      <c r="CG2340">
        <v>37.005000000000003</v>
      </c>
      <c r="CH2340">
        <v>1</v>
      </c>
      <c r="CI2340">
        <v>24.79</v>
      </c>
      <c r="CJ2340">
        <v>0</v>
      </c>
      <c r="CK2340">
        <v>0.5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 x14ac:dyDescent="0.25">
      <c r="A2341" t="s">
        <v>62</v>
      </c>
      <c r="B2341" s="1">
        <v>44519.044560185182</v>
      </c>
      <c r="C2341">
        <f t="shared" si="36"/>
        <v>39.016388888878282</v>
      </c>
      <c r="D2341">
        <v>947</v>
      </c>
      <c r="E2341">
        <v>0</v>
      </c>
      <c r="F2341">
        <v>0</v>
      </c>
      <c r="G2341">
        <v>0</v>
      </c>
      <c r="H2341">
        <v>0.50129999999999997</v>
      </c>
      <c r="I2341">
        <v>1</v>
      </c>
      <c r="J2341">
        <v>0.50129999999999997</v>
      </c>
      <c r="K2341">
        <v>0.49995000000000001</v>
      </c>
      <c r="L2341">
        <v>33.33</v>
      </c>
      <c r="M2341">
        <v>0</v>
      </c>
      <c r="N2341">
        <v>0</v>
      </c>
      <c r="O2341">
        <v>32.909999999999997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2.15</v>
      </c>
      <c r="AC2341">
        <v>36.9</v>
      </c>
      <c r="AD2341">
        <v>37.185000000000002</v>
      </c>
      <c r="AE2341">
        <v>2</v>
      </c>
      <c r="AF2341">
        <v>4.6500000000000004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9841</v>
      </c>
      <c r="AS2341">
        <v>1</v>
      </c>
      <c r="AT2341">
        <v>7</v>
      </c>
      <c r="AU2341">
        <v>100</v>
      </c>
      <c r="AV2341">
        <v>7.2290000000000001</v>
      </c>
      <c r="AW2341">
        <v>-2.0000000000042201E-4</v>
      </c>
      <c r="AX2341">
        <v>20</v>
      </c>
      <c r="AY2341">
        <v>35</v>
      </c>
      <c r="AZ2341">
        <v>1</v>
      </c>
      <c r="BA2341">
        <v>83.76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700</v>
      </c>
      <c r="BN2341">
        <v>35</v>
      </c>
      <c r="BO2341">
        <v>2</v>
      </c>
      <c r="BP2341">
        <v>700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281</v>
      </c>
      <c r="CD2341">
        <v>0</v>
      </c>
      <c r="CE2341">
        <v>0</v>
      </c>
      <c r="CF2341">
        <v>37.005000000000003</v>
      </c>
      <c r="CG2341">
        <v>37.005000000000003</v>
      </c>
      <c r="CH2341">
        <v>1</v>
      </c>
      <c r="CI2341">
        <v>24.79</v>
      </c>
      <c r="CJ2341">
        <v>0</v>
      </c>
      <c r="CK2341">
        <v>0.5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 x14ac:dyDescent="0.25">
      <c r="A2342" t="s">
        <v>62</v>
      </c>
      <c r="B2342" s="1">
        <v>44519.045254629629</v>
      </c>
      <c r="C2342">
        <f t="shared" si="36"/>
        <v>39.033055555599276</v>
      </c>
      <c r="D2342">
        <v>947</v>
      </c>
      <c r="E2342">
        <v>0</v>
      </c>
      <c r="F2342">
        <v>0</v>
      </c>
      <c r="G2342">
        <v>0</v>
      </c>
      <c r="H2342">
        <v>0.50114999999999998</v>
      </c>
      <c r="I2342">
        <v>1</v>
      </c>
      <c r="J2342">
        <v>0.50114999999999998</v>
      </c>
      <c r="K2342">
        <v>0.49995000000000001</v>
      </c>
      <c r="L2342">
        <v>33.33</v>
      </c>
      <c r="M2342">
        <v>0</v>
      </c>
      <c r="N2342">
        <v>0</v>
      </c>
      <c r="O2342">
        <v>32.909999999999997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2.15</v>
      </c>
      <c r="AC2342">
        <v>36.9</v>
      </c>
      <c r="AD2342">
        <v>37.185000000000002</v>
      </c>
      <c r="AE2342">
        <v>2</v>
      </c>
      <c r="AF2342">
        <v>4.6500000000000004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9841</v>
      </c>
      <c r="AS2342">
        <v>1</v>
      </c>
      <c r="AT2342">
        <v>7</v>
      </c>
      <c r="AU2342">
        <v>100</v>
      </c>
      <c r="AV2342">
        <v>7.2290000000000001</v>
      </c>
      <c r="AW2342">
        <v>-2.0000000000042201E-4</v>
      </c>
      <c r="AX2342">
        <v>20</v>
      </c>
      <c r="AY2342">
        <v>35</v>
      </c>
      <c r="AZ2342">
        <v>1</v>
      </c>
      <c r="BA2342">
        <v>83.76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700</v>
      </c>
      <c r="BN2342">
        <v>35</v>
      </c>
      <c r="BO2342">
        <v>2</v>
      </c>
      <c r="BP2342">
        <v>700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281</v>
      </c>
      <c r="CD2342">
        <v>0</v>
      </c>
      <c r="CE2342">
        <v>0</v>
      </c>
      <c r="CF2342">
        <v>37.005000000000003</v>
      </c>
      <c r="CG2342">
        <v>37.005000000000003</v>
      </c>
      <c r="CH2342">
        <v>1</v>
      </c>
      <c r="CI2342">
        <v>24.79</v>
      </c>
      <c r="CJ2342">
        <v>0</v>
      </c>
      <c r="CK2342">
        <v>0.5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 x14ac:dyDescent="0.25">
      <c r="A2343" t="s">
        <v>62</v>
      </c>
      <c r="B2343" s="1">
        <v>44519.045949074076</v>
      </c>
      <c r="C2343">
        <f t="shared" si="36"/>
        <v>39.04972222232027</v>
      </c>
      <c r="D2343">
        <v>947</v>
      </c>
      <c r="E2343">
        <v>0</v>
      </c>
      <c r="F2343">
        <v>0</v>
      </c>
      <c r="G2343">
        <v>0</v>
      </c>
      <c r="H2343">
        <v>0.501</v>
      </c>
      <c r="I2343">
        <v>1</v>
      </c>
      <c r="J2343">
        <v>0.501</v>
      </c>
      <c r="K2343">
        <v>0.49995000000000001</v>
      </c>
      <c r="L2343">
        <v>33.33</v>
      </c>
      <c r="M2343">
        <v>0</v>
      </c>
      <c r="N2343">
        <v>0</v>
      </c>
      <c r="O2343">
        <v>32.909999999999997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2.15</v>
      </c>
      <c r="AC2343">
        <v>36.9</v>
      </c>
      <c r="AD2343">
        <v>37.185000000000002</v>
      </c>
      <c r="AE2343">
        <v>2</v>
      </c>
      <c r="AF2343">
        <v>4.6500000000000004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9841</v>
      </c>
      <c r="AS2343">
        <v>1</v>
      </c>
      <c r="AT2343">
        <v>7</v>
      </c>
      <c r="AU2343">
        <v>100</v>
      </c>
      <c r="AV2343">
        <v>7.2290000000000001</v>
      </c>
      <c r="AW2343">
        <v>-2.0000000000042201E-4</v>
      </c>
      <c r="AX2343">
        <v>20</v>
      </c>
      <c r="AY2343">
        <v>35</v>
      </c>
      <c r="AZ2343">
        <v>1</v>
      </c>
      <c r="BA2343">
        <v>83.76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700</v>
      </c>
      <c r="BN2343">
        <v>35</v>
      </c>
      <c r="BO2343">
        <v>2</v>
      </c>
      <c r="BP2343">
        <v>700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281</v>
      </c>
      <c r="CD2343">
        <v>0</v>
      </c>
      <c r="CE2343">
        <v>0</v>
      </c>
      <c r="CF2343">
        <v>37.005000000000003</v>
      </c>
      <c r="CG2343">
        <v>37.005000000000003</v>
      </c>
      <c r="CH2343">
        <v>1</v>
      </c>
      <c r="CI2343">
        <v>24.79</v>
      </c>
      <c r="CJ2343">
        <v>0</v>
      </c>
      <c r="CK2343">
        <v>0.5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 x14ac:dyDescent="0.25">
      <c r="A2344" t="s">
        <v>62</v>
      </c>
      <c r="B2344" s="1">
        <v>44519.046643518515</v>
      </c>
      <c r="C2344">
        <f t="shared" si="36"/>
        <v>39.066388888866641</v>
      </c>
      <c r="D2344">
        <v>947</v>
      </c>
      <c r="E2344">
        <v>0</v>
      </c>
      <c r="F2344">
        <v>0</v>
      </c>
      <c r="G2344">
        <v>0</v>
      </c>
      <c r="H2344">
        <v>0.50114999999999998</v>
      </c>
      <c r="I2344">
        <v>1</v>
      </c>
      <c r="J2344">
        <v>0.50114999999999998</v>
      </c>
      <c r="K2344">
        <v>0.49995000000000001</v>
      </c>
      <c r="L2344">
        <v>33.33</v>
      </c>
      <c r="M2344">
        <v>0</v>
      </c>
      <c r="N2344">
        <v>0</v>
      </c>
      <c r="O2344">
        <v>32.909999999999997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2.15</v>
      </c>
      <c r="AC2344">
        <v>36.9</v>
      </c>
      <c r="AD2344">
        <v>37.185000000000002</v>
      </c>
      <c r="AE2344">
        <v>2</v>
      </c>
      <c r="AF2344">
        <v>4.6500000000000004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9841</v>
      </c>
      <c r="AS2344">
        <v>1</v>
      </c>
      <c r="AT2344">
        <v>7</v>
      </c>
      <c r="AU2344">
        <v>100</v>
      </c>
      <c r="AV2344">
        <v>7.2279999999999998</v>
      </c>
      <c r="AW2344">
        <v>-2.0000000000042201E-4</v>
      </c>
      <c r="AX2344">
        <v>20</v>
      </c>
      <c r="AY2344">
        <v>35</v>
      </c>
      <c r="AZ2344">
        <v>1</v>
      </c>
      <c r="BA2344">
        <v>83.76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700</v>
      </c>
      <c r="BN2344">
        <v>35</v>
      </c>
      <c r="BO2344">
        <v>2</v>
      </c>
      <c r="BP2344">
        <v>700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281</v>
      </c>
      <c r="CD2344">
        <v>0</v>
      </c>
      <c r="CE2344">
        <v>0</v>
      </c>
      <c r="CF2344">
        <v>37.005000000000003</v>
      </c>
      <c r="CG2344">
        <v>37.005000000000003</v>
      </c>
      <c r="CH2344">
        <v>1</v>
      </c>
      <c r="CI2344">
        <v>24.79</v>
      </c>
      <c r="CJ2344">
        <v>0</v>
      </c>
      <c r="CK2344">
        <v>0.5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25">
      <c r="A2345" t="s">
        <v>62</v>
      </c>
      <c r="B2345" s="1">
        <v>44519.047349537039</v>
      </c>
      <c r="C2345">
        <f t="shared" si="36"/>
        <v>39.083333333430346</v>
      </c>
      <c r="D2345">
        <v>947</v>
      </c>
      <c r="E2345">
        <v>0</v>
      </c>
      <c r="F2345">
        <v>0</v>
      </c>
      <c r="G2345">
        <v>0</v>
      </c>
      <c r="H2345">
        <v>0.50114999999999998</v>
      </c>
      <c r="I2345">
        <v>1</v>
      </c>
      <c r="J2345">
        <v>0.50114999999999998</v>
      </c>
      <c r="K2345">
        <v>0.49995000000000001</v>
      </c>
      <c r="L2345">
        <v>33.33</v>
      </c>
      <c r="M2345">
        <v>0</v>
      </c>
      <c r="N2345">
        <v>0</v>
      </c>
      <c r="O2345">
        <v>32.909999999999997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2.15</v>
      </c>
      <c r="AC2345">
        <v>36.9</v>
      </c>
      <c r="AD2345">
        <v>37.185000000000002</v>
      </c>
      <c r="AE2345">
        <v>2</v>
      </c>
      <c r="AF2345">
        <v>4.6500000000000004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9841</v>
      </c>
      <c r="AS2345">
        <v>1</v>
      </c>
      <c r="AT2345">
        <v>7</v>
      </c>
      <c r="AU2345">
        <v>100</v>
      </c>
      <c r="AV2345">
        <v>7.2279999999999998</v>
      </c>
      <c r="AW2345">
        <v>-2.0000000000042201E-4</v>
      </c>
      <c r="AX2345">
        <v>20</v>
      </c>
      <c r="AY2345">
        <v>35</v>
      </c>
      <c r="AZ2345">
        <v>1</v>
      </c>
      <c r="BA2345">
        <v>83.86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700</v>
      </c>
      <c r="BN2345">
        <v>35</v>
      </c>
      <c r="BO2345">
        <v>2</v>
      </c>
      <c r="BP2345">
        <v>700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281</v>
      </c>
      <c r="CD2345">
        <v>0</v>
      </c>
      <c r="CE2345">
        <v>0</v>
      </c>
      <c r="CF2345">
        <v>37.005000000000003</v>
      </c>
      <c r="CG2345">
        <v>37.005000000000003</v>
      </c>
      <c r="CH2345">
        <v>1</v>
      </c>
      <c r="CI2345">
        <v>24.79</v>
      </c>
      <c r="CJ2345">
        <v>0</v>
      </c>
      <c r="CK2345">
        <v>0.5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 x14ac:dyDescent="0.25">
      <c r="A2346" t="s">
        <v>62</v>
      </c>
      <c r="B2346" s="1">
        <v>44519.048043981478</v>
      </c>
      <c r="C2346">
        <f t="shared" si="36"/>
        <v>39.099999999976717</v>
      </c>
      <c r="D2346">
        <v>947</v>
      </c>
      <c r="E2346">
        <v>0</v>
      </c>
      <c r="F2346">
        <v>0</v>
      </c>
      <c r="G2346">
        <v>0</v>
      </c>
      <c r="H2346">
        <v>0.50114999999999998</v>
      </c>
      <c r="I2346">
        <v>1</v>
      </c>
      <c r="J2346">
        <v>0.50114999999999998</v>
      </c>
      <c r="K2346">
        <v>0.49995000000000001</v>
      </c>
      <c r="L2346">
        <v>33.33</v>
      </c>
      <c r="M2346">
        <v>0</v>
      </c>
      <c r="N2346">
        <v>0</v>
      </c>
      <c r="O2346">
        <v>32.909999999999997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2.15</v>
      </c>
      <c r="AC2346">
        <v>36.9</v>
      </c>
      <c r="AD2346">
        <v>37.185000000000002</v>
      </c>
      <c r="AE2346">
        <v>2</v>
      </c>
      <c r="AF2346">
        <v>4.6500000000000004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9841</v>
      </c>
      <c r="AS2346">
        <v>1</v>
      </c>
      <c r="AT2346">
        <v>7</v>
      </c>
      <c r="AU2346">
        <v>100</v>
      </c>
      <c r="AV2346">
        <v>7.2279999999999998</v>
      </c>
      <c r="AW2346">
        <v>-2.0000000000042201E-4</v>
      </c>
      <c r="AX2346">
        <v>20</v>
      </c>
      <c r="AY2346">
        <v>35</v>
      </c>
      <c r="AZ2346">
        <v>1</v>
      </c>
      <c r="BA2346">
        <v>83.76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700</v>
      </c>
      <c r="BN2346">
        <v>35</v>
      </c>
      <c r="BO2346">
        <v>2</v>
      </c>
      <c r="BP2346">
        <v>700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281</v>
      </c>
      <c r="CD2346">
        <v>0</v>
      </c>
      <c r="CE2346">
        <v>0</v>
      </c>
      <c r="CF2346">
        <v>37.005000000000003</v>
      </c>
      <c r="CG2346">
        <v>37.005000000000003</v>
      </c>
      <c r="CH2346">
        <v>1</v>
      </c>
      <c r="CI2346">
        <v>24.79</v>
      </c>
      <c r="CJ2346">
        <v>0</v>
      </c>
      <c r="CK2346">
        <v>0.5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 x14ac:dyDescent="0.25">
      <c r="A2347" t="s">
        <v>62</v>
      </c>
      <c r="B2347" s="1">
        <v>44519.048738425925</v>
      </c>
      <c r="C2347">
        <f t="shared" si="36"/>
        <v>39.116666666697711</v>
      </c>
      <c r="D2347">
        <v>947</v>
      </c>
      <c r="E2347">
        <v>0</v>
      </c>
      <c r="F2347">
        <v>0</v>
      </c>
      <c r="G2347">
        <v>0</v>
      </c>
      <c r="H2347">
        <v>0.50114999999999998</v>
      </c>
      <c r="I2347">
        <v>1</v>
      </c>
      <c r="J2347">
        <v>0.50114999999999998</v>
      </c>
      <c r="K2347">
        <v>0.49995000000000001</v>
      </c>
      <c r="L2347">
        <v>33.33</v>
      </c>
      <c r="M2347">
        <v>0</v>
      </c>
      <c r="N2347">
        <v>0</v>
      </c>
      <c r="O2347">
        <v>32.909999999999997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2.15</v>
      </c>
      <c r="AC2347">
        <v>36.9</v>
      </c>
      <c r="AD2347">
        <v>37.185000000000002</v>
      </c>
      <c r="AE2347">
        <v>2</v>
      </c>
      <c r="AF2347">
        <v>4.6500000000000004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9841</v>
      </c>
      <c r="AS2347">
        <v>1</v>
      </c>
      <c r="AT2347">
        <v>7</v>
      </c>
      <c r="AU2347">
        <v>100</v>
      </c>
      <c r="AV2347">
        <v>7.226</v>
      </c>
      <c r="AW2347">
        <v>-2.0000000000042201E-4</v>
      </c>
      <c r="AX2347">
        <v>20</v>
      </c>
      <c r="AY2347">
        <v>35</v>
      </c>
      <c r="AZ2347">
        <v>1</v>
      </c>
      <c r="BA2347">
        <v>83.76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700</v>
      </c>
      <c r="BN2347">
        <v>35</v>
      </c>
      <c r="BO2347">
        <v>2</v>
      </c>
      <c r="BP2347">
        <v>700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281</v>
      </c>
      <c r="CD2347">
        <v>0</v>
      </c>
      <c r="CE2347">
        <v>0</v>
      </c>
      <c r="CF2347">
        <v>37.005000000000003</v>
      </c>
      <c r="CG2347">
        <v>37.005000000000003</v>
      </c>
      <c r="CH2347">
        <v>1</v>
      </c>
      <c r="CI2347">
        <v>24.79</v>
      </c>
      <c r="CJ2347">
        <v>0</v>
      </c>
      <c r="CK2347">
        <v>0.5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25">
      <c r="A2348" t="s">
        <v>62</v>
      </c>
      <c r="B2348" s="1">
        <v>44519.049432870372</v>
      </c>
      <c r="C2348">
        <f t="shared" si="36"/>
        <v>39.133333333418705</v>
      </c>
      <c r="D2348">
        <v>947</v>
      </c>
      <c r="E2348">
        <v>0</v>
      </c>
      <c r="F2348">
        <v>0</v>
      </c>
      <c r="G2348">
        <v>0</v>
      </c>
      <c r="H2348">
        <v>0.50129999999999997</v>
      </c>
      <c r="I2348">
        <v>1</v>
      </c>
      <c r="J2348">
        <v>0.50129999999999997</v>
      </c>
      <c r="K2348">
        <v>0.49995000000000001</v>
      </c>
      <c r="L2348">
        <v>33.33</v>
      </c>
      <c r="M2348">
        <v>0</v>
      </c>
      <c r="N2348">
        <v>0</v>
      </c>
      <c r="O2348">
        <v>32.909999999999997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2.15</v>
      </c>
      <c r="AC2348">
        <v>36.9</v>
      </c>
      <c r="AD2348">
        <v>37.185000000000002</v>
      </c>
      <c r="AE2348">
        <v>2</v>
      </c>
      <c r="AF2348">
        <v>4.6500000000000004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9841</v>
      </c>
      <c r="AS2348">
        <v>1</v>
      </c>
      <c r="AT2348">
        <v>7</v>
      </c>
      <c r="AU2348">
        <v>100</v>
      </c>
      <c r="AV2348">
        <v>7.226</v>
      </c>
      <c r="AW2348">
        <v>-2.0000000000042201E-4</v>
      </c>
      <c r="AX2348">
        <v>20</v>
      </c>
      <c r="AY2348">
        <v>35</v>
      </c>
      <c r="AZ2348">
        <v>1</v>
      </c>
      <c r="BA2348">
        <v>83.86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700</v>
      </c>
      <c r="BN2348">
        <v>35</v>
      </c>
      <c r="BO2348">
        <v>2</v>
      </c>
      <c r="BP2348">
        <v>700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281</v>
      </c>
      <c r="CD2348">
        <v>0</v>
      </c>
      <c r="CE2348">
        <v>0</v>
      </c>
      <c r="CF2348">
        <v>37.005000000000003</v>
      </c>
      <c r="CG2348">
        <v>37.005000000000003</v>
      </c>
      <c r="CH2348">
        <v>1</v>
      </c>
      <c r="CI2348">
        <v>24.79</v>
      </c>
      <c r="CJ2348">
        <v>0</v>
      </c>
      <c r="CK2348">
        <v>0.5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25">
      <c r="A2349" t="s">
        <v>62</v>
      </c>
      <c r="B2349" s="1">
        <v>44519.050127314818</v>
      </c>
      <c r="C2349">
        <f t="shared" si="36"/>
        <v>39.150000000139698</v>
      </c>
      <c r="D2349">
        <v>947</v>
      </c>
      <c r="E2349">
        <v>0</v>
      </c>
      <c r="F2349">
        <v>0</v>
      </c>
      <c r="G2349">
        <v>0</v>
      </c>
      <c r="H2349">
        <v>0.50114999999999998</v>
      </c>
      <c r="I2349">
        <v>1</v>
      </c>
      <c r="J2349">
        <v>0.50114999999999998</v>
      </c>
      <c r="K2349">
        <v>0.49995000000000001</v>
      </c>
      <c r="L2349">
        <v>33.33</v>
      </c>
      <c r="M2349">
        <v>0</v>
      </c>
      <c r="N2349">
        <v>0</v>
      </c>
      <c r="O2349">
        <v>32.909999999999997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2.15</v>
      </c>
      <c r="AC2349">
        <v>36.9</v>
      </c>
      <c r="AD2349">
        <v>37.185000000000002</v>
      </c>
      <c r="AE2349">
        <v>2</v>
      </c>
      <c r="AF2349">
        <v>4.6500000000000004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9841</v>
      </c>
      <c r="AS2349">
        <v>1</v>
      </c>
      <c r="AT2349">
        <v>7</v>
      </c>
      <c r="AU2349">
        <v>100</v>
      </c>
      <c r="AV2349">
        <v>7.226</v>
      </c>
      <c r="AW2349">
        <v>-2.0000000000042201E-4</v>
      </c>
      <c r="AX2349">
        <v>20</v>
      </c>
      <c r="AY2349">
        <v>35</v>
      </c>
      <c r="AZ2349">
        <v>1</v>
      </c>
      <c r="BA2349">
        <v>83.86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700</v>
      </c>
      <c r="BN2349">
        <v>35</v>
      </c>
      <c r="BO2349">
        <v>2</v>
      </c>
      <c r="BP2349">
        <v>700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281</v>
      </c>
      <c r="CD2349">
        <v>0</v>
      </c>
      <c r="CE2349">
        <v>0</v>
      </c>
      <c r="CF2349">
        <v>37.005000000000003</v>
      </c>
      <c r="CG2349">
        <v>37.005000000000003</v>
      </c>
      <c r="CH2349">
        <v>1</v>
      </c>
      <c r="CI2349">
        <v>24.79</v>
      </c>
      <c r="CJ2349">
        <v>0</v>
      </c>
      <c r="CK2349">
        <v>0.5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25">
      <c r="A2350" t="s">
        <v>62</v>
      </c>
      <c r="B2350" s="1">
        <v>44519.050821759258</v>
      </c>
      <c r="C2350">
        <f t="shared" si="36"/>
        <v>39.166666666686069</v>
      </c>
      <c r="D2350">
        <v>947</v>
      </c>
      <c r="E2350">
        <v>0</v>
      </c>
      <c r="F2350">
        <v>0</v>
      </c>
      <c r="G2350">
        <v>0</v>
      </c>
      <c r="H2350">
        <v>0.50085000000000002</v>
      </c>
      <c r="I2350">
        <v>1</v>
      </c>
      <c r="J2350">
        <v>0.50085000000000002</v>
      </c>
      <c r="K2350">
        <v>0.49995000000000001</v>
      </c>
      <c r="L2350">
        <v>33.33</v>
      </c>
      <c r="M2350">
        <v>0</v>
      </c>
      <c r="N2350">
        <v>0</v>
      </c>
      <c r="O2350">
        <v>32.909999999999997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2.15</v>
      </c>
      <c r="AC2350">
        <v>36.9</v>
      </c>
      <c r="AD2350">
        <v>37.185000000000002</v>
      </c>
      <c r="AE2350">
        <v>2</v>
      </c>
      <c r="AF2350">
        <v>4.6500000000000004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9841</v>
      </c>
      <c r="AS2350">
        <v>1</v>
      </c>
      <c r="AT2350">
        <v>7</v>
      </c>
      <c r="AU2350">
        <v>100</v>
      </c>
      <c r="AV2350">
        <v>7.226</v>
      </c>
      <c r="AW2350">
        <v>-2.0000000000042201E-4</v>
      </c>
      <c r="AX2350">
        <v>20</v>
      </c>
      <c r="AY2350">
        <v>35</v>
      </c>
      <c r="AZ2350">
        <v>1</v>
      </c>
      <c r="BA2350">
        <v>83.86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700</v>
      </c>
      <c r="BN2350">
        <v>35</v>
      </c>
      <c r="BO2350">
        <v>2</v>
      </c>
      <c r="BP2350">
        <v>700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281</v>
      </c>
      <c r="CD2350">
        <v>0</v>
      </c>
      <c r="CE2350">
        <v>0</v>
      </c>
      <c r="CF2350">
        <v>37.005000000000003</v>
      </c>
      <c r="CG2350">
        <v>37.005000000000003</v>
      </c>
      <c r="CH2350">
        <v>1</v>
      </c>
      <c r="CI2350">
        <v>24.79</v>
      </c>
      <c r="CJ2350">
        <v>0</v>
      </c>
      <c r="CK2350">
        <v>0.5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25">
      <c r="A2351" t="s">
        <v>62</v>
      </c>
      <c r="B2351" s="1">
        <v>44519.051516203705</v>
      </c>
      <c r="C2351">
        <f t="shared" si="36"/>
        <v>39.183333333407063</v>
      </c>
      <c r="D2351">
        <v>947</v>
      </c>
      <c r="E2351">
        <v>0</v>
      </c>
      <c r="F2351">
        <v>0</v>
      </c>
      <c r="G2351">
        <v>0</v>
      </c>
      <c r="H2351">
        <v>0.50039999999999996</v>
      </c>
      <c r="I2351">
        <v>1</v>
      </c>
      <c r="J2351">
        <v>0.50039999999999996</v>
      </c>
      <c r="K2351">
        <v>0.49995000000000001</v>
      </c>
      <c r="L2351">
        <v>33.33</v>
      </c>
      <c r="M2351">
        <v>0</v>
      </c>
      <c r="N2351">
        <v>0</v>
      </c>
      <c r="O2351">
        <v>32.909999999999997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2.15</v>
      </c>
      <c r="AC2351">
        <v>36.9</v>
      </c>
      <c r="AD2351">
        <v>37.185000000000002</v>
      </c>
      <c r="AE2351">
        <v>2</v>
      </c>
      <c r="AF2351">
        <v>4.6500000000000004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9841</v>
      </c>
      <c r="AS2351">
        <v>1</v>
      </c>
      <c r="AT2351">
        <v>7</v>
      </c>
      <c r="AU2351">
        <v>100</v>
      </c>
      <c r="AV2351">
        <v>7.2249999999999996</v>
      </c>
      <c r="AW2351">
        <v>-2.0000000000042201E-4</v>
      </c>
      <c r="AX2351">
        <v>20</v>
      </c>
      <c r="AY2351">
        <v>35</v>
      </c>
      <c r="AZ2351">
        <v>1</v>
      </c>
      <c r="BA2351">
        <v>83.86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700</v>
      </c>
      <c r="BN2351">
        <v>35</v>
      </c>
      <c r="BO2351">
        <v>2</v>
      </c>
      <c r="BP2351">
        <v>700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281</v>
      </c>
      <c r="CD2351">
        <v>0</v>
      </c>
      <c r="CE2351">
        <v>0</v>
      </c>
      <c r="CF2351">
        <v>37.005000000000003</v>
      </c>
      <c r="CG2351">
        <v>37.005000000000003</v>
      </c>
      <c r="CH2351">
        <v>1</v>
      </c>
      <c r="CI2351">
        <v>24.79</v>
      </c>
      <c r="CJ2351">
        <v>0</v>
      </c>
      <c r="CK2351">
        <v>0.5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25">
      <c r="A2352" t="s">
        <v>62</v>
      </c>
      <c r="B2352" s="1">
        <v>44519.052210648151</v>
      </c>
      <c r="C2352">
        <f t="shared" si="36"/>
        <v>39.200000000128057</v>
      </c>
      <c r="D2352">
        <v>947</v>
      </c>
      <c r="E2352">
        <v>0</v>
      </c>
      <c r="F2352">
        <v>0</v>
      </c>
      <c r="G2352">
        <v>0</v>
      </c>
      <c r="H2352">
        <v>0.50085000000000002</v>
      </c>
      <c r="I2352">
        <v>1</v>
      </c>
      <c r="J2352">
        <v>0.50085000000000002</v>
      </c>
      <c r="K2352">
        <v>0.49995000000000001</v>
      </c>
      <c r="L2352">
        <v>33.33</v>
      </c>
      <c r="M2352">
        <v>0</v>
      </c>
      <c r="N2352">
        <v>0</v>
      </c>
      <c r="O2352">
        <v>32.909999999999997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2.15</v>
      </c>
      <c r="AC2352">
        <v>36.9</v>
      </c>
      <c r="AD2352">
        <v>37.185000000000002</v>
      </c>
      <c r="AE2352">
        <v>2</v>
      </c>
      <c r="AF2352">
        <v>4.6500000000000004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9841</v>
      </c>
      <c r="AS2352">
        <v>1</v>
      </c>
      <c r="AT2352">
        <v>7</v>
      </c>
      <c r="AU2352">
        <v>100</v>
      </c>
      <c r="AV2352">
        <v>7.2249999999999996</v>
      </c>
      <c r="AW2352">
        <v>-2.0000000000042201E-4</v>
      </c>
      <c r="AX2352">
        <v>20</v>
      </c>
      <c r="AY2352">
        <v>35</v>
      </c>
      <c r="AZ2352">
        <v>1</v>
      </c>
      <c r="BA2352">
        <v>83.86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700</v>
      </c>
      <c r="BN2352">
        <v>35</v>
      </c>
      <c r="BO2352">
        <v>2</v>
      </c>
      <c r="BP2352">
        <v>700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281</v>
      </c>
      <c r="CD2352">
        <v>0</v>
      </c>
      <c r="CE2352">
        <v>0</v>
      </c>
      <c r="CF2352">
        <v>37.005000000000003</v>
      </c>
      <c r="CG2352">
        <v>37.005000000000003</v>
      </c>
      <c r="CH2352">
        <v>1</v>
      </c>
      <c r="CI2352">
        <v>24.79</v>
      </c>
      <c r="CJ2352">
        <v>0</v>
      </c>
      <c r="CK2352">
        <v>0.5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25">
      <c r="A2353" t="s">
        <v>62</v>
      </c>
      <c r="B2353" s="1">
        <v>44519.052905092591</v>
      </c>
      <c r="C2353">
        <f t="shared" si="36"/>
        <v>39.216666666674428</v>
      </c>
      <c r="D2353">
        <v>947</v>
      </c>
      <c r="E2353">
        <v>0</v>
      </c>
      <c r="F2353">
        <v>0</v>
      </c>
      <c r="G2353">
        <v>0</v>
      </c>
      <c r="H2353">
        <v>0.50129999999999997</v>
      </c>
      <c r="I2353">
        <v>1</v>
      </c>
      <c r="J2353">
        <v>0.50129999999999997</v>
      </c>
      <c r="K2353">
        <v>0.49995000000000001</v>
      </c>
      <c r="L2353">
        <v>33.33</v>
      </c>
      <c r="M2353">
        <v>0</v>
      </c>
      <c r="N2353">
        <v>0</v>
      </c>
      <c r="O2353">
        <v>32.909999999999997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2.15</v>
      </c>
      <c r="AC2353">
        <v>36.9</v>
      </c>
      <c r="AD2353">
        <v>37.185000000000002</v>
      </c>
      <c r="AE2353">
        <v>2</v>
      </c>
      <c r="AF2353">
        <v>4.6500000000000004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9841</v>
      </c>
      <c r="AS2353">
        <v>1</v>
      </c>
      <c r="AT2353">
        <v>7</v>
      </c>
      <c r="AU2353">
        <v>100</v>
      </c>
      <c r="AV2353">
        <v>7.2249999999999996</v>
      </c>
      <c r="AW2353">
        <v>-2.0000000000042201E-4</v>
      </c>
      <c r="AX2353">
        <v>20</v>
      </c>
      <c r="AY2353">
        <v>35</v>
      </c>
      <c r="AZ2353">
        <v>1</v>
      </c>
      <c r="BA2353">
        <v>83.86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700</v>
      </c>
      <c r="BN2353">
        <v>35</v>
      </c>
      <c r="BO2353">
        <v>2</v>
      </c>
      <c r="BP2353">
        <v>700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281</v>
      </c>
      <c r="CD2353">
        <v>0</v>
      </c>
      <c r="CE2353">
        <v>0</v>
      </c>
      <c r="CF2353">
        <v>37.005000000000003</v>
      </c>
      <c r="CG2353">
        <v>37.005000000000003</v>
      </c>
      <c r="CH2353">
        <v>1</v>
      </c>
      <c r="CI2353">
        <v>24.79</v>
      </c>
      <c r="CJ2353">
        <v>0</v>
      </c>
      <c r="CK2353">
        <v>0.5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25">
      <c r="A2354" t="s">
        <v>62</v>
      </c>
      <c r="B2354" s="1">
        <v>44519.053611111114</v>
      </c>
      <c r="C2354">
        <f t="shared" si="36"/>
        <v>39.233611111238133</v>
      </c>
      <c r="D2354">
        <v>947</v>
      </c>
      <c r="E2354">
        <v>0</v>
      </c>
      <c r="F2354">
        <v>0</v>
      </c>
      <c r="G2354">
        <v>0</v>
      </c>
      <c r="H2354">
        <v>0.50085000000000002</v>
      </c>
      <c r="I2354">
        <v>1</v>
      </c>
      <c r="J2354">
        <v>0.50085000000000002</v>
      </c>
      <c r="K2354">
        <v>0.49995000000000001</v>
      </c>
      <c r="L2354">
        <v>33.33</v>
      </c>
      <c r="M2354">
        <v>0</v>
      </c>
      <c r="N2354">
        <v>0</v>
      </c>
      <c r="O2354">
        <v>32.909999999999997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2.15</v>
      </c>
      <c r="AC2354">
        <v>36.9</v>
      </c>
      <c r="AD2354">
        <v>37.185000000000002</v>
      </c>
      <c r="AE2354">
        <v>2</v>
      </c>
      <c r="AF2354">
        <v>4.6500000000000004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9841</v>
      </c>
      <c r="AS2354">
        <v>1</v>
      </c>
      <c r="AT2354">
        <v>7</v>
      </c>
      <c r="AU2354">
        <v>100</v>
      </c>
      <c r="AV2354">
        <v>7.2240000000000002</v>
      </c>
      <c r="AW2354">
        <v>-2.0000000000042201E-4</v>
      </c>
      <c r="AX2354">
        <v>20</v>
      </c>
      <c r="AY2354">
        <v>35</v>
      </c>
      <c r="AZ2354">
        <v>1</v>
      </c>
      <c r="BA2354">
        <v>83.86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700</v>
      </c>
      <c r="BN2354">
        <v>35</v>
      </c>
      <c r="BO2354">
        <v>2</v>
      </c>
      <c r="BP2354">
        <v>700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281</v>
      </c>
      <c r="CD2354">
        <v>0</v>
      </c>
      <c r="CE2354">
        <v>0</v>
      </c>
      <c r="CF2354">
        <v>37.005000000000003</v>
      </c>
      <c r="CG2354">
        <v>37.005000000000003</v>
      </c>
      <c r="CH2354">
        <v>1</v>
      </c>
      <c r="CI2354">
        <v>24.79</v>
      </c>
      <c r="CJ2354">
        <v>0</v>
      </c>
      <c r="CK2354">
        <v>0.5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25">
      <c r="A2355" t="s">
        <v>62</v>
      </c>
      <c r="B2355" s="1">
        <v>44519.054305555554</v>
      </c>
      <c r="C2355">
        <f t="shared" si="36"/>
        <v>39.250277777784504</v>
      </c>
      <c r="D2355">
        <v>947</v>
      </c>
      <c r="E2355">
        <v>0</v>
      </c>
      <c r="F2355">
        <v>0</v>
      </c>
      <c r="G2355">
        <v>0</v>
      </c>
      <c r="H2355">
        <v>0.50114999999999998</v>
      </c>
      <c r="I2355">
        <v>1</v>
      </c>
      <c r="J2355">
        <v>0.50114999999999998</v>
      </c>
      <c r="K2355">
        <v>0.49995000000000001</v>
      </c>
      <c r="L2355">
        <v>33.33</v>
      </c>
      <c r="M2355">
        <v>0</v>
      </c>
      <c r="N2355">
        <v>0</v>
      </c>
      <c r="O2355">
        <v>32.909999999999997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2.15</v>
      </c>
      <c r="AC2355">
        <v>36.9</v>
      </c>
      <c r="AD2355">
        <v>37.185000000000002</v>
      </c>
      <c r="AE2355">
        <v>2</v>
      </c>
      <c r="AF2355">
        <v>4.6500000000000004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9841</v>
      </c>
      <c r="AS2355">
        <v>1</v>
      </c>
      <c r="AT2355">
        <v>7</v>
      </c>
      <c r="AU2355">
        <v>100</v>
      </c>
      <c r="AV2355">
        <v>7.2229999999999999</v>
      </c>
      <c r="AW2355">
        <v>-2.0000000000042201E-4</v>
      </c>
      <c r="AX2355">
        <v>20</v>
      </c>
      <c r="AY2355">
        <v>35</v>
      </c>
      <c r="AZ2355">
        <v>1</v>
      </c>
      <c r="BA2355">
        <v>83.86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700</v>
      </c>
      <c r="BN2355">
        <v>35</v>
      </c>
      <c r="BO2355">
        <v>2</v>
      </c>
      <c r="BP2355">
        <v>700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281</v>
      </c>
      <c r="CD2355">
        <v>0</v>
      </c>
      <c r="CE2355">
        <v>0</v>
      </c>
      <c r="CF2355">
        <v>37.005000000000003</v>
      </c>
      <c r="CG2355">
        <v>37.005000000000003</v>
      </c>
      <c r="CH2355">
        <v>1</v>
      </c>
      <c r="CI2355">
        <v>24.79</v>
      </c>
      <c r="CJ2355">
        <v>0</v>
      </c>
      <c r="CK2355">
        <v>0.5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 x14ac:dyDescent="0.25">
      <c r="A2356" t="s">
        <v>62</v>
      </c>
      <c r="B2356" s="1">
        <v>44519.055</v>
      </c>
      <c r="C2356">
        <f t="shared" si="36"/>
        <v>39.266944444505498</v>
      </c>
      <c r="D2356">
        <v>947</v>
      </c>
      <c r="E2356">
        <v>0</v>
      </c>
      <c r="F2356">
        <v>0</v>
      </c>
      <c r="G2356">
        <v>0</v>
      </c>
      <c r="H2356">
        <v>0.50129999999999997</v>
      </c>
      <c r="I2356">
        <v>1</v>
      </c>
      <c r="J2356">
        <v>0.50129999999999997</v>
      </c>
      <c r="K2356">
        <v>0.49995000000000001</v>
      </c>
      <c r="L2356">
        <v>33.33</v>
      </c>
      <c r="M2356">
        <v>0</v>
      </c>
      <c r="N2356">
        <v>0</v>
      </c>
      <c r="O2356">
        <v>32.909999999999997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2.15</v>
      </c>
      <c r="AC2356">
        <v>36.9</v>
      </c>
      <c r="AD2356">
        <v>37.185000000000002</v>
      </c>
      <c r="AE2356">
        <v>2</v>
      </c>
      <c r="AF2356">
        <v>4.6500000000000004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9841</v>
      </c>
      <c r="AS2356">
        <v>1</v>
      </c>
      <c r="AT2356">
        <v>7</v>
      </c>
      <c r="AU2356">
        <v>100</v>
      </c>
      <c r="AV2356">
        <v>7.2229999999999999</v>
      </c>
      <c r="AW2356">
        <v>-2.0000000000042201E-4</v>
      </c>
      <c r="AX2356">
        <v>20</v>
      </c>
      <c r="AY2356">
        <v>35</v>
      </c>
      <c r="AZ2356">
        <v>1</v>
      </c>
      <c r="BA2356">
        <v>83.86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700</v>
      </c>
      <c r="BN2356">
        <v>35</v>
      </c>
      <c r="BO2356">
        <v>2</v>
      </c>
      <c r="BP2356">
        <v>700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281</v>
      </c>
      <c r="CD2356">
        <v>0</v>
      </c>
      <c r="CE2356">
        <v>0</v>
      </c>
      <c r="CF2356">
        <v>37.005000000000003</v>
      </c>
      <c r="CG2356">
        <v>37.005000000000003</v>
      </c>
      <c r="CH2356">
        <v>1</v>
      </c>
      <c r="CI2356">
        <v>24.79</v>
      </c>
      <c r="CJ2356">
        <v>0</v>
      </c>
      <c r="CK2356">
        <v>0.5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25">
      <c r="A2357" t="s">
        <v>62</v>
      </c>
      <c r="B2357" s="1">
        <v>44519.055694444447</v>
      </c>
      <c r="C2357">
        <f t="shared" si="36"/>
        <v>39.283611111226492</v>
      </c>
      <c r="D2357">
        <v>947</v>
      </c>
      <c r="E2357">
        <v>0</v>
      </c>
      <c r="F2357">
        <v>0</v>
      </c>
      <c r="G2357">
        <v>0</v>
      </c>
      <c r="H2357">
        <v>0.50114999999999998</v>
      </c>
      <c r="I2357">
        <v>1</v>
      </c>
      <c r="J2357">
        <v>0.50114999999999998</v>
      </c>
      <c r="K2357">
        <v>0.49995000000000001</v>
      </c>
      <c r="L2357">
        <v>33.33</v>
      </c>
      <c r="M2357">
        <v>0</v>
      </c>
      <c r="N2357">
        <v>0</v>
      </c>
      <c r="O2357">
        <v>32.909999999999997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2.15</v>
      </c>
      <c r="AC2357">
        <v>36.9</v>
      </c>
      <c r="AD2357">
        <v>37.185000000000002</v>
      </c>
      <c r="AE2357">
        <v>2</v>
      </c>
      <c r="AF2357">
        <v>4.6500000000000004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9841</v>
      </c>
      <c r="AS2357">
        <v>1</v>
      </c>
      <c r="AT2357">
        <v>7</v>
      </c>
      <c r="AU2357">
        <v>100</v>
      </c>
      <c r="AV2357">
        <v>7.2229999999999999</v>
      </c>
      <c r="AW2357">
        <v>-2.0000000000042201E-4</v>
      </c>
      <c r="AX2357">
        <v>20</v>
      </c>
      <c r="AY2357">
        <v>35</v>
      </c>
      <c r="AZ2357">
        <v>1</v>
      </c>
      <c r="BA2357">
        <v>83.86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700</v>
      </c>
      <c r="BN2357">
        <v>35</v>
      </c>
      <c r="BO2357">
        <v>2</v>
      </c>
      <c r="BP2357">
        <v>700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281</v>
      </c>
      <c r="CD2357">
        <v>0</v>
      </c>
      <c r="CE2357">
        <v>0</v>
      </c>
      <c r="CF2357">
        <v>37.005000000000003</v>
      </c>
      <c r="CG2357">
        <v>37.005000000000003</v>
      </c>
      <c r="CH2357">
        <v>1</v>
      </c>
      <c r="CI2357">
        <v>24.79</v>
      </c>
      <c r="CJ2357">
        <v>0</v>
      </c>
      <c r="CK2357">
        <v>0.5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25">
      <c r="A2358" t="s">
        <v>62</v>
      </c>
      <c r="B2358" s="1">
        <v>44519.056388888886</v>
      </c>
      <c r="C2358">
        <f t="shared" si="36"/>
        <v>39.300277777772862</v>
      </c>
      <c r="D2358">
        <v>947</v>
      </c>
      <c r="E2358">
        <v>0</v>
      </c>
      <c r="F2358">
        <v>0</v>
      </c>
      <c r="G2358">
        <v>0</v>
      </c>
      <c r="H2358">
        <v>0.50085000000000002</v>
      </c>
      <c r="I2358">
        <v>1</v>
      </c>
      <c r="J2358">
        <v>0.50085000000000002</v>
      </c>
      <c r="K2358">
        <v>0.49995000000000001</v>
      </c>
      <c r="L2358">
        <v>33.33</v>
      </c>
      <c r="M2358">
        <v>0</v>
      </c>
      <c r="N2358">
        <v>0</v>
      </c>
      <c r="O2358">
        <v>32.909999999999997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2.15</v>
      </c>
      <c r="AC2358">
        <v>36.9</v>
      </c>
      <c r="AD2358">
        <v>37.185000000000002</v>
      </c>
      <c r="AE2358">
        <v>2</v>
      </c>
      <c r="AF2358">
        <v>4.6500000000000004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9841</v>
      </c>
      <c r="AS2358">
        <v>1</v>
      </c>
      <c r="AT2358">
        <v>7</v>
      </c>
      <c r="AU2358">
        <v>100</v>
      </c>
      <c r="AV2358">
        <v>7.2210000000000001</v>
      </c>
      <c r="AW2358">
        <v>-2.0000000000042201E-4</v>
      </c>
      <c r="AX2358">
        <v>20</v>
      </c>
      <c r="AY2358">
        <v>35</v>
      </c>
      <c r="AZ2358">
        <v>1</v>
      </c>
      <c r="BA2358">
        <v>83.86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700</v>
      </c>
      <c r="BN2358">
        <v>35</v>
      </c>
      <c r="BO2358">
        <v>2</v>
      </c>
      <c r="BP2358">
        <v>700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281</v>
      </c>
      <c r="CD2358">
        <v>0</v>
      </c>
      <c r="CE2358">
        <v>0</v>
      </c>
      <c r="CF2358">
        <v>37.005000000000003</v>
      </c>
      <c r="CG2358">
        <v>37.005000000000003</v>
      </c>
      <c r="CH2358">
        <v>1</v>
      </c>
      <c r="CI2358">
        <v>24.79</v>
      </c>
      <c r="CJ2358">
        <v>0</v>
      </c>
      <c r="CK2358">
        <v>0.5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 x14ac:dyDescent="0.25">
      <c r="A2359" t="s">
        <v>62</v>
      </c>
      <c r="B2359" s="1">
        <v>44519.057083333333</v>
      </c>
      <c r="C2359">
        <f t="shared" si="36"/>
        <v>39.316944444493856</v>
      </c>
      <c r="D2359">
        <v>947</v>
      </c>
      <c r="E2359">
        <v>0</v>
      </c>
      <c r="F2359">
        <v>0</v>
      </c>
      <c r="G2359">
        <v>0</v>
      </c>
      <c r="H2359">
        <v>0.50085000000000002</v>
      </c>
      <c r="I2359">
        <v>1</v>
      </c>
      <c r="J2359">
        <v>0.50085000000000002</v>
      </c>
      <c r="K2359">
        <v>0.49995000000000001</v>
      </c>
      <c r="L2359">
        <v>33.33</v>
      </c>
      <c r="M2359">
        <v>0</v>
      </c>
      <c r="N2359">
        <v>0</v>
      </c>
      <c r="O2359">
        <v>32.909999999999997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2.15</v>
      </c>
      <c r="AC2359">
        <v>36.9</v>
      </c>
      <c r="AD2359">
        <v>37.185000000000002</v>
      </c>
      <c r="AE2359">
        <v>2</v>
      </c>
      <c r="AF2359">
        <v>4.6500000000000004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9841</v>
      </c>
      <c r="AS2359">
        <v>1</v>
      </c>
      <c r="AT2359">
        <v>7</v>
      </c>
      <c r="AU2359">
        <v>100</v>
      </c>
      <c r="AV2359">
        <v>7.2210000000000001</v>
      </c>
      <c r="AW2359">
        <v>-2.0000000000042201E-4</v>
      </c>
      <c r="AX2359">
        <v>20</v>
      </c>
      <c r="AY2359">
        <v>35</v>
      </c>
      <c r="AZ2359">
        <v>1</v>
      </c>
      <c r="BA2359">
        <v>83.86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700</v>
      </c>
      <c r="BN2359">
        <v>35</v>
      </c>
      <c r="BO2359">
        <v>2</v>
      </c>
      <c r="BP2359">
        <v>700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281</v>
      </c>
      <c r="CD2359">
        <v>0</v>
      </c>
      <c r="CE2359">
        <v>0</v>
      </c>
      <c r="CF2359">
        <v>37.005000000000003</v>
      </c>
      <c r="CG2359">
        <v>37.005000000000003</v>
      </c>
      <c r="CH2359">
        <v>1</v>
      </c>
      <c r="CI2359">
        <v>24.79</v>
      </c>
      <c r="CJ2359">
        <v>0</v>
      </c>
      <c r="CK2359">
        <v>0.5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 x14ac:dyDescent="0.25">
      <c r="A2360" t="s">
        <v>62</v>
      </c>
      <c r="B2360" s="1">
        <v>44519.05777777778</v>
      </c>
      <c r="C2360">
        <f t="shared" si="36"/>
        <v>39.33361111121485</v>
      </c>
      <c r="D2360">
        <v>947</v>
      </c>
      <c r="E2360">
        <v>0</v>
      </c>
      <c r="F2360">
        <v>0</v>
      </c>
      <c r="G2360">
        <v>0</v>
      </c>
      <c r="H2360">
        <v>0.50114999999999998</v>
      </c>
      <c r="I2360">
        <v>1</v>
      </c>
      <c r="J2360">
        <v>0.50114999999999998</v>
      </c>
      <c r="K2360">
        <v>0.49995000000000001</v>
      </c>
      <c r="L2360">
        <v>33.33</v>
      </c>
      <c r="M2360">
        <v>0</v>
      </c>
      <c r="N2360">
        <v>0</v>
      </c>
      <c r="O2360">
        <v>32.909999999999997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2.15</v>
      </c>
      <c r="AC2360">
        <v>36.9</v>
      </c>
      <c r="AD2360">
        <v>37.185000000000002</v>
      </c>
      <c r="AE2360">
        <v>2</v>
      </c>
      <c r="AF2360">
        <v>4.6500000000000004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9841</v>
      </c>
      <c r="AS2360">
        <v>1</v>
      </c>
      <c r="AT2360">
        <v>7</v>
      </c>
      <c r="AU2360">
        <v>100</v>
      </c>
      <c r="AV2360">
        <v>7.2210000000000001</v>
      </c>
      <c r="AW2360">
        <v>-2.0000000000042201E-4</v>
      </c>
      <c r="AX2360">
        <v>20</v>
      </c>
      <c r="AY2360">
        <v>35</v>
      </c>
      <c r="AZ2360">
        <v>1</v>
      </c>
      <c r="BA2360">
        <v>83.96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700</v>
      </c>
      <c r="BN2360">
        <v>35</v>
      </c>
      <c r="BO2360">
        <v>2</v>
      </c>
      <c r="BP2360">
        <v>700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281</v>
      </c>
      <c r="CD2360">
        <v>0</v>
      </c>
      <c r="CE2360">
        <v>0</v>
      </c>
      <c r="CF2360">
        <v>37.005000000000003</v>
      </c>
      <c r="CG2360">
        <v>37.005000000000003</v>
      </c>
      <c r="CH2360">
        <v>1</v>
      </c>
      <c r="CI2360">
        <v>24.79</v>
      </c>
      <c r="CJ2360">
        <v>0</v>
      </c>
      <c r="CK2360">
        <v>0.5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25">
      <c r="A2361" t="s">
        <v>62</v>
      </c>
      <c r="B2361" s="1">
        <v>44519.058472222219</v>
      </c>
      <c r="C2361">
        <f t="shared" si="36"/>
        <v>39.350277777761221</v>
      </c>
      <c r="D2361">
        <v>947</v>
      </c>
      <c r="E2361">
        <v>0</v>
      </c>
      <c r="F2361">
        <v>0</v>
      </c>
      <c r="G2361">
        <v>0</v>
      </c>
      <c r="H2361">
        <v>0.50070000000000003</v>
      </c>
      <c r="I2361">
        <v>1</v>
      </c>
      <c r="J2361">
        <v>0.50070000000000003</v>
      </c>
      <c r="K2361">
        <v>0.49995000000000001</v>
      </c>
      <c r="L2361">
        <v>33.33</v>
      </c>
      <c r="M2361">
        <v>0</v>
      </c>
      <c r="N2361">
        <v>0</v>
      </c>
      <c r="O2361">
        <v>32.909999999999997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2.15</v>
      </c>
      <c r="AC2361">
        <v>36.9</v>
      </c>
      <c r="AD2361">
        <v>37.185000000000002</v>
      </c>
      <c r="AE2361">
        <v>2</v>
      </c>
      <c r="AF2361">
        <v>4.6500000000000004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9841</v>
      </c>
      <c r="AS2361">
        <v>1</v>
      </c>
      <c r="AT2361">
        <v>7</v>
      </c>
      <c r="AU2361">
        <v>100</v>
      </c>
      <c r="AV2361">
        <v>7.22</v>
      </c>
      <c r="AW2361">
        <v>-2.0000000000042201E-4</v>
      </c>
      <c r="AX2361">
        <v>20</v>
      </c>
      <c r="AY2361">
        <v>35</v>
      </c>
      <c r="AZ2361">
        <v>1</v>
      </c>
      <c r="BA2361">
        <v>83.96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700</v>
      </c>
      <c r="BN2361">
        <v>35</v>
      </c>
      <c r="BO2361">
        <v>2</v>
      </c>
      <c r="BP2361">
        <v>700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281</v>
      </c>
      <c r="CD2361">
        <v>0</v>
      </c>
      <c r="CE2361">
        <v>0</v>
      </c>
      <c r="CF2361">
        <v>37.005000000000003</v>
      </c>
      <c r="CG2361">
        <v>37.005000000000003</v>
      </c>
      <c r="CH2361">
        <v>1</v>
      </c>
      <c r="CI2361">
        <v>24.79</v>
      </c>
      <c r="CJ2361">
        <v>0</v>
      </c>
      <c r="CK2361">
        <v>0.5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25">
      <c r="A2362" t="s">
        <v>62</v>
      </c>
      <c r="B2362" s="1">
        <v>44519.059178240743</v>
      </c>
      <c r="C2362">
        <f t="shared" si="36"/>
        <v>39.367222222324926</v>
      </c>
      <c r="D2362">
        <v>947</v>
      </c>
      <c r="E2362">
        <v>0</v>
      </c>
      <c r="F2362">
        <v>0</v>
      </c>
      <c r="G2362">
        <v>0</v>
      </c>
      <c r="H2362">
        <v>0.501</v>
      </c>
      <c r="I2362">
        <v>1</v>
      </c>
      <c r="J2362">
        <v>0.501</v>
      </c>
      <c r="K2362">
        <v>0.49995000000000001</v>
      </c>
      <c r="L2362">
        <v>33.33</v>
      </c>
      <c r="M2362">
        <v>0</v>
      </c>
      <c r="N2362">
        <v>0</v>
      </c>
      <c r="O2362">
        <v>32.909999999999997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2.15</v>
      </c>
      <c r="AC2362">
        <v>36.9</v>
      </c>
      <c r="AD2362">
        <v>37.185000000000002</v>
      </c>
      <c r="AE2362">
        <v>2</v>
      </c>
      <c r="AF2362">
        <v>4.6500000000000004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9841</v>
      </c>
      <c r="AS2362">
        <v>1</v>
      </c>
      <c r="AT2362">
        <v>7</v>
      </c>
      <c r="AU2362">
        <v>100</v>
      </c>
      <c r="AV2362">
        <v>7.22</v>
      </c>
      <c r="AW2362">
        <v>-2.0000000000042201E-4</v>
      </c>
      <c r="AX2362">
        <v>20</v>
      </c>
      <c r="AY2362">
        <v>35</v>
      </c>
      <c r="AZ2362">
        <v>1</v>
      </c>
      <c r="BA2362">
        <v>83.86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700</v>
      </c>
      <c r="BN2362">
        <v>35</v>
      </c>
      <c r="BO2362">
        <v>2</v>
      </c>
      <c r="BP2362">
        <v>700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281</v>
      </c>
      <c r="CD2362">
        <v>0</v>
      </c>
      <c r="CE2362">
        <v>0</v>
      </c>
      <c r="CF2362">
        <v>37.005000000000003</v>
      </c>
      <c r="CG2362">
        <v>37.005000000000003</v>
      </c>
      <c r="CH2362">
        <v>1</v>
      </c>
      <c r="CI2362">
        <v>24.79</v>
      </c>
      <c r="CJ2362">
        <v>0</v>
      </c>
      <c r="CK2362">
        <v>0.5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 x14ac:dyDescent="0.25">
      <c r="A2363" t="s">
        <v>62</v>
      </c>
      <c r="B2363" s="1">
        <v>44519.059872685182</v>
      </c>
      <c r="C2363">
        <f t="shared" si="36"/>
        <v>39.383888888871297</v>
      </c>
      <c r="D2363">
        <v>947</v>
      </c>
      <c r="E2363">
        <v>0</v>
      </c>
      <c r="F2363">
        <v>0</v>
      </c>
      <c r="G2363">
        <v>0</v>
      </c>
      <c r="H2363">
        <v>0.50085000000000002</v>
      </c>
      <c r="I2363">
        <v>1</v>
      </c>
      <c r="J2363">
        <v>0.50085000000000002</v>
      </c>
      <c r="K2363">
        <v>0.49995000000000001</v>
      </c>
      <c r="L2363">
        <v>33.33</v>
      </c>
      <c r="M2363">
        <v>0</v>
      </c>
      <c r="N2363">
        <v>0</v>
      </c>
      <c r="O2363">
        <v>32.909999999999997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2.15</v>
      </c>
      <c r="AC2363">
        <v>36.9</v>
      </c>
      <c r="AD2363">
        <v>37.185000000000002</v>
      </c>
      <c r="AE2363">
        <v>2</v>
      </c>
      <c r="AF2363">
        <v>4.6500000000000004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9841</v>
      </c>
      <c r="AS2363">
        <v>1</v>
      </c>
      <c r="AT2363">
        <v>7</v>
      </c>
      <c r="AU2363">
        <v>100</v>
      </c>
      <c r="AV2363">
        <v>7.22</v>
      </c>
      <c r="AW2363">
        <v>-2.0000000000042201E-4</v>
      </c>
      <c r="AX2363">
        <v>20</v>
      </c>
      <c r="AY2363">
        <v>35</v>
      </c>
      <c r="AZ2363">
        <v>1</v>
      </c>
      <c r="BA2363">
        <v>83.86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700</v>
      </c>
      <c r="BN2363">
        <v>35</v>
      </c>
      <c r="BO2363">
        <v>2</v>
      </c>
      <c r="BP2363">
        <v>700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281</v>
      </c>
      <c r="CD2363">
        <v>0</v>
      </c>
      <c r="CE2363">
        <v>0</v>
      </c>
      <c r="CF2363">
        <v>37.005000000000003</v>
      </c>
      <c r="CG2363">
        <v>37.005000000000003</v>
      </c>
      <c r="CH2363">
        <v>1</v>
      </c>
      <c r="CI2363">
        <v>24.79</v>
      </c>
      <c r="CJ2363">
        <v>0</v>
      </c>
      <c r="CK2363">
        <v>0.5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 x14ac:dyDescent="0.25">
      <c r="A2364" t="s">
        <v>62</v>
      </c>
      <c r="B2364" s="1">
        <v>44519.060567129629</v>
      </c>
      <c r="C2364">
        <f t="shared" si="36"/>
        <v>39.400555555592291</v>
      </c>
      <c r="D2364">
        <v>947</v>
      </c>
      <c r="E2364">
        <v>0</v>
      </c>
      <c r="F2364">
        <v>0</v>
      </c>
      <c r="G2364">
        <v>0</v>
      </c>
      <c r="H2364">
        <v>0.50129999999999997</v>
      </c>
      <c r="I2364">
        <v>1</v>
      </c>
      <c r="J2364">
        <v>0.50129999999999997</v>
      </c>
      <c r="K2364">
        <v>0.49995000000000001</v>
      </c>
      <c r="L2364">
        <v>33.33</v>
      </c>
      <c r="M2364">
        <v>0</v>
      </c>
      <c r="N2364">
        <v>0</v>
      </c>
      <c r="O2364">
        <v>32.909999999999997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2.15</v>
      </c>
      <c r="AC2364">
        <v>36.9</v>
      </c>
      <c r="AD2364">
        <v>37.185000000000002</v>
      </c>
      <c r="AE2364">
        <v>2</v>
      </c>
      <c r="AF2364">
        <v>4.6500000000000004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9841</v>
      </c>
      <c r="AS2364">
        <v>1</v>
      </c>
      <c r="AT2364">
        <v>7</v>
      </c>
      <c r="AU2364">
        <v>100</v>
      </c>
      <c r="AV2364">
        <v>7.22</v>
      </c>
      <c r="AW2364">
        <v>-2.0000000000042201E-4</v>
      </c>
      <c r="AX2364">
        <v>20</v>
      </c>
      <c r="AY2364">
        <v>35</v>
      </c>
      <c r="AZ2364">
        <v>1</v>
      </c>
      <c r="BA2364">
        <v>83.86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700</v>
      </c>
      <c r="BN2364">
        <v>35</v>
      </c>
      <c r="BO2364">
        <v>2</v>
      </c>
      <c r="BP2364">
        <v>700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281</v>
      </c>
      <c r="CD2364">
        <v>0</v>
      </c>
      <c r="CE2364">
        <v>0</v>
      </c>
      <c r="CF2364">
        <v>37.005000000000003</v>
      </c>
      <c r="CG2364">
        <v>37.005000000000003</v>
      </c>
      <c r="CH2364">
        <v>1</v>
      </c>
      <c r="CI2364">
        <v>24.79</v>
      </c>
      <c r="CJ2364">
        <v>0</v>
      </c>
      <c r="CK2364">
        <v>0.5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25">
      <c r="A2365" t="s">
        <v>62</v>
      </c>
      <c r="B2365" s="1">
        <v>44519.061261574076</v>
      </c>
      <c r="C2365">
        <f t="shared" si="36"/>
        <v>39.417222222313285</v>
      </c>
      <c r="D2365">
        <v>947</v>
      </c>
      <c r="E2365">
        <v>0</v>
      </c>
      <c r="F2365">
        <v>0</v>
      </c>
      <c r="G2365">
        <v>0</v>
      </c>
      <c r="H2365">
        <v>0.50129999999999997</v>
      </c>
      <c r="I2365">
        <v>1</v>
      </c>
      <c r="J2365">
        <v>0.50129999999999997</v>
      </c>
      <c r="K2365">
        <v>0.49995000000000001</v>
      </c>
      <c r="L2365">
        <v>33.33</v>
      </c>
      <c r="M2365">
        <v>0</v>
      </c>
      <c r="N2365">
        <v>0</v>
      </c>
      <c r="O2365">
        <v>32.909999999999997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2.15</v>
      </c>
      <c r="AC2365">
        <v>36.9</v>
      </c>
      <c r="AD2365">
        <v>37.185000000000002</v>
      </c>
      <c r="AE2365">
        <v>2</v>
      </c>
      <c r="AF2365">
        <v>4.6500000000000004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9841</v>
      </c>
      <c r="AS2365">
        <v>1</v>
      </c>
      <c r="AT2365">
        <v>7</v>
      </c>
      <c r="AU2365">
        <v>100</v>
      </c>
      <c r="AV2365">
        <v>7.218</v>
      </c>
      <c r="AW2365">
        <v>-2.0000000000042201E-4</v>
      </c>
      <c r="AX2365">
        <v>20</v>
      </c>
      <c r="AY2365">
        <v>35</v>
      </c>
      <c r="AZ2365">
        <v>1</v>
      </c>
      <c r="BA2365">
        <v>83.96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700</v>
      </c>
      <c r="BN2365">
        <v>35</v>
      </c>
      <c r="BO2365">
        <v>2</v>
      </c>
      <c r="BP2365">
        <v>700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281</v>
      </c>
      <c r="CD2365">
        <v>0</v>
      </c>
      <c r="CE2365">
        <v>0</v>
      </c>
      <c r="CF2365">
        <v>37.005000000000003</v>
      </c>
      <c r="CG2365">
        <v>37.005000000000003</v>
      </c>
      <c r="CH2365">
        <v>1</v>
      </c>
      <c r="CI2365">
        <v>24.79</v>
      </c>
      <c r="CJ2365">
        <v>0</v>
      </c>
      <c r="CK2365">
        <v>0.5</v>
      </c>
      <c r="CL2365">
        <v>0</v>
      </c>
      <c r="CM2365">
        <v>0</v>
      </c>
      <c r="CN2365">
        <v>0</v>
      </c>
      <c r="CO2365">
        <v>0</v>
      </c>
      <c r="CP2365">
        <v>0</v>
      </c>
    </row>
    <row r="2366" spans="1:94" x14ac:dyDescent="0.25">
      <c r="A2366" t="s">
        <v>62</v>
      </c>
      <c r="B2366" s="1">
        <v>44519.061956018515</v>
      </c>
      <c r="C2366">
        <f t="shared" si="36"/>
        <v>39.433888888859656</v>
      </c>
      <c r="D2366">
        <v>947</v>
      </c>
      <c r="E2366">
        <v>0</v>
      </c>
      <c r="F2366">
        <v>0</v>
      </c>
      <c r="G2366">
        <v>0</v>
      </c>
      <c r="H2366">
        <v>0.50085000000000002</v>
      </c>
      <c r="I2366">
        <v>1</v>
      </c>
      <c r="J2366">
        <v>0.50085000000000002</v>
      </c>
      <c r="K2366">
        <v>0.49995000000000001</v>
      </c>
      <c r="L2366">
        <v>33.33</v>
      </c>
      <c r="M2366">
        <v>0</v>
      </c>
      <c r="N2366">
        <v>0</v>
      </c>
      <c r="O2366">
        <v>32.909999999999997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2.15</v>
      </c>
      <c r="AC2366">
        <v>36.9</v>
      </c>
      <c r="AD2366">
        <v>37.185000000000002</v>
      </c>
      <c r="AE2366">
        <v>2</v>
      </c>
      <c r="AF2366">
        <v>4.6500000000000004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9841</v>
      </c>
      <c r="AS2366">
        <v>1</v>
      </c>
      <c r="AT2366">
        <v>7</v>
      </c>
      <c r="AU2366">
        <v>100</v>
      </c>
      <c r="AV2366">
        <v>7.218</v>
      </c>
      <c r="AW2366">
        <v>-2.0000000000042201E-4</v>
      </c>
      <c r="AX2366">
        <v>20</v>
      </c>
      <c r="AY2366">
        <v>35</v>
      </c>
      <c r="AZ2366">
        <v>1</v>
      </c>
      <c r="BA2366">
        <v>83.96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700</v>
      </c>
      <c r="BN2366">
        <v>35</v>
      </c>
      <c r="BO2366">
        <v>2</v>
      </c>
      <c r="BP2366">
        <v>700</v>
      </c>
      <c r="BQ2366">
        <v>0</v>
      </c>
      <c r="BR2366">
        <v>0</v>
      </c>
      <c r="BS2366">
        <v>1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281</v>
      </c>
      <c r="CD2366">
        <v>0</v>
      </c>
      <c r="CE2366">
        <v>0</v>
      </c>
      <c r="CF2366">
        <v>37.005000000000003</v>
      </c>
      <c r="CG2366">
        <v>37.005000000000003</v>
      </c>
      <c r="CH2366">
        <v>1</v>
      </c>
      <c r="CI2366">
        <v>24.79</v>
      </c>
      <c r="CJ2366">
        <v>0</v>
      </c>
      <c r="CK2366">
        <v>0.5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 x14ac:dyDescent="0.25">
      <c r="A2367" t="s">
        <v>62</v>
      </c>
      <c r="B2367" s="1">
        <v>44519.062650462962</v>
      </c>
      <c r="C2367">
        <f t="shared" si="36"/>
        <v>39.45055555558065</v>
      </c>
      <c r="D2367">
        <v>947</v>
      </c>
      <c r="E2367">
        <v>0</v>
      </c>
      <c r="F2367">
        <v>0</v>
      </c>
      <c r="G2367">
        <v>0</v>
      </c>
      <c r="H2367">
        <v>0.50114999999999998</v>
      </c>
      <c r="I2367">
        <v>1</v>
      </c>
      <c r="J2367">
        <v>0.50114999999999998</v>
      </c>
      <c r="K2367">
        <v>0.49995000000000001</v>
      </c>
      <c r="L2367">
        <v>33.33</v>
      </c>
      <c r="M2367">
        <v>0</v>
      </c>
      <c r="N2367">
        <v>0</v>
      </c>
      <c r="O2367">
        <v>32.909999999999997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2.15</v>
      </c>
      <c r="AC2367">
        <v>36.9</v>
      </c>
      <c r="AD2367">
        <v>37.185000000000002</v>
      </c>
      <c r="AE2367">
        <v>2</v>
      </c>
      <c r="AF2367">
        <v>4.6500000000000004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9841</v>
      </c>
      <c r="AS2367">
        <v>1</v>
      </c>
      <c r="AT2367">
        <v>7</v>
      </c>
      <c r="AU2367">
        <v>100</v>
      </c>
      <c r="AV2367">
        <v>7.218</v>
      </c>
      <c r="AW2367">
        <v>-2.0000000000042201E-4</v>
      </c>
      <c r="AX2367">
        <v>20</v>
      </c>
      <c r="AY2367">
        <v>35</v>
      </c>
      <c r="AZ2367">
        <v>1</v>
      </c>
      <c r="BA2367">
        <v>83.96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700</v>
      </c>
      <c r="BN2367">
        <v>35</v>
      </c>
      <c r="BO2367">
        <v>2</v>
      </c>
      <c r="BP2367">
        <v>700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281</v>
      </c>
      <c r="CD2367">
        <v>0</v>
      </c>
      <c r="CE2367">
        <v>0</v>
      </c>
      <c r="CF2367">
        <v>37.005000000000003</v>
      </c>
      <c r="CG2367">
        <v>37.005000000000003</v>
      </c>
      <c r="CH2367">
        <v>1</v>
      </c>
      <c r="CI2367">
        <v>24.79</v>
      </c>
      <c r="CJ2367">
        <v>0</v>
      </c>
      <c r="CK2367">
        <v>0.5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 x14ac:dyDescent="0.25">
      <c r="A2368" t="s">
        <v>62</v>
      </c>
      <c r="B2368" s="1">
        <v>44519.063344907408</v>
      </c>
      <c r="C2368">
        <f t="shared" si="36"/>
        <v>39.467222222301643</v>
      </c>
      <c r="D2368">
        <v>947</v>
      </c>
      <c r="E2368">
        <v>0</v>
      </c>
      <c r="F2368">
        <v>0</v>
      </c>
      <c r="G2368">
        <v>0</v>
      </c>
      <c r="H2368">
        <v>0.50114999999999998</v>
      </c>
      <c r="I2368">
        <v>1</v>
      </c>
      <c r="J2368">
        <v>0.50114999999999998</v>
      </c>
      <c r="K2368">
        <v>0.49995000000000001</v>
      </c>
      <c r="L2368">
        <v>33.33</v>
      </c>
      <c r="M2368">
        <v>0</v>
      </c>
      <c r="N2368">
        <v>0</v>
      </c>
      <c r="O2368">
        <v>32.909999999999997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2.15</v>
      </c>
      <c r="AC2368">
        <v>36.9</v>
      </c>
      <c r="AD2368">
        <v>37.185000000000002</v>
      </c>
      <c r="AE2368">
        <v>2</v>
      </c>
      <c r="AF2368">
        <v>4.6500000000000004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9841</v>
      </c>
      <c r="AS2368">
        <v>1</v>
      </c>
      <c r="AT2368">
        <v>7</v>
      </c>
      <c r="AU2368">
        <v>100</v>
      </c>
      <c r="AV2368">
        <v>7.218</v>
      </c>
      <c r="AW2368">
        <v>-2.0000000000042201E-4</v>
      </c>
      <c r="AX2368">
        <v>20</v>
      </c>
      <c r="AY2368">
        <v>35</v>
      </c>
      <c r="AZ2368">
        <v>1</v>
      </c>
      <c r="BA2368">
        <v>83.96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700</v>
      </c>
      <c r="BN2368">
        <v>35</v>
      </c>
      <c r="BO2368">
        <v>2</v>
      </c>
      <c r="BP2368">
        <v>700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281</v>
      </c>
      <c r="CD2368">
        <v>0</v>
      </c>
      <c r="CE2368">
        <v>0</v>
      </c>
      <c r="CF2368">
        <v>37.005000000000003</v>
      </c>
      <c r="CG2368">
        <v>37.005000000000003</v>
      </c>
      <c r="CH2368">
        <v>1</v>
      </c>
      <c r="CI2368">
        <v>24.79</v>
      </c>
      <c r="CJ2368">
        <v>0</v>
      </c>
      <c r="CK2368">
        <v>0.5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25">
      <c r="A2369" t="s">
        <v>62</v>
      </c>
      <c r="B2369" s="1">
        <v>44519.064039351855</v>
      </c>
      <c r="C2369">
        <f t="shared" si="36"/>
        <v>39.483888889022637</v>
      </c>
      <c r="D2369">
        <v>947</v>
      </c>
      <c r="E2369">
        <v>0</v>
      </c>
      <c r="F2369">
        <v>0</v>
      </c>
      <c r="G2369">
        <v>0</v>
      </c>
      <c r="H2369">
        <v>0.50085000000000002</v>
      </c>
      <c r="I2369">
        <v>1</v>
      </c>
      <c r="J2369">
        <v>0.50085000000000002</v>
      </c>
      <c r="K2369">
        <v>0.49995000000000001</v>
      </c>
      <c r="L2369">
        <v>33.33</v>
      </c>
      <c r="M2369">
        <v>0</v>
      </c>
      <c r="N2369">
        <v>0</v>
      </c>
      <c r="O2369">
        <v>32.909999999999997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2.15</v>
      </c>
      <c r="AC2369">
        <v>36.9</v>
      </c>
      <c r="AD2369">
        <v>37.185000000000002</v>
      </c>
      <c r="AE2369">
        <v>2</v>
      </c>
      <c r="AF2369">
        <v>4.6500000000000004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9841</v>
      </c>
      <c r="AS2369">
        <v>1</v>
      </c>
      <c r="AT2369">
        <v>7</v>
      </c>
      <c r="AU2369">
        <v>100</v>
      </c>
      <c r="AV2369">
        <v>7.2169999999999996</v>
      </c>
      <c r="AW2369">
        <v>-2.0000000000042201E-4</v>
      </c>
      <c r="AX2369">
        <v>20</v>
      </c>
      <c r="AY2369">
        <v>35</v>
      </c>
      <c r="AZ2369">
        <v>1</v>
      </c>
      <c r="BA2369">
        <v>83.96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700</v>
      </c>
      <c r="BN2369">
        <v>35</v>
      </c>
      <c r="BO2369">
        <v>2</v>
      </c>
      <c r="BP2369">
        <v>700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281</v>
      </c>
      <c r="CD2369">
        <v>0</v>
      </c>
      <c r="CE2369">
        <v>0</v>
      </c>
      <c r="CF2369">
        <v>37.005000000000003</v>
      </c>
      <c r="CG2369">
        <v>37.005000000000003</v>
      </c>
      <c r="CH2369">
        <v>1</v>
      </c>
      <c r="CI2369">
        <v>24.79</v>
      </c>
      <c r="CJ2369">
        <v>0</v>
      </c>
      <c r="CK2369">
        <v>0.5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 x14ac:dyDescent="0.25">
      <c r="A2370" t="s">
        <v>62</v>
      </c>
      <c r="B2370" s="1">
        <v>44519.064745370371</v>
      </c>
      <c r="C2370">
        <f t="shared" si="36"/>
        <v>39.50083333341172</v>
      </c>
      <c r="D2370">
        <v>947</v>
      </c>
      <c r="E2370">
        <v>0</v>
      </c>
      <c r="F2370">
        <v>0</v>
      </c>
      <c r="G2370">
        <v>0</v>
      </c>
      <c r="H2370">
        <v>0.50114999999999998</v>
      </c>
      <c r="I2370">
        <v>1</v>
      </c>
      <c r="J2370">
        <v>0.50114999999999998</v>
      </c>
      <c r="K2370">
        <v>0.49995000000000001</v>
      </c>
      <c r="L2370">
        <v>33.33</v>
      </c>
      <c r="M2370">
        <v>0</v>
      </c>
      <c r="N2370">
        <v>0</v>
      </c>
      <c r="O2370">
        <v>32.909999999999997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2.15</v>
      </c>
      <c r="AC2370">
        <v>36.9</v>
      </c>
      <c r="AD2370">
        <v>37.185000000000002</v>
      </c>
      <c r="AE2370">
        <v>2</v>
      </c>
      <c r="AF2370">
        <v>4.6500000000000004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9841</v>
      </c>
      <c r="AS2370">
        <v>1</v>
      </c>
      <c r="AT2370">
        <v>7</v>
      </c>
      <c r="AU2370">
        <v>100</v>
      </c>
      <c r="AV2370">
        <v>7.2160000000000002</v>
      </c>
      <c r="AW2370">
        <v>-2.0000000000042201E-4</v>
      </c>
      <c r="AX2370">
        <v>20</v>
      </c>
      <c r="AY2370">
        <v>35</v>
      </c>
      <c r="AZ2370">
        <v>1</v>
      </c>
      <c r="BA2370">
        <v>83.96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700</v>
      </c>
      <c r="BN2370">
        <v>35</v>
      </c>
      <c r="BO2370">
        <v>2</v>
      </c>
      <c r="BP2370">
        <v>700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281</v>
      </c>
      <c r="CD2370">
        <v>0</v>
      </c>
      <c r="CE2370">
        <v>0</v>
      </c>
      <c r="CF2370">
        <v>37.005000000000003</v>
      </c>
      <c r="CG2370">
        <v>37.005000000000003</v>
      </c>
      <c r="CH2370">
        <v>1</v>
      </c>
      <c r="CI2370">
        <v>24.79</v>
      </c>
      <c r="CJ2370">
        <v>0</v>
      </c>
      <c r="CK2370">
        <v>0.5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 x14ac:dyDescent="0.25">
      <c r="A2371" t="s">
        <v>62</v>
      </c>
      <c r="B2371" s="1">
        <v>44519.065439814818</v>
      </c>
      <c r="C2371">
        <f t="shared" si="36"/>
        <v>39.517500000132713</v>
      </c>
      <c r="D2371">
        <v>947</v>
      </c>
      <c r="E2371">
        <v>0</v>
      </c>
      <c r="F2371">
        <v>0</v>
      </c>
      <c r="G2371">
        <v>0</v>
      </c>
      <c r="H2371">
        <v>0.50129999999999997</v>
      </c>
      <c r="I2371">
        <v>1</v>
      </c>
      <c r="J2371">
        <v>0.50129999999999997</v>
      </c>
      <c r="K2371">
        <v>0.49995000000000001</v>
      </c>
      <c r="L2371">
        <v>33.33</v>
      </c>
      <c r="M2371">
        <v>0</v>
      </c>
      <c r="N2371">
        <v>0</v>
      </c>
      <c r="O2371">
        <v>32.909999999999997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2.15</v>
      </c>
      <c r="AC2371">
        <v>36.9</v>
      </c>
      <c r="AD2371">
        <v>37.185000000000002</v>
      </c>
      <c r="AE2371">
        <v>2</v>
      </c>
      <c r="AF2371">
        <v>4.6500000000000004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9841</v>
      </c>
      <c r="AS2371">
        <v>1</v>
      </c>
      <c r="AT2371">
        <v>7</v>
      </c>
      <c r="AU2371">
        <v>100</v>
      </c>
      <c r="AV2371">
        <v>7.2160000000000002</v>
      </c>
      <c r="AW2371">
        <v>-2.0000000000042201E-4</v>
      </c>
      <c r="AX2371">
        <v>20</v>
      </c>
      <c r="AY2371">
        <v>35</v>
      </c>
      <c r="AZ2371">
        <v>1</v>
      </c>
      <c r="BA2371">
        <v>83.96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700</v>
      </c>
      <c r="BN2371">
        <v>35</v>
      </c>
      <c r="BO2371">
        <v>2</v>
      </c>
      <c r="BP2371">
        <v>700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281</v>
      </c>
      <c r="CD2371">
        <v>0</v>
      </c>
      <c r="CE2371">
        <v>0</v>
      </c>
      <c r="CF2371">
        <v>37.005000000000003</v>
      </c>
      <c r="CG2371">
        <v>37.005000000000003</v>
      </c>
      <c r="CH2371">
        <v>1</v>
      </c>
      <c r="CI2371">
        <v>24.79</v>
      </c>
      <c r="CJ2371">
        <v>0</v>
      </c>
      <c r="CK2371">
        <v>0.5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 x14ac:dyDescent="0.25">
      <c r="A2372" t="s">
        <v>62</v>
      </c>
      <c r="B2372" s="1">
        <v>44519.066134259258</v>
      </c>
      <c r="C2372">
        <f t="shared" si="36"/>
        <v>39.534166666679084</v>
      </c>
      <c r="D2372">
        <v>947</v>
      </c>
      <c r="E2372">
        <v>0</v>
      </c>
      <c r="F2372">
        <v>0</v>
      </c>
      <c r="G2372">
        <v>0</v>
      </c>
      <c r="H2372">
        <v>0.50129999999999997</v>
      </c>
      <c r="I2372">
        <v>1</v>
      </c>
      <c r="J2372">
        <v>0.50129999999999997</v>
      </c>
      <c r="K2372">
        <v>0.49995000000000001</v>
      </c>
      <c r="L2372">
        <v>33.33</v>
      </c>
      <c r="M2372">
        <v>0</v>
      </c>
      <c r="N2372">
        <v>0</v>
      </c>
      <c r="O2372">
        <v>32.909999999999997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2.15</v>
      </c>
      <c r="AC2372">
        <v>36.9</v>
      </c>
      <c r="AD2372">
        <v>37.185000000000002</v>
      </c>
      <c r="AE2372">
        <v>2</v>
      </c>
      <c r="AF2372">
        <v>4.6500000000000004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9841</v>
      </c>
      <c r="AS2372">
        <v>1</v>
      </c>
      <c r="AT2372">
        <v>7</v>
      </c>
      <c r="AU2372">
        <v>100</v>
      </c>
      <c r="AV2372">
        <v>7.2160000000000002</v>
      </c>
      <c r="AW2372">
        <v>-2.0000000000042201E-4</v>
      </c>
      <c r="AX2372">
        <v>20</v>
      </c>
      <c r="AY2372">
        <v>35</v>
      </c>
      <c r="AZ2372">
        <v>1</v>
      </c>
      <c r="BA2372">
        <v>83.96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700</v>
      </c>
      <c r="BN2372">
        <v>35</v>
      </c>
      <c r="BO2372">
        <v>2</v>
      </c>
      <c r="BP2372">
        <v>700</v>
      </c>
      <c r="BQ2372">
        <v>0</v>
      </c>
      <c r="BR2372">
        <v>0</v>
      </c>
      <c r="BS2372">
        <v>1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281</v>
      </c>
      <c r="CD2372">
        <v>0</v>
      </c>
      <c r="CE2372">
        <v>0</v>
      </c>
      <c r="CF2372">
        <v>37.005000000000003</v>
      </c>
      <c r="CG2372">
        <v>37.005000000000003</v>
      </c>
      <c r="CH2372">
        <v>1</v>
      </c>
      <c r="CI2372">
        <v>24.79</v>
      </c>
      <c r="CJ2372">
        <v>0</v>
      </c>
      <c r="CK2372">
        <v>0.5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 x14ac:dyDescent="0.25">
      <c r="A2373" t="s">
        <v>62</v>
      </c>
      <c r="B2373" s="1">
        <v>44519.066828703704</v>
      </c>
      <c r="C2373">
        <f t="shared" si="36"/>
        <v>39.550833333400078</v>
      </c>
      <c r="D2373">
        <v>947</v>
      </c>
      <c r="E2373">
        <v>0</v>
      </c>
      <c r="F2373">
        <v>0</v>
      </c>
      <c r="G2373">
        <v>0</v>
      </c>
      <c r="H2373">
        <v>0.501</v>
      </c>
      <c r="I2373">
        <v>1</v>
      </c>
      <c r="J2373">
        <v>0.501</v>
      </c>
      <c r="K2373">
        <v>0.49995000000000001</v>
      </c>
      <c r="L2373">
        <v>33.33</v>
      </c>
      <c r="M2373">
        <v>0</v>
      </c>
      <c r="N2373">
        <v>0</v>
      </c>
      <c r="O2373">
        <v>32.909999999999997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2.15</v>
      </c>
      <c r="AC2373">
        <v>36.9</v>
      </c>
      <c r="AD2373">
        <v>37.185000000000002</v>
      </c>
      <c r="AE2373">
        <v>2</v>
      </c>
      <c r="AF2373">
        <v>4.6500000000000004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9841</v>
      </c>
      <c r="AS2373">
        <v>1</v>
      </c>
      <c r="AT2373">
        <v>7</v>
      </c>
      <c r="AU2373">
        <v>100</v>
      </c>
      <c r="AV2373">
        <v>7.2149999999999999</v>
      </c>
      <c r="AW2373">
        <v>-2.0000000000042201E-4</v>
      </c>
      <c r="AX2373">
        <v>20</v>
      </c>
      <c r="AY2373">
        <v>35</v>
      </c>
      <c r="AZ2373">
        <v>1</v>
      </c>
      <c r="BA2373">
        <v>83.96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700</v>
      </c>
      <c r="BN2373">
        <v>35</v>
      </c>
      <c r="BO2373">
        <v>2</v>
      </c>
      <c r="BP2373">
        <v>700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281</v>
      </c>
      <c r="CD2373">
        <v>0</v>
      </c>
      <c r="CE2373">
        <v>0</v>
      </c>
      <c r="CF2373">
        <v>37.005000000000003</v>
      </c>
      <c r="CG2373">
        <v>37.005000000000003</v>
      </c>
      <c r="CH2373">
        <v>1</v>
      </c>
      <c r="CI2373">
        <v>24.79</v>
      </c>
      <c r="CJ2373">
        <v>0</v>
      </c>
      <c r="CK2373">
        <v>0.5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 x14ac:dyDescent="0.25">
      <c r="A2374" t="s">
        <v>62</v>
      </c>
      <c r="B2374" s="1">
        <v>44519.067523148151</v>
      </c>
      <c r="C2374">
        <f t="shared" ref="C2374:C2437" si="37">(B2374-$C$2)*24</f>
        <v>39.567500000121072</v>
      </c>
      <c r="D2374">
        <v>947</v>
      </c>
      <c r="E2374">
        <v>0</v>
      </c>
      <c r="F2374">
        <v>0</v>
      </c>
      <c r="G2374">
        <v>0</v>
      </c>
      <c r="H2374">
        <v>0.501</v>
      </c>
      <c r="I2374">
        <v>1</v>
      </c>
      <c r="J2374">
        <v>0.501</v>
      </c>
      <c r="K2374">
        <v>0.49995000000000001</v>
      </c>
      <c r="L2374">
        <v>33.33</v>
      </c>
      <c r="M2374">
        <v>0</v>
      </c>
      <c r="N2374">
        <v>0</v>
      </c>
      <c r="O2374">
        <v>32.909999999999997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2.15</v>
      </c>
      <c r="AC2374">
        <v>36.9</v>
      </c>
      <c r="AD2374">
        <v>37.185000000000002</v>
      </c>
      <c r="AE2374">
        <v>2</v>
      </c>
      <c r="AF2374">
        <v>4.6500000000000004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9841</v>
      </c>
      <c r="AS2374">
        <v>1</v>
      </c>
      <c r="AT2374">
        <v>7</v>
      </c>
      <c r="AU2374">
        <v>100</v>
      </c>
      <c r="AV2374">
        <v>7.2149999999999999</v>
      </c>
      <c r="AW2374">
        <v>-2.0000000000042201E-4</v>
      </c>
      <c r="AX2374">
        <v>20</v>
      </c>
      <c r="AY2374">
        <v>35</v>
      </c>
      <c r="AZ2374">
        <v>1</v>
      </c>
      <c r="BA2374">
        <v>83.96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700</v>
      </c>
      <c r="BN2374">
        <v>35</v>
      </c>
      <c r="BO2374">
        <v>2</v>
      </c>
      <c r="BP2374">
        <v>700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281</v>
      </c>
      <c r="CD2374">
        <v>0</v>
      </c>
      <c r="CE2374">
        <v>0</v>
      </c>
      <c r="CF2374">
        <v>37.005000000000003</v>
      </c>
      <c r="CG2374">
        <v>37.005000000000003</v>
      </c>
      <c r="CH2374">
        <v>1</v>
      </c>
      <c r="CI2374">
        <v>24.79</v>
      </c>
      <c r="CJ2374">
        <v>0</v>
      </c>
      <c r="CK2374">
        <v>0.5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 x14ac:dyDescent="0.25">
      <c r="A2375" t="s">
        <v>62</v>
      </c>
      <c r="B2375" s="1">
        <v>44519.06821759259</v>
      </c>
      <c r="C2375">
        <f t="shared" si="37"/>
        <v>39.584166666667443</v>
      </c>
      <c r="D2375">
        <v>947</v>
      </c>
      <c r="E2375">
        <v>0</v>
      </c>
      <c r="F2375">
        <v>0</v>
      </c>
      <c r="G2375">
        <v>0</v>
      </c>
      <c r="H2375">
        <v>0.501</v>
      </c>
      <c r="I2375">
        <v>1</v>
      </c>
      <c r="J2375">
        <v>0.501</v>
      </c>
      <c r="K2375">
        <v>0.49995000000000001</v>
      </c>
      <c r="L2375">
        <v>33.33</v>
      </c>
      <c r="M2375">
        <v>0</v>
      </c>
      <c r="N2375">
        <v>0</v>
      </c>
      <c r="O2375">
        <v>32.909999999999997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2.15</v>
      </c>
      <c r="AC2375">
        <v>36.9</v>
      </c>
      <c r="AD2375">
        <v>37.185000000000002</v>
      </c>
      <c r="AE2375">
        <v>2</v>
      </c>
      <c r="AF2375">
        <v>4.6500000000000004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9841</v>
      </c>
      <c r="AS2375">
        <v>1</v>
      </c>
      <c r="AT2375">
        <v>7</v>
      </c>
      <c r="AU2375">
        <v>100</v>
      </c>
      <c r="AV2375">
        <v>7.2149999999999999</v>
      </c>
      <c r="AW2375">
        <v>-2.0000000000042201E-4</v>
      </c>
      <c r="AX2375">
        <v>20</v>
      </c>
      <c r="AY2375">
        <v>35</v>
      </c>
      <c r="AZ2375">
        <v>1</v>
      </c>
      <c r="BA2375">
        <v>83.96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700</v>
      </c>
      <c r="BN2375">
        <v>35</v>
      </c>
      <c r="BO2375">
        <v>2</v>
      </c>
      <c r="BP2375">
        <v>700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281</v>
      </c>
      <c r="CD2375">
        <v>0</v>
      </c>
      <c r="CE2375">
        <v>0</v>
      </c>
      <c r="CF2375">
        <v>37.005000000000003</v>
      </c>
      <c r="CG2375">
        <v>37.005000000000003</v>
      </c>
      <c r="CH2375">
        <v>1</v>
      </c>
      <c r="CI2375">
        <v>24.79</v>
      </c>
      <c r="CJ2375">
        <v>0</v>
      </c>
      <c r="CK2375">
        <v>0.5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 x14ac:dyDescent="0.25">
      <c r="A2376" t="s">
        <v>62</v>
      </c>
      <c r="B2376" s="1">
        <v>44519.068912037037</v>
      </c>
      <c r="C2376">
        <f t="shared" si="37"/>
        <v>39.600833333388437</v>
      </c>
      <c r="D2376">
        <v>947</v>
      </c>
      <c r="E2376">
        <v>0</v>
      </c>
      <c r="F2376">
        <v>0</v>
      </c>
      <c r="G2376">
        <v>0</v>
      </c>
      <c r="H2376">
        <v>0.501</v>
      </c>
      <c r="I2376">
        <v>1</v>
      </c>
      <c r="J2376">
        <v>0.501</v>
      </c>
      <c r="K2376">
        <v>0.49995000000000001</v>
      </c>
      <c r="L2376">
        <v>33.33</v>
      </c>
      <c r="M2376">
        <v>0</v>
      </c>
      <c r="N2376">
        <v>0</v>
      </c>
      <c r="O2376">
        <v>32.909999999999997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2.15</v>
      </c>
      <c r="AC2376">
        <v>36.9</v>
      </c>
      <c r="AD2376">
        <v>37.185000000000002</v>
      </c>
      <c r="AE2376">
        <v>2</v>
      </c>
      <c r="AF2376">
        <v>4.6500000000000004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9841</v>
      </c>
      <c r="AS2376">
        <v>1</v>
      </c>
      <c r="AT2376">
        <v>7</v>
      </c>
      <c r="AU2376">
        <v>100</v>
      </c>
      <c r="AV2376">
        <v>7.2130000000000001</v>
      </c>
      <c r="AW2376">
        <v>-2.0000000000042201E-4</v>
      </c>
      <c r="AX2376">
        <v>20</v>
      </c>
      <c r="AY2376">
        <v>35</v>
      </c>
      <c r="AZ2376">
        <v>1</v>
      </c>
      <c r="BA2376">
        <v>84.06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700</v>
      </c>
      <c r="BN2376">
        <v>35</v>
      </c>
      <c r="BO2376">
        <v>2</v>
      </c>
      <c r="BP2376">
        <v>700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281</v>
      </c>
      <c r="CD2376">
        <v>0</v>
      </c>
      <c r="CE2376">
        <v>0</v>
      </c>
      <c r="CF2376">
        <v>37.005000000000003</v>
      </c>
      <c r="CG2376">
        <v>37.005000000000003</v>
      </c>
      <c r="CH2376">
        <v>1</v>
      </c>
      <c r="CI2376">
        <v>24.79</v>
      </c>
      <c r="CJ2376">
        <v>0</v>
      </c>
      <c r="CK2376">
        <v>0.5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x14ac:dyDescent="0.25">
      <c r="A2377" t="s">
        <v>62</v>
      </c>
      <c r="B2377" s="1">
        <v>44519.069618055553</v>
      </c>
      <c r="C2377">
        <f t="shared" si="37"/>
        <v>39.617777777777519</v>
      </c>
      <c r="D2377">
        <v>947</v>
      </c>
      <c r="E2377">
        <v>0</v>
      </c>
      <c r="F2377">
        <v>0</v>
      </c>
      <c r="G2377">
        <v>0</v>
      </c>
      <c r="H2377">
        <v>0.50070000000000003</v>
      </c>
      <c r="I2377">
        <v>1</v>
      </c>
      <c r="J2377">
        <v>0.50070000000000003</v>
      </c>
      <c r="K2377">
        <v>0.49995000000000001</v>
      </c>
      <c r="L2377">
        <v>33.33</v>
      </c>
      <c r="M2377">
        <v>0</v>
      </c>
      <c r="N2377">
        <v>0</v>
      </c>
      <c r="O2377">
        <v>32.909999999999997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2.15</v>
      </c>
      <c r="AC2377">
        <v>36.9</v>
      </c>
      <c r="AD2377">
        <v>37.185000000000002</v>
      </c>
      <c r="AE2377">
        <v>2</v>
      </c>
      <c r="AF2377">
        <v>4.6500000000000004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9841</v>
      </c>
      <c r="AS2377">
        <v>1</v>
      </c>
      <c r="AT2377">
        <v>7</v>
      </c>
      <c r="AU2377">
        <v>100</v>
      </c>
      <c r="AV2377">
        <v>7.2130000000000001</v>
      </c>
      <c r="AW2377">
        <v>-2.0000000000042201E-4</v>
      </c>
      <c r="AX2377">
        <v>20</v>
      </c>
      <c r="AY2377">
        <v>35</v>
      </c>
      <c r="AZ2377">
        <v>1</v>
      </c>
      <c r="BA2377">
        <v>84.06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700</v>
      </c>
      <c r="BN2377">
        <v>35</v>
      </c>
      <c r="BO2377">
        <v>2</v>
      </c>
      <c r="BP2377">
        <v>700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281</v>
      </c>
      <c r="CD2377">
        <v>0</v>
      </c>
      <c r="CE2377">
        <v>0</v>
      </c>
      <c r="CF2377">
        <v>37.005000000000003</v>
      </c>
      <c r="CG2377">
        <v>37.005000000000003</v>
      </c>
      <c r="CH2377">
        <v>1</v>
      </c>
      <c r="CI2377">
        <v>24.79</v>
      </c>
      <c r="CJ2377">
        <v>0</v>
      </c>
      <c r="CK2377">
        <v>0.5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25">
      <c r="A2378" t="s">
        <v>62</v>
      </c>
      <c r="B2378" s="1">
        <v>44519.0703125</v>
      </c>
      <c r="C2378">
        <f t="shared" si="37"/>
        <v>39.634444444498513</v>
      </c>
      <c r="D2378">
        <v>947</v>
      </c>
      <c r="E2378">
        <v>0</v>
      </c>
      <c r="F2378">
        <v>0</v>
      </c>
      <c r="G2378">
        <v>0</v>
      </c>
      <c r="H2378">
        <v>0.50114999999999998</v>
      </c>
      <c r="I2378">
        <v>1</v>
      </c>
      <c r="J2378">
        <v>0.50114999999999998</v>
      </c>
      <c r="K2378">
        <v>0.49995000000000001</v>
      </c>
      <c r="L2378">
        <v>33.33</v>
      </c>
      <c r="M2378">
        <v>0</v>
      </c>
      <c r="N2378">
        <v>0</v>
      </c>
      <c r="O2378">
        <v>32.909999999999997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2.15</v>
      </c>
      <c r="AC2378">
        <v>36.9</v>
      </c>
      <c r="AD2378">
        <v>37.185000000000002</v>
      </c>
      <c r="AE2378">
        <v>2</v>
      </c>
      <c r="AF2378">
        <v>4.6500000000000004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9841</v>
      </c>
      <c r="AS2378">
        <v>1</v>
      </c>
      <c r="AT2378">
        <v>7</v>
      </c>
      <c r="AU2378">
        <v>100</v>
      </c>
      <c r="AV2378">
        <v>7.2130000000000001</v>
      </c>
      <c r="AW2378">
        <v>-2.0000000000042201E-4</v>
      </c>
      <c r="AX2378">
        <v>20</v>
      </c>
      <c r="AY2378">
        <v>35</v>
      </c>
      <c r="AZ2378">
        <v>1</v>
      </c>
      <c r="BA2378">
        <v>83.96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700</v>
      </c>
      <c r="BN2378">
        <v>35</v>
      </c>
      <c r="BO2378">
        <v>2</v>
      </c>
      <c r="BP2378">
        <v>700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281</v>
      </c>
      <c r="CD2378">
        <v>0</v>
      </c>
      <c r="CE2378">
        <v>0</v>
      </c>
      <c r="CF2378">
        <v>37.005000000000003</v>
      </c>
      <c r="CG2378">
        <v>37.005000000000003</v>
      </c>
      <c r="CH2378">
        <v>1</v>
      </c>
      <c r="CI2378">
        <v>24.79</v>
      </c>
      <c r="CJ2378">
        <v>0</v>
      </c>
      <c r="CK2378">
        <v>0.5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x14ac:dyDescent="0.25">
      <c r="A2379" t="s">
        <v>62</v>
      </c>
      <c r="B2379" s="1">
        <v>44519.071006944447</v>
      </c>
      <c r="C2379">
        <f t="shared" si="37"/>
        <v>39.651111111219507</v>
      </c>
      <c r="D2379">
        <v>947</v>
      </c>
      <c r="E2379">
        <v>0</v>
      </c>
      <c r="F2379">
        <v>0</v>
      </c>
      <c r="G2379">
        <v>0</v>
      </c>
      <c r="H2379">
        <v>0.50114999999999998</v>
      </c>
      <c r="I2379">
        <v>1</v>
      </c>
      <c r="J2379">
        <v>0.50114999999999998</v>
      </c>
      <c r="K2379">
        <v>0.49995000000000001</v>
      </c>
      <c r="L2379">
        <v>33.33</v>
      </c>
      <c r="M2379">
        <v>0</v>
      </c>
      <c r="N2379">
        <v>0</v>
      </c>
      <c r="O2379">
        <v>32.909999999999997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2.15</v>
      </c>
      <c r="AC2379">
        <v>36.9</v>
      </c>
      <c r="AD2379">
        <v>37.185000000000002</v>
      </c>
      <c r="AE2379">
        <v>2</v>
      </c>
      <c r="AF2379">
        <v>4.6500000000000004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9841</v>
      </c>
      <c r="AS2379">
        <v>1</v>
      </c>
      <c r="AT2379">
        <v>7</v>
      </c>
      <c r="AU2379">
        <v>100</v>
      </c>
      <c r="AV2379">
        <v>7.2130000000000001</v>
      </c>
      <c r="AW2379">
        <v>-2.0000000000042201E-4</v>
      </c>
      <c r="AX2379">
        <v>20</v>
      </c>
      <c r="AY2379">
        <v>35</v>
      </c>
      <c r="AZ2379">
        <v>1</v>
      </c>
      <c r="BA2379">
        <v>84.03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700</v>
      </c>
      <c r="BN2379">
        <v>35</v>
      </c>
      <c r="BO2379">
        <v>2</v>
      </c>
      <c r="BP2379">
        <v>700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281</v>
      </c>
      <c r="CD2379">
        <v>0</v>
      </c>
      <c r="CE2379">
        <v>0</v>
      </c>
      <c r="CF2379">
        <v>37.005000000000003</v>
      </c>
      <c r="CG2379">
        <v>37.005000000000003</v>
      </c>
      <c r="CH2379">
        <v>1</v>
      </c>
      <c r="CI2379">
        <v>24.79</v>
      </c>
      <c r="CJ2379">
        <v>0</v>
      </c>
      <c r="CK2379">
        <v>0.5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 x14ac:dyDescent="0.25">
      <c r="A2380" t="s">
        <v>62</v>
      </c>
      <c r="B2380" s="1">
        <v>44519.071701388886</v>
      </c>
      <c r="C2380">
        <f t="shared" si="37"/>
        <v>39.667777777765878</v>
      </c>
      <c r="D2380">
        <v>947</v>
      </c>
      <c r="E2380">
        <v>0</v>
      </c>
      <c r="F2380">
        <v>0</v>
      </c>
      <c r="G2380">
        <v>0</v>
      </c>
      <c r="H2380">
        <v>0.50114999999999998</v>
      </c>
      <c r="I2380">
        <v>1</v>
      </c>
      <c r="J2380">
        <v>0.50114999999999998</v>
      </c>
      <c r="K2380">
        <v>0.49995000000000001</v>
      </c>
      <c r="L2380">
        <v>33.33</v>
      </c>
      <c r="M2380">
        <v>0</v>
      </c>
      <c r="N2380">
        <v>0</v>
      </c>
      <c r="O2380">
        <v>32.909999999999997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2.15</v>
      </c>
      <c r="AC2380">
        <v>36.9</v>
      </c>
      <c r="AD2380">
        <v>37.185000000000002</v>
      </c>
      <c r="AE2380">
        <v>2</v>
      </c>
      <c r="AF2380">
        <v>4.6500000000000004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9841</v>
      </c>
      <c r="AS2380">
        <v>1</v>
      </c>
      <c r="AT2380">
        <v>7</v>
      </c>
      <c r="AU2380">
        <v>100</v>
      </c>
      <c r="AV2380">
        <v>7.2110000000000003</v>
      </c>
      <c r="AW2380">
        <v>-2.0000000000042201E-4</v>
      </c>
      <c r="AX2380">
        <v>20</v>
      </c>
      <c r="AY2380">
        <v>35</v>
      </c>
      <c r="AZ2380">
        <v>1</v>
      </c>
      <c r="BA2380">
        <v>84.06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700</v>
      </c>
      <c r="BN2380">
        <v>35</v>
      </c>
      <c r="BO2380">
        <v>2</v>
      </c>
      <c r="BP2380">
        <v>700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281</v>
      </c>
      <c r="CD2380">
        <v>0</v>
      </c>
      <c r="CE2380">
        <v>0</v>
      </c>
      <c r="CF2380">
        <v>37.005000000000003</v>
      </c>
      <c r="CG2380">
        <v>37.005000000000003</v>
      </c>
      <c r="CH2380">
        <v>1</v>
      </c>
      <c r="CI2380">
        <v>24.79</v>
      </c>
      <c r="CJ2380">
        <v>0</v>
      </c>
      <c r="CK2380">
        <v>0.5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25">
      <c r="A2381" t="s">
        <v>62</v>
      </c>
      <c r="B2381" s="1">
        <v>44519.072395833333</v>
      </c>
      <c r="C2381">
        <f t="shared" si="37"/>
        <v>39.684444444486871</v>
      </c>
      <c r="D2381">
        <v>947</v>
      </c>
      <c r="E2381">
        <v>0</v>
      </c>
      <c r="F2381">
        <v>0</v>
      </c>
      <c r="G2381">
        <v>0</v>
      </c>
      <c r="H2381">
        <v>0.50114999999999998</v>
      </c>
      <c r="I2381">
        <v>1</v>
      </c>
      <c r="J2381">
        <v>0.50114999999999998</v>
      </c>
      <c r="K2381">
        <v>0.49995000000000001</v>
      </c>
      <c r="L2381">
        <v>33.33</v>
      </c>
      <c r="M2381">
        <v>0</v>
      </c>
      <c r="N2381">
        <v>0</v>
      </c>
      <c r="O2381">
        <v>32.909999999999997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2.15</v>
      </c>
      <c r="AC2381">
        <v>36.9</v>
      </c>
      <c r="AD2381">
        <v>37.185000000000002</v>
      </c>
      <c r="AE2381">
        <v>2</v>
      </c>
      <c r="AF2381">
        <v>4.6500000000000004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9841</v>
      </c>
      <c r="AS2381">
        <v>1</v>
      </c>
      <c r="AT2381">
        <v>7</v>
      </c>
      <c r="AU2381">
        <v>100</v>
      </c>
      <c r="AV2381">
        <v>7.2110000000000003</v>
      </c>
      <c r="AW2381">
        <v>-2.0000000000042201E-4</v>
      </c>
      <c r="AX2381">
        <v>20</v>
      </c>
      <c r="AY2381">
        <v>35</v>
      </c>
      <c r="AZ2381">
        <v>1</v>
      </c>
      <c r="BA2381">
        <v>84.06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700</v>
      </c>
      <c r="BN2381">
        <v>35</v>
      </c>
      <c r="BO2381">
        <v>2</v>
      </c>
      <c r="BP2381">
        <v>700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281</v>
      </c>
      <c r="CD2381">
        <v>0</v>
      </c>
      <c r="CE2381">
        <v>0</v>
      </c>
      <c r="CF2381">
        <v>37.005000000000003</v>
      </c>
      <c r="CG2381">
        <v>37.005000000000003</v>
      </c>
      <c r="CH2381">
        <v>1</v>
      </c>
      <c r="CI2381">
        <v>24.79</v>
      </c>
      <c r="CJ2381">
        <v>0</v>
      </c>
      <c r="CK2381">
        <v>0.5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25">
      <c r="A2382" t="s">
        <v>62</v>
      </c>
      <c r="B2382" s="1">
        <v>44519.07309027778</v>
      </c>
      <c r="C2382">
        <f t="shared" si="37"/>
        <v>39.701111111207865</v>
      </c>
      <c r="D2382">
        <v>947</v>
      </c>
      <c r="E2382">
        <v>0</v>
      </c>
      <c r="F2382">
        <v>0</v>
      </c>
      <c r="G2382">
        <v>0</v>
      </c>
      <c r="H2382">
        <v>0.50070000000000003</v>
      </c>
      <c r="I2382">
        <v>1</v>
      </c>
      <c r="J2382">
        <v>0.50070000000000003</v>
      </c>
      <c r="K2382">
        <v>0.49995000000000001</v>
      </c>
      <c r="L2382">
        <v>33.33</v>
      </c>
      <c r="M2382">
        <v>0</v>
      </c>
      <c r="N2382">
        <v>0</v>
      </c>
      <c r="O2382">
        <v>32.909999999999997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2.15</v>
      </c>
      <c r="AC2382">
        <v>36.9</v>
      </c>
      <c r="AD2382">
        <v>37.185000000000002</v>
      </c>
      <c r="AE2382">
        <v>2</v>
      </c>
      <c r="AF2382">
        <v>4.6500000000000004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9841</v>
      </c>
      <c r="AS2382">
        <v>1</v>
      </c>
      <c r="AT2382">
        <v>7</v>
      </c>
      <c r="AU2382">
        <v>100</v>
      </c>
      <c r="AV2382">
        <v>7.2110000000000003</v>
      </c>
      <c r="AW2382">
        <v>-2.0000000000042201E-4</v>
      </c>
      <c r="AX2382">
        <v>20</v>
      </c>
      <c r="AY2382">
        <v>35</v>
      </c>
      <c r="AZ2382">
        <v>1</v>
      </c>
      <c r="BA2382">
        <v>84.06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700</v>
      </c>
      <c r="BN2382">
        <v>35</v>
      </c>
      <c r="BO2382">
        <v>2</v>
      </c>
      <c r="BP2382">
        <v>700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281</v>
      </c>
      <c r="CD2382">
        <v>0</v>
      </c>
      <c r="CE2382">
        <v>0</v>
      </c>
      <c r="CF2382">
        <v>37.005000000000003</v>
      </c>
      <c r="CG2382">
        <v>37.005000000000003</v>
      </c>
      <c r="CH2382">
        <v>1</v>
      </c>
      <c r="CI2382">
        <v>24.79</v>
      </c>
      <c r="CJ2382">
        <v>0</v>
      </c>
      <c r="CK2382">
        <v>0.5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 x14ac:dyDescent="0.25">
      <c r="A2383" t="s">
        <v>62</v>
      </c>
      <c r="B2383" s="1">
        <v>44519.073784722219</v>
      </c>
      <c r="C2383">
        <f t="shared" si="37"/>
        <v>39.717777777754236</v>
      </c>
      <c r="D2383">
        <v>947</v>
      </c>
      <c r="E2383">
        <v>0</v>
      </c>
      <c r="F2383">
        <v>0</v>
      </c>
      <c r="G2383">
        <v>0</v>
      </c>
      <c r="H2383">
        <v>0.50085000000000002</v>
      </c>
      <c r="I2383">
        <v>1</v>
      </c>
      <c r="J2383">
        <v>0.50085000000000002</v>
      </c>
      <c r="K2383">
        <v>0.49995000000000001</v>
      </c>
      <c r="L2383">
        <v>33.33</v>
      </c>
      <c r="M2383">
        <v>0</v>
      </c>
      <c r="N2383">
        <v>0</v>
      </c>
      <c r="O2383">
        <v>32.909999999999997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2.15</v>
      </c>
      <c r="AC2383">
        <v>36.9</v>
      </c>
      <c r="AD2383">
        <v>37.185000000000002</v>
      </c>
      <c r="AE2383">
        <v>2</v>
      </c>
      <c r="AF2383">
        <v>4.6500000000000004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9841</v>
      </c>
      <c r="AS2383">
        <v>1</v>
      </c>
      <c r="AT2383">
        <v>7</v>
      </c>
      <c r="AU2383">
        <v>100</v>
      </c>
      <c r="AV2383">
        <v>7.2110000000000003</v>
      </c>
      <c r="AW2383">
        <v>-2.0000000000042201E-4</v>
      </c>
      <c r="AX2383">
        <v>20</v>
      </c>
      <c r="AY2383">
        <v>35</v>
      </c>
      <c r="AZ2383">
        <v>1</v>
      </c>
      <c r="BA2383">
        <v>84.06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700</v>
      </c>
      <c r="BN2383">
        <v>35</v>
      </c>
      <c r="BO2383">
        <v>2</v>
      </c>
      <c r="BP2383">
        <v>700</v>
      </c>
      <c r="BQ2383">
        <v>0</v>
      </c>
      <c r="BR2383">
        <v>0</v>
      </c>
      <c r="BS2383">
        <v>1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281</v>
      </c>
      <c r="CD2383">
        <v>0</v>
      </c>
      <c r="CE2383">
        <v>0</v>
      </c>
      <c r="CF2383">
        <v>37.005000000000003</v>
      </c>
      <c r="CG2383">
        <v>37.005000000000003</v>
      </c>
      <c r="CH2383">
        <v>1</v>
      </c>
      <c r="CI2383">
        <v>24.79</v>
      </c>
      <c r="CJ2383">
        <v>0</v>
      </c>
      <c r="CK2383">
        <v>0.5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 x14ac:dyDescent="0.25">
      <c r="A2384" t="s">
        <v>62</v>
      </c>
      <c r="B2384" s="1">
        <v>44519.074479166666</v>
      </c>
      <c r="C2384">
        <f t="shared" si="37"/>
        <v>39.73444444447523</v>
      </c>
      <c r="D2384">
        <v>947</v>
      </c>
      <c r="E2384">
        <v>0</v>
      </c>
      <c r="F2384">
        <v>0</v>
      </c>
      <c r="G2384">
        <v>0</v>
      </c>
      <c r="H2384">
        <v>0.50129999999999997</v>
      </c>
      <c r="I2384">
        <v>1</v>
      </c>
      <c r="J2384">
        <v>0.50129999999999997</v>
      </c>
      <c r="K2384">
        <v>0.49995000000000001</v>
      </c>
      <c r="L2384">
        <v>33.33</v>
      </c>
      <c r="M2384">
        <v>0</v>
      </c>
      <c r="N2384">
        <v>0</v>
      </c>
      <c r="O2384">
        <v>32.909999999999997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2.15</v>
      </c>
      <c r="AC2384">
        <v>36.9</v>
      </c>
      <c r="AD2384">
        <v>37.185000000000002</v>
      </c>
      <c r="AE2384">
        <v>2</v>
      </c>
      <c r="AF2384">
        <v>4.6500000000000004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9841</v>
      </c>
      <c r="AS2384">
        <v>1</v>
      </c>
      <c r="AT2384">
        <v>7</v>
      </c>
      <c r="AU2384">
        <v>100</v>
      </c>
      <c r="AV2384">
        <v>7.21</v>
      </c>
      <c r="AW2384">
        <v>-2.0000000000042201E-4</v>
      </c>
      <c r="AX2384">
        <v>20</v>
      </c>
      <c r="AY2384">
        <v>35</v>
      </c>
      <c r="AZ2384">
        <v>1</v>
      </c>
      <c r="BA2384">
        <v>84.06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700</v>
      </c>
      <c r="BN2384">
        <v>35</v>
      </c>
      <c r="BO2384">
        <v>2</v>
      </c>
      <c r="BP2384">
        <v>700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281</v>
      </c>
      <c r="CD2384">
        <v>0</v>
      </c>
      <c r="CE2384">
        <v>0</v>
      </c>
      <c r="CF2384">
        <v>37.005000000000003</v>
      </c>
      <c r="CG2384">
        <v>37.005000000000003</v>
      </c>
      <c r="CH2384">
        <v>1</v>
      </c>
      <c r="CI2384">
        <v>24.79</v>
      </c>
      <c r="CJ2384">
        <v>0</v>
      </c>
      <c r="CK2384">
        <v>0.5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25">
      <c r="A2385" t="s">
        <v>62</v>
      </c>
      <c r="B2385" s="1">
        <v>44519.075173611112</v>
      </c>
      <c r="C2385">
        <f t="shared" si="37"/>
        <v>39.751111111196224</v>
      </c>
      <c r="D2385">
        <v>947</v>
      </c>
      <c r="E2385">
        <v>0</v>
      </c>
      <c r="F2385">
        <v>0</v>
      </c>
      <c r="G2385">
        <v>0</v>
      </c>
      <c r="H2385">
        <v>0.50070000000000003</v>
      </c>
      <c r="I2385">
        <v>1</v>
      </c>
      <c r="J2385">
        <v>0.50070000000000003</v>
      </c>
      <c r="K2385">
        <v>0.49995000000000001</v>
      </c>
      <c r="L2385">
        <v>33.33</v>
      </c>
      <c r="M2385">
        <v>0</v>
      </c>
      <c r="N2385">
        <v>0</v>
      </c>
      <c r="O2385">
        <v>32.909999999999997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2.15</v>
      </c>
      <c r="AC2385">
        <v>36.9</v>
      </c>
      <c r="AD2385">
        <v>37.185000000000002</v>
      </c>
      <c r="AE2385">
        <v>2</v>
      </c>
      <c r="AF2385">
        <v>4.6500000000000004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9841</v>
      </c>
      <c r="AS2385">
        <v>1</v>
      </c>
      <c r="AT2385">
        <v>7</v>
      </c>
      <c r="AU2385">
        <v>100</v>
      </c>
      <c r="AV2385">
        <v>7.21</v>
      </c>
      <c r="AW2385">
        <v>-2.0000000000042201E-4</v>
      </c>
      <c r="AX2385">
        <v>20</v>
      </c>
      <c r="AY2385">
        <v>35</v>
      </c>
      <c r="AZ2385">
        <v>1</v>
      </c>
      <c r="BA2385">
        <v>84.06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700</v>
      </c>
      <c r="BN2385">
        <v>35</v>
      </c>
      <c r="BO2385">
        <v>2</v>
      </c>
      <c r="BP2385">
        <v>700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281</v>
      </c>
      <c r="CD2385">
        <v>0</v>
      </c>
      <c r="CE2385">
        <v>0</v>
      </c>
      <c r="CF2385">
        <v>37.005000000000003</v>
      </c>
      <c r="CG2385">
        <v>37.005000000000003</v>
      </c>
      <c r="CH2385">
        <v>1</v>
      </c>
      <c r="CI2385">
        <v>24.79</v>
      </c>
      <c r="CJ2385">
        <v>0</v>
      </c>
      <c r="CK2385">
        <v>0.5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 x14ac:dyDescent="0.25">
      <c r="A2386" t="s">
        <v>62</v>
      </c>
      <c r="B2386" s="1">
        <v>44519.075879629629</v>
      </c>
      <c r="C2386">
        <f t="shared" si="37"/>
        <v>39.768055555585306</v>
      </c>
      <c r="D2386">
        <v>947</v>
      </c>
      <c r="E2386">
        <v>0</v>
      </c>
      <c r="F2386">
        <v>0</v>
      </c>
      <c r="G2386">
        <v>0</v>
      </c>
      <c r="H2386">
        <v>0.50085000000000002</v>
      </c>
      <c r="I2386">
        <v>1</v>
      </c>
      <c r="J2386">
        <v>0.50085000000000002</v>
      </c>
      <c r="K2386">
        <v>0.49995000000000001</v>
      </c>
      <c r="L2386">
        <v>33.33</v>
      </c>
      <c r="M2386">
        <v>0</v>
      </c>
      <c r="N2386">
        <v>0</v>
      </c>
      <c r="O2386">
        <v>32.909999999999997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2.15</v>
      </c>
      <c r="AC2386">
        <v>36.9</v>
      </c>
      <c r="AD2386">
        <v>37.185000000000002</v>
      </c>
      <c r="AE2386">
        <v>2</v>
      </c>
      <c r="AF2386">
        <v>4.6500000000000004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9841</v>
      </c>
      <c r="AS2386">
        <v>1</v>
      </c>
      <c r="AT2386">
        <v>7</v>
      </c>
      <c r="AU2386">
        <v>100</v>
      </c>
      <c r="AV2386">
        <v>7.21</v>
      </c>
      <c r="AW2386">
        <v>-2.0000000000042201E-4</v>
      </c>
      <c r="AX2386">
        <v>20</v>
      </c>
      <c r="AY2386">
        <v>35</v>
      </c>
      <c r="AZ2386">
        <v>1</v>
      </c>
      <c r="BA2386">
        <v>84.06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700</v>
      </c>
      <c r="BN2386">
        <v>35</v>
      </c>
      <c r="BO2386">
        <v>2</v>
      </c>
      <c r="BP2386">
        <v>700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281</v>
      </c>
      <c r="CD2386">
        <v>0</v>
      </c>
      <c r="CE2386">
        <v>0</v>
      </c>
      <c r="CF2386">
        <v>37.005000000000003</v>
      </c>
      <c r="CG2386">
        <v>37.005000000000003</v>
      </c>
      <c r="CH2386">
        <v>1</v>
      </c>
      <c r="CI2386">
        <v>24.79</v>
      </c>
      <c r="CJ2386">
        <v>0</v>
      </c>
      <c r="CK2386">
        <v>0.5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 x14ac:dyDescent="0.25">
      <c r="A2387" t="s">
        <v>62</v>
      </c>
      <c r="B2387" s="1">
        <v>44519.076574074075</v>
      </c>
      <c r="C2387">
        <f t="shared" si="37"/>
        <v>39.7847222223063</v>
      </c>
      <c r="D2387">
        <v>947</v>
      </c>
      <c r="E2387">
        <v>0</v>
      </c>
      <c r="F2387">
        <v>0</v>
      </c>
      <c r="G2387">
        <v>0</v>
      </c>
      <c r="H2387">
        <v>0.50114999999999998</v>
      </c>
      <c r="I2387">
        <v>1</v>
      </c>
      <c r="J2387">
        <v>0.50114999999999998</v>
      </c>
      <c r="K2387">
        <v>0.49995000000000001</v>
      </c>
      <c r="L2387">
        <v>33.33</v>
      </c>
      <c r="M2387">
        <v>0</v>
      </c>
      <c r="N2387">
        <v>0</v>
      </c>
      <c r="O2387">
        <v>32.909999999999997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2.15</v>
      </c>
      <c r="AC2387">
        <v>36.9</v>
      </c>
      <c r="AD2387">
        <v>37.185000000000002</v>
      </c>
      <c r="AE2387">
        <v>2</v>
      </c>
      <c r="AF2387">
        <v>4.6500000000000004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9841</v>
      </c>
      <c r="AS2387">
        <v>1</v>
      </c>
      <c r="AT2387">
        <v>7</v>
      </c>
      <c r="AU2387">
        <v>100</v>
      </c>
      <c r="AV2387">
        <v>7.21</v>
      </c>
      <c r="AW2387">
        <v>-2.0000000000042201E-4</v>
      </c>
      <c r="AX2387">
        <v>20</v>
      </c>
      <c r="AY2387">
        <v>35</v>
      </c>
      <c r="AZ2387">
        <v>1</v>
      </c>
      <c r="BA2387">
        <v>84.06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700</v>
      </c>
      <c r="BN2387">
        <v>35</v>
      </c>
      <c r="BO2387">
        <v>2</v>
      </c>
      <c r="BP2387">
        <v>700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281</v>
      </c>
      <c r="CD2387">
        <v>0</v>
      </c>
      <c r="CE2387">
        <v>0</v>
      </c>
      <c r="CF2387">
        <v>37.005000000000003</v>
      </c>
      <c r="CG2387">
        <v>37.005000000000003</v>
      </c>
      <c r="CH2387">
        <v>1</v>
      </c>
      <c r="CI2387">
        <v>24.79</v>
      </c>
      <c r="CJ2387">
        <v>0</v>
      </c>
      <c r="CK2387">
        <v>0.5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 x14ac:dyDescent="0.25">
      <c r="A2388" t="s">
        <v>62</v>
      </c>
      <c r="B2388" s="1">
        <v>44519.077268518522</v>
      </c>
      <c r="C2388">
        <f t="shared" si="37"/>
        <v>39.801388889027294</v>
      </c>
      <c r="D2388">
        <v>947</v>
      </c>
      <c r="E2388">
        <v>0</v>
      </c>
      <c r="F2388">
        <v>0</v>
      </c>
      <c r="G2388">
        <v>0</v>
      </c>
      <c r="H2388">
        <v>0.50129999999999997</v>
      </c>
      <c r="I2388">
        <v>1</v>
      </c>
      <c r="J2388">
        <v>0.50129999999999997</v>
      </c>
      <c r="K2388">
        <v>0.49995000000000001</v>
      </c>
      <c r="L2388">
        <v>33.33</v>
      </c>
      <c r="M2388">
        <v>0</v>
      </c>
      <c r="N2388">
        <v>0</v>
      </c>
      <c r="O2388">
        <v>32.909999999999997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2.15</v>
      </c>
      <c r="AC2388">
        <v>36.9</v>
      </c>
      <c r="AD2388">
        <v>37.185000000000002</v>
      </c>
      <c r="AE2388">
        <v>2</v>
      </c>
      <c r="AF2388">
        <v>4.6500000000000004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9841</v>
      </c>
      <c r="AS2388">
        <v>1</v>
      </c>
      <c r="AT2388">
        <v>7</v>
      </c>
      <c r="AU2388">
        <v>100</v>
      </c>
      <c r="AV2388">
        <v>7.2080000000000002</v>
      </c>
      <c r="AW2388">
        <v>-2.0000000000042201E-4</v>
      </c>
      <c r="AX2388">
        <v>20</v>
      </c>
      <c r="AY2388">
        <v>35</v>
      </c>
      <c r="AZ2388">
        <v>1</v>
      </c>
      <c r="BA2388">
        <v>84.06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700</v>
      </c>
      <c r="BN2388">
        <v>35</v>
      </c>
      <c r="BO2388">
        <v>2</v>
      </c>
      <c r="BP2388">
        <v>700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281</v>
      </c>
      <c r="CD2388">
        <v>0</v>
      </c>
      <c r="CE2388">
        <v>0</v>
      </c>
      <c r="CF2388">
        <v>37.005000000000003</v>
      </c>
      <c r="CG2388">
        <v>37.005000000000003</v>
      </c>
      <c r="CH2388">
        <v>1</v>
      </c>
      <c r="CI2388">
        <v>24.79</v>
      </c>
      <c r="CJ2388">
        <v>0</v>
      </c>
      <c r="CK2388">
        <v>0.5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25">
      <c r="A2389" t="s">
        <v>62</v>
      </c>
      <c r="B2389" s="1">
        <v>44519.077962962961</v>
      </c>
      <c r="C2389">
        <f t="shared" si="37"/>
        <v>39.818055555573665</v>
      </c>
      <c r="D2389">
        <v>947</v>
      </c>
      <c r="E2389">
        <v>0</v>
      </c>
      <c r="F2389">
        <v>0</v>
      </c>
      <c r="G2389">
        <v>0</v>
      </c>
      <c r="H2389">
        <v>0.50114999999999998</v>
      </c>
      <c r="I2389">
        <v>1</v>
      </c>
      <c r="J2389">
        <v>0.50114999999999998</v>
      </c>
      <c r="K2389">
        <v>0.49995000000000001</v>
      </c>
      <c r="L2389">
        <v>33.33</v>
      </c>
      <c r="M2389">
        <v>0</v>
      </c>
      <c r="N2389">
        <v>0</v>
      </c>
      <c r="O2389">
        <v>32.909999999999997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2.15</v>
      </c>
      <c r="AC2389">
        <v>36.9</v>
      </c>
      <c r="AD2389">
        <v>37.185000000000002</v>
      </c>
      <c r="AE2389">
        <v>2</v>
      </c>
      <c r="AF2389">
        <v>4.6500000000000004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9841</v>
      </c>
      <c r="AS2389">
        <v>1</v>
      </c>
      <c r="AT2389">
        <v>7</v>
      </c>
      <c r="AU2389">
        <v>100</v>
      </c>
      <c r="AV2389">
        <v>7.2080000000000002</v>
      </c>
      <c r="AW2389">
        <v>-2.0000000000042201E-4</v>
      </c>
      <c r="AX2389">
        <v>20</v>
      </c>
      <c r="AY2389">
        <v>35</v>
      </c>
      <c r="AZ2389">
        <v>1</v>
      </c>
      <c r="BA2389">
        <v>84.08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700</v>
      </c>
      <c r="BN2389">
        <v>35</v>
      </c>
      <c r="BO2389">
        <v>2</v>
      </c>
      <c r="BP2389">
        <v>700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281</v>
      </c>
      <c r="CD2389">
        <v>0</v>
      </c>
      <c r="CE2389">
        <v>0</v>
      </c>
      <c r="CF2389">
        <v>37.005000000000003</v>
      </c>
      <c r="CG2389">
        <v>37.005000000000003</v>
      </c>
      <c r="CH2389">
        <v>1</v>
      </c>
      <c r="CI2389">
        <v>24.79</v>
      </c>
      <c r="CJ2389">
        <v>0</v>
      </c>
      <c r="CK2389">
        <v>0.5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 x14ac:dyDescent="0.25">
      <c r="A2390" t="s">
        <v>62</v>
      </c>
      <c r="B2390" s="1">
        <v>44519.078657407408</v>
      </c>
      <c r="C2390">
        <f t="shared" si="37"/>
        <v>39.834722222294658</v>
      </c>
      <c r="D2390">
        <v>947</v>
      </c>
      <c r="E2390">
        <v>0</v>
      </c>
      <c r="F2390">
        <v>0</v>
      </c>
      <c r="G2390">
        <v>0</v>
      </c>
      <c r="H2390">
        <v>0.50129999999999997</v>
      </c>
      <c r="I2390">
        <v>1</v>
      </c>
      <c r="J2390">
        <v>0.50129999999999997</v>
      </c>
      <c r="K2390">
        <v>0.49995000000000001</v>
      </c>
      <c r="L2390">
        <v>33.33</v>
      </c>
      <c r="M2390">
        <v>0</v>
      </c>
      <c r="N2390">
        <v>0</v>
      </c>
      <c r="O2390">
        <v>32.909999999999997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2.15</v>
      </c>
      <c r="AC2390">
        <v>36.9</v>
      </c>
      <c r="AD2390">
        <v>37.185000000000002</v>
      </c>
      <c r="AE2390">
        <v>2</v>
      </c>
      <c r="AF2390">
        <v>4.6500000000000004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9841</v>
      </c>
      <c r="AS2390">
        <v>1</v>
      </c>
      <c r="AT2390">
        <v>7</v>
      </c>
      <c r="AU2390">
        <v>100</v>
      </c>
      <c r="AV2390">
        <v>7.2080000000000002</v>
      </c>
      <c r="AW2390">
        <v>-2.0000000000042201E-4</v>
      </c>
      <c r="AX2390">
        <v>20</v>
      </c>
      <c r="AY2390">
        <v>35</v>
      </c>
      <c r="AZ2390">
        <v>1</v>
      </c>
      <c r="BA2390">
        <v>84.06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700</v>
      </c>
      <c r="BN2390">
        <v>35</v>
      </c>
      <c r="BO2390">
        <v>2</v>
      </c>
      <c r="BP2390">
        <v>700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281</v>
      </c>
      <c r="CD2390">
        <v>0</v>
      </c>
      <c r="CE2390">
        <v>0</v>
      </c>
      <c r="CF2390">
        <v>37.005000000000003</v>
      </c>
      <c r="CG2390">
        <v>37.005000000000003</v>
      </c>
      <c r="CH2390">
        <v>1</v>
      </c>
      <c r="CI2390">
        <v>24.79</v>
      </c>
      <c r="CJ2390">
        <v>0</v>
      </c>
      <c r="CK2390">
        <v>0.5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 x14ac:dyDescent="0.25">
      <c r="A2391" t="s">
        <v>62</v>
      </c>
      <c r="B2391" s="1">
        <v>44519.079351851855</v>
      </c>
      <c r="C2391">
        <f t="shared" si="37"/>
        <v>39.851388889015652</v>
      </c>
      <c r="D2391">
        <v>947</v>
      </c>
      <c r="E2391">
        <v>0</v>
      </c>
      <c r="F2391">
        <v>0</v>
      </c>
      <c r="G2391">
        <v>0</v>
      </c>
      <c r="H2391">
        <v>0.50114999999999998</v>
      </c>
      <c r="I2391">
        <v>1</v>
      </c>
      <c r="J2391">
        <v>0.50114999999999998</v>
      </c>
      <c r="K2391">
        <v>0.49995000000000001</v>
      </c>
      <c r="L2391">
        <v>33.33</v>
      </c>
      <c r="M2391">
        <v>0</v>
      </c>
      <c r="N2391">
        <v>0</v>
      </c>
      <c r="O2391">
        <v>32.909999999999997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2.15</v>
      </c>
      <c r="AC2391">
        <v>36.9</v>
      </c>
      <c r="AD2391">
        <v>37.185000000000002</v>
      </c>
      <c r="AE2391">
        <v>2</v>
      </c>
      <c r="AF2391">
        <v>4.6500000000000004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9841</v>
      </c>
      <c r="AS2391">
        <v>1</v>
      </c>
      <c r="AT2391">
        <v>7</v>
      </c>
      <c r="AU2391">
        <v>100</v>
      </c>
      <c r="AV2391">
        <v>7.2080000000000002</v>
      </c>
      <c r="AW2391">
        <v>-2.0000000000042201E-4</v>
      </c>
      <c r="AX2391">
        <v>20</v>
      </c>
      <c r="AY2391">
        <v>35</v>
      </c>
      <c r="AZ2391">
        <v>1</v>
      </c>
      <c r="BA2391">
        <v>84.06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700</v>
      </c>
      <c r="BN2391">
        <v>35</v>
      </c>
      <c r="BO2391">
        <v>2</v>
      </c>
      <c r="BP2391">
        <v>700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281</v>
      </c>
      <c r="CD2391">
        <v>0</v>
      </c>
      <c r="CE2391">
        <v>0</v>
      </c>
      <c r="CF2391">
        <v>37.005000000000003</v>
      </c>
      <c r="CG2391">
        <v>37.005000000000003</v>
      </c>
      <c r="CH2391">
        <v>1</v>
      </c>
      <c r="CI2391">
        <v>24.79</v>
      </c>
      <c r="CJ2391">
        <v>0</v>
      </c>
      <c r="CK2391">
        <v>0.5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 x14ac:dyDescent="0.25">
      <c r="A2392" t="s">
        <v>62</v>
      </c>
      <c r="B2392" s="1">
        <v>44519.080046296294</v>
      </c>
      <c r="C2392">
        <f t="shared" si="37"/>
        <v>39.868055555562023</v>
      </c>
      <c r="D2392">
        <v>947</v>
      </c>
      <c r="E2392">
        <v>0</v>
      </c>
      <c r="F2392">
        <v>0</v>
      </c>
      <c r="G2392">
        <v>0</v>
      </c>
      <c r="H2392">
        <v>0.50070000000000003</v>
      </c>
      <c r="I2392">
        <v>1</v>
      </c>
      <c r="J2392">
        <v>0.50070000000000003</v>
      </c>
      <c r="K2392">
        <v>0.49995000000000001</v>
      </c>
      <c r="L2392">
        <v>33.33</v>
      </c>
      <c r="M2392">
        <v>0</v>
      </c>
      <c r="N2392">
        <v>0</v>
      </c>
      <c r="O2392">
        <v>32.909999999999997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2.15</v>
      </c>
      <c r="AC2392">
        <v>36.9</v>
      </c>
      <c r="AD2392">
        <v>37.185000000000002</v>
      </c>
      <c r="AE2392">
        <v>2</v>
      </c>
      <c r="AF2392">
        <v>4.6500000000000004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9841</v>
      </c>
      <c r="AS2392">
        <v>1</v>
      </c>
      <c r="AT2392">
        <v>7</v>
      </c>
      <c r="AU2392">
        <v>100</v>
      </c>
      <c r="AV2392">
        <v>7.2060000000000004</v>
      </c>
      <c r="AW2392">
        <v>-2.0000000000042201E-4</v>
      </c>
      <c r="AX2392">
        <v>20</v>
      </c>
      <c r="AY2392">
        <v>35</v>
      </c>
      <c r="AZ2392">
        <v>1</v>
      </c>
      <c r="BA2392">
        <v>84.16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700</v>
      </c>
      <c r="BN2392">
        <v>35</v>
      </c>
      <c r="BO2392">
        <v>2</v>
      </c>
      <c r="BP2392">
        <v>700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281</v>
      </c>
      <c r="CD2392">
        <v>0</v>
      </c>
      <c r="CE2392">
        <v>0</v>
      </c>
      <c r="CF2392">
        <v>37.005000000000003</v>
      </c>
      <c r="CG2392">
        <v>37.005000000000003</v>
      </c>
      <c r="CH2392">
        <v>1</v>
      </c>
      <c r="CI2392">
        <v>24.79</v>
      </c>
      <c r="CJ2392">
        <v>0</v>
      </c>
      <c r="CK2392">
        <v>0.5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 x14ac:dyDescent="0.25">
      <c r="A2393" t="s">
        <v>62</v>
      </c>
      <c r="B2393" s="1">
        <v>44519.080740740741</v>
      </c>
      <c r="C2393">
        <f t="shared" si="37"/>
        <v>39.884722222283017</v>
      </c>
      <c r="D2393">
        <v>947</v>
      </c>
      <c r="E2393">
        <v>0</v>
      </c>
      <c r="F2393">
        <v>0</v>
      </c>
      <c r="G2393">
        <v>0</v>
      </c>
      <c r="H2393">
        <v>0.50114999999999998</v>
      </c>
      <c r="I2393">
        <v>1</v>
      </c>
      <c r="J2393">
        <v>0.50114999999999998</v>
      </c>
      <c r="K2393">
        <v>0.49995000000000001</v>
      </c>
      <c r="L2393">
        <v>33.33</v>
      </c>
      <c r="M2393">
        <v>0</v>
      </c>
      <c r="N2393">
        <v>0</v>
      </c>
      <c r="O2393">
        <v>32.909999999999997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2.15</v>
      </c>
      <c r="AC2393">
        <v>36.9</v>
      </c>
      <c r="AD2393">
        <v>37.185000000000002</v>
      </c>
      <c r="AE2393">
        <v>2</v>
      </c>
      <c r="AF2393">
        <v>4.6500000000000004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9841</v>
      </c>
      <c r="AS2393">
        <v>1</v>
      </c>
      <c r="AT2393">
        <v>7</v>
      </c>
      <c r="AU2393">
        <v>100</v>
      </c>
      <c r="AV2393">
        <v>7.2060000000000004</v>
      </c>
      <c r="AW2393">
        <v>-2.0000000000042201E-4</v>
      </c>
      <c r="AX2393">
        <v>20</v>
      </c>
      <c r="AY2393">
        <v>35</v>
      </c>
      <c r="AZ2393">
        <v>1</v>
      </c>
      <c r="BA2393">
        <v>84.16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700</v>
      </c>
      <c r="BN2393">
        <v>35</v>
      </c>
      <c r="BO2393">
        <v>2</v>
      </c>
      <c r="BP2393">
        <v>700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281</v>
      </c>
      <c r="CD2393">
        <v>0</v>
      </c>
      <c r="CE2393">
        <v>0</v>
      </c>
      <c r="CF2393">
        <v>37.005000000000003</v>
      </c>
      <c r="CG2393">
        <v>37.005000000000003</v>
      </c>
      <c r="CH2393">
        <v>1</v>
      </c>
      <c r="CI2393">
        <v>24.79</v>
      </c>
      <c r="CJ2393">
        <v>0</v>
      </c>
      <c r="CK2393">
        <v>0.5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25">
      <c r="A2394" t="s">
        <v>62</v>
      </c>
      <c r="B2394" s="1">
        <v>44519.081446759257</v>
      </c>
      <c r="C2394">
        <f t="shared" si="37"/>
        <v>39.901666666672099</v>
      </c>
      <c r="D2394">
        <v>947</v>
      </c>
      <c r="E2394">
        <v>0</v>
      </c>
      <c r="F2394">
        <v>0</v>
      </c>
      <c r="G2394">
        <v>0</v>
      </c>
      <c r="H2394">
        <v>0.50085000000000002</v>
      </c>
      <c r="I2394">
        <v>1</v>
      </c>
      <c r="J2394">
        <v>0.50085000000000002</v>
      </c>
      <c r="K2394">
        <v>0.49995000000000001</v>
      </c>
      <c r="L2394">
        <v>33.33</v>
      </c>
      <c r="M2394">
        <v>0</v>
      </c>
      <c r="N2394">
        <v>0</v>
      </c>
      <c r="O2394">
        <v>32.909999999999997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2.15</v>
      </c>
      <c r="AC2394">
        <v>36.9</v>
      </c>
      <c r="AD2394">
        <v>37.185000000000002</v>
      </c>
      <c r="AE2394">
        <v>2</v>
      </c>
      <c r="AF2394">
        <v>4.6500000000000004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9841</v>
      </c>
      <c r="AS2394">
        <v>1</v>
      </c>
      <c r="AT2394">
        <v>7</v>
      </c>
      <c r="AU2394">
        <v>100</v>
      </c>
      <c r="AV2394">
        <v>7.2060000000000004</v>
      </c>
      <c r="AW2394">
        <v>-2.0000000000042201E-4</v>
      </c>
      <c r="AX2394">
        <v>20</v>
      </c>
      <c r="AY2394">
        <v>35</v>
      </c>
      <c r="AZ2394">
        <v>1</v>
      </c>
      <c r="BA2394">
        <v>84.16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700</v>
      </c>
      <c r="BN2394">
        <v>35</v>
      </c>
      <c r="BO2394">
        <v>2</v>
      </c>
      <c r="BP2394">
        <v>700</v>
      </c>
      <c r="BQ2394">
        <v>0</v>
      </c>
      <c r="BR2394">
        <v>0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281</v>
      </c>
      <c r="CD2394">
        <v>0</v>
      </c>
      <c r="CE2394">
        <v>0</v>
      </c>
      <c r="CF2394">
        <v>37.005000000000003</v>
      </c>
      <c r="CG2394">
        <v>37.005000000000003</v>
      </c>
      <c r="CH2394">
        <v>1</v>
      </c>
      <c r="CI2394">
        <v>24.79</v>
      </c>
      <c r="CJ2394">
        <v>0</v>
      </c>
      <c r="CK2394">
        <v>0.5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 x14ac:dyDescent="0.25">
      <c r="A2395" t="s">
        <v>62</v>
      </c>
      <c r="B2395" s="1">
        <v>44519.082141203704</v>
      </c>
      <c r="C2395">
        <f t="shared" si="37"/>
        <v>39.918333333393093</v>
      </c>
      <c r="D2395">
        <v>947</v>
      </c>
      <c r="E2395">
        <v>0</v>
      </c>
      <c r="F2395">
        <v>0</v>
      </c>
      <c r="G2395">
        <v>0</v>
      </c>
      <c r="H2395">
        <v>0.50114999999999998</v>
      </c>
      <c r="I2395">
        <v>1</v>
      </c>
      <c r="J2395">
        <v>0.50114999999999998</v>
      </c>
      <c r="K2395">
        <v>0.49995000000000001</v>
      </c>
      <c r="L2395">
        <v>33.33</v>
      </c>
      <c r="M2395">
        <v>0</v>
      </c>
      <c r="N2395">
        <v>0</v>
      </c>
      <c r="O2395">
        <v>32.909999999999997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2.15</v>
      </c>
      <c r="AC2395">
        <v>36.975000000000001</v>
      </c>
      <c r="AD2395">
        <v>37.185000000000002</v>
      </c>
      <c r="AE2395">
        <v>2</v>
      </c>
      <c r="AF2395">
        <v>3.4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9841</v>
      </c>
      <c r="AS2395">
        <v>1</v>
      </c>
      <c r="AT2395">
        <v>7</v>
      </c>
      <c r="AU2395">
        <v>100</v>
      </c>
      <c r="AV2395">
        <v>7.2060000000000004</v>
      </c>
      <c r="AW2395">
        <v>-2.0000000000042201E-4</v>
      </c>
      <c r="AX2395">
        <v>20</v>
      </c>
      <c r="AY2395">
        <v>35</v>
      </c>
      <c r="AZ2395">
        <v>1</v>
      </c>
      <c r="BA2395">
        <v>84.06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700</v>
      </c>
      <c r="BN2395">
        <v>35</v>
      </c>
      <c r="BO2395">
        <v>2</v>
      </c>
      <c r="BP2395">
        <v>700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281</v>
      </c>
      <c r="CD2395">
        <v>0</v>
      </c>
      <c r="CE2395">
        <v>0</v>
      </c>
      <c r="CF2395">
        <v>37.005000000000003</v>
      </c>
      <c r="CG2395">
        <v>37.005000000000003</v>
      </c>
      <c r="CH2395">
        <v>1</v>
      </c>
      <c r="CI2395">
        <v>24.79</v>
      </c>
      <c r="CJ2395">
        <v>0</v>
      </c>
      <c r="CK2395">
        <v>0.5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25">
      <c r="A2396" t="s">
        <v>62</v>
      </c>
      <c r="B2396" s="1">
        <v>44519.082835648151</v>
      </c>
      <c r="C2396">
        <f t="shared" si="37"/>
        <v>39.935000000114087</v>
      </c>
      <c r="D2396">
        <v>947</v>
      </c>
      <c r="E2396">
        <v>0</v>
      </c>
      <c r="F2396">
        <v>0</v>
      </c>
      <c r="G2396">
        <v>0</v>
      </c>
      <c r="H2396">
        <v>0.501</v>
      </c>
      <c r="I2396">
        <v>1</v>
      </c>
      <c r="J2396">
        <v>0.501</v>
      </c>
      <c r="K2396">
        <v>0.49995000000000001</v>
      </c>
      <c r="L2396">
        <v>33.33</v>
      </c>
      <c r="M2396">
        <v>0</v>
      </c>
      <c r="N2396">
        <v>0</v>
      </c>
      <c r="O2396">
        <v>32.909999999999997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2.15</v>
      </c>
      <c r="AC2396">
        <v>36.9</v>
      </c>
      <c r="AD2396">
        <v>37.185000000000002</v>
      </c>
      <c r="AE2396">
        <v>2</v>
      </c>
      <c r="AF2396">
        <v>4.6500000000000004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9841</v>
      </c>
      <c r="AS2396">
        <v>1</v>
      </c>
      <c r="AT2396">
        <v>7</v>
      </c>
      <c r="AU2396">
        <v>100</v>
      </c>
      <c r="AV2396">
        <v>7.2050000000000001</v>
      </c>
      <c r="AW2396">
        <v>-2.0000000000042201E-4</v>
      </c>
      <c r="AX2396">
        <v>20</v>
      </c>
      <c r="AY2396">
        <v>35</v>
      </c>
      <c r="AZ2396">
        <v>1</v>
      </c>
      <c r="BA2396">
        <v>84.06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700</v>
      </c>
      <c r="BN2396">
        <v>35</v>
      </c>
      <c r="BO2396">
        <v>2</v>
      </c>
      <c r="BP2396">
        <v>700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281</v>
      </c>
      <c r="CD2396">
        <v>0</v>
      </c>
      <c r="CE2396">
        <v>0</v>
      </c>
      <c r="CF2396">
        <v>37.005000000000003</v>
      </c>
      <c r="CG2396">
        <v>37.005000000000003</v>
      </c>
      <c r="CH2396">
        <v>1</v>
      </c>
      <c r="CI2396">
        <v>24.79</v>
      </c>
      <c r="CJ2396">
        <v>0</v>
      </c>
      <c r="CK2396">
        <v>0.5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 x14ac:dyDescent="0.25">
      <c r="A2397" t="s">
        <v>62</v>
      </c>
      <c r="B2397" s="1">
        <v>44519.08353009259</v>
      </c>
      <c r="C2397">
        <f t="shared" si="37"/>
        <v>39.951666666660458</v>
      </c>
      <c r="D2397">
        <v>947</v>
      </c>
      <c r="E2397">
        <v>0</v>
      </c>
      <c r="F2397">
        <v>0</v>
      </c>
      <c r="G2397">
        <v>0</v>
      </c>
      <c r="H2397">
        <v>0.501</v>
      </c>
      <c r="I2397">
        <v>1</v>
      </c>
      <c r="J2397">
        <v>0.501</v>
      </c>
      <c r="K2397">
        <v>0.49995000000000001</v>
      </c>
      <c r="L2397">
        <v>33.33</v>
      </c>
      <c r="M2397">
        <v>0</v>
      </c>
      <c r="N2397">
        <v>0</v>
      </c>
      <c r="O2397">
        <v>32.909999999999997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2.15</v>
      </c>
      <c r="AC2397">
        <v>36.9</v>
      </c>
      <c r="AD2397">
        <v>37.185000000000002</v>
      </c>
      <c r="AE2397">
        <v>2</v>
      </c>
      <c r="AF2397">
        <v>4.6500000000000004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9841</v>
      </c>
      <c r="AS2397">
        <v>1</v>
      </c>
      <c r="AT2397">
        <v>7</v>
      </c>
      <c r="AU2397">
        <v>100</v>
      </c>
      <c r="AV2397">
        <v>7.2050000000000001</v>
      </c>
      <c r="AW2397">
        <v>-2.0000000000042201E-4</v>
      </c>
      <c r="AX2397">
        <v>20</v>
      </c>
      <c r="AY2397">
        <v>35</v>
      </c>
      <c r="AZ2397">
        <v>1</v>
      </c>
      <c r="BA2397">
        <v>84.16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700</v>
      </c>
      <c r="BN2397">
        <v>35</v>
      </c>
      <c r="BO2397">
        <v>2</v>
      </c>
      <c r="BP2397">
        <v>700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281</v>
      </c>
      <c r="CD2397">
        <v>0</v>
      </c>
      <c r="CE2397">
        <v>0</v>
      </c>
      <c r="CF2397">
        <v>37.005000000000003</v>
      </c>
      <c r="CG2397">
        <v>37.005000000000003</v>
      </c>
      <c r="CH2397">
        <v>1</v>
      </c>
      <c r="CI2397">
        <v>24.79</v>
      </c>
      <c r="CJ2397">
        <v>0</v>
      </c>
      <c r="CK2397">
        <v>0.5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 x14ac:dyDescent="0.25">
      <c r="A2398" t="s">
        <v>62</v>
      </c>
      <c r="B2398" s="1">
        <v>44519.084224537037</v>
      </c>
      <c r="C2398">
        <f t="shared" si="37"/>
        <v>39.968333333381452</v>
      </c>
      <c r="D2398">
        <v>947</v>
      </c>
      <c r="E2398">
        <v>0</v>
      </c>
      <c r="F2398">
        <v>0</v>
      </c>
      <c r="G2398">
        <v>0</v>
      </c>
      <c r="H2398">
        <v>0.50129999999999997</v>
      </c>
      <c r="I2398">
        <v>1</v>
      </c>
      <c r="J2398">
        <v>0.50129999999999997</v>
      </c>
      <c r="K2398">
        <v>0.49995000000000001</v>
      </c>
      <c r="L2398">
        <v>33.33</v>
      </c>
      <c r="M2398">
        <v>0</v>
      </c>
      <c r="N2398">
        <v>0</v>
      </c>
      <c r="O2398">
        <v>32.909999999999997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2.15</v>
      </c>
      <c r="AC2398">
        <v>36.9</v>
      </c>
      <c r="AD2398">
        <v>37.185000000000002</v>
      </c>
      <c r="AE2398">
        <v>2</v>
      </c>
      <c r="AF2398">
        <v>4.6500000000000004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9841</v>
      </c>
      <c r="AS2398">
        <v>1</v>
      </c>
      <c r="AT2398">
        <v>7</v>
      </c>
      <c r="AU2398">
        <v>100</v>
      </c>
      <c r="AV2398">
        <v>7.2050000000000001</v>
      </c>
      <c r="AW2398">
        <v>-2.0000000000042201E-4</v>
      </c>
      <c r="AX2398">
        <v>20</v>
      </c>
      <c r="AY2398">
        <v>35</v>
      </c>
      <c r="AZ2398">
        <v>1</v>
      </c>
      <c r="BA2398">
        <v>84.06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700</v>
      </c>
      <c r="BN2398">
        <v>35</v>
      </c>
      <c r="BO2398">
        <v>2</v>
      </c>
      <c r="BP2398">
        <v>700</v>
      </c>
      <c r="BQ2398">
        <v>0</v>
      </c>
      <c r="BR2398">
        <v>0</v>
      </c>
      <c r="BS2398">
        <v>1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281</v>
      </c>
      <c r="CD2398">
        <v>0</v>
      </c>
      <c r="CE2398">
        <v>0</v>
      </c>
      <c r="CF2398">
        <v>37.005000000000003</v>
      </c>
      <c r="CG2398">
        <v>37.005000000000003</v>
      </c>
      <c r="CH2398">
        <v>1</v>
      </c>
      <c r="CI2398">
        <v>24.79</v>
      </c>
      <c r="CJ2398">
        <v>0</v>
      </c>
      <c r="CK2398">
        <v>0.5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 t="s">
        <v>62</v>
      </c>
      <c r="B2399" s="1">
        <v>44519.084918981483</v>
      </c>
      <c r="C2399">
        <f t="shared" si="37"/>
        <v>39.985000000102445</v>
      </c>
      <c r="D2399">
        <v>947</v>
      </c>
      <c r="E2399">
        <v>0</v>
      </c>
      <c r="F2399">
        <v>0</v>
      </c>
      <c r="G2399">
        <v>0</v>
      </c>
      <c r="H2399">
        <v>0.50114999999999998</v>
      </c>
      <c r="I2399">
        <v>1</v>
      </c>
      <c r="J2399">
        <v>0.50114999999999998</v>
      </c>
      <c r="K2399">
        <v>0.49995000000000001</v>
      </c>
      <c r="L2399">
        <v>33.33</v>
      </c>
      <c r="M2399">
        <v>0</v>
      </c>
      <c r="N2399">
        <v>0</v>
      </c>
      <c r="O2399">
        <v>32.909999999999997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2.15</v>
      </c>
      <c r="AC2399">
        <v>36.9</v>
      </c>
      <c r="AD2399">
        <v>37.185000000000002</v>
      </c>
      <c r="AE2399">
        <v>2</v>
      </c>
      <c r="AF2399">
        <v>4.6500000000000004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9841</v>
      </c>
      <c r="AS2399">
        <v>1</v>
      </c>
      <c r="AT2399">
        <v>7</v>
      </c>
      <c r="AU2399">
        <v>100</v>
      </c>
      <c r="AV2399">
        <v>7.2050000000000001</v>
      </c>
      <c r="AW2399">
        <v>-2.0000000000042201E-4</v>
      </c>
      <c r="AX2399">
        <v>20</v>
      </c>
      <c r="AY2399">
        <v>35</v>
      </c>
      <c r="AZ2399">
        <v>1</v>
      </c>
      <c r="BA2399">
        <v>84.16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700</v>
      </c>
      <c r="BN2399">
        <v>35</v>
      </c>
      <c r="BO2399">
        <v>2</v>
      </c>
      <c r="BP2399">
        <v>700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281</v>
      </c>
      <c r="CD2399">
        <v>0</v>
      </c>
      <c r="CE2399">
        <v>0</v>
      </c>
      <c r="CF2399">
        <v>37.005000000000003</v>
      </c>
      <c r="CG2399">
        <v>37.005000000000003</v>
      </c>
      <c r="CH2399">
        <v>1</v>
      </c>
      <c r="CI2399">
        <v>24.79</v>
      </c>
      <c r="CJ2399">
        <v>0</v>
      </c>
      <c r="CK2399">
        <v>0.5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25">
      <c r="A2400" t="s">
        <v>62</v>
      </c>
      <c r="B2400" s="1">
        <v>44519.085613425923</v>
      </c>
      <c r="C2400">
        <f t="shared" si="37"/>
        <v>40.001666666648816</v>
      </c>
      <c r="D2400">
        <v>947</v>
      </c>
      <c r="E2400">
        <v>0</v>
      </c>
      <c r="F2400">
        <v>0</v>
      </c>
      <c r="G2400">
        <v>0</v>
      </c>
      <c r="H2400">
        <v>0.50055000000000005</v>
      </c>
      <c r="I2400">
        <v>1</v>
      </c>
      <c r="J2400">
        <v>0.50055000000000005</v>
      </c>
      <c r="K2400">
        <v>0.49995000000000001</v>
      </c>
      <c r="L2400">
        <v>33.33</v>
      </c>
      <c r="M2400">
        <v>0</v>
      </c>
      <c r="N2400">
        <v>0</v>
      </c>
      <c r="O2400">
        <v>32.909999999999997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2.15</v>
      </c>
      <c r="AC2400">
        <v>36.9</v>
      </c>
      <c r="AD2400">
        <v>37.185000000000002</v>
      </c>
      <c r="AE2400">
        <v>2</v>
      </c>
      <c r="AF2400">
        <v>4.6500000000000004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9841</v>
      </c>
      <c r="AS2400">
        <v>1</v>
      </c>
      <c r="AT2400">
        <v>7</v>
      </c>
      <c r="AU2400">
        <v>100</v>
      </c>
      <c r="AV2400">
        <v>7.2030000000000003</v>
      </c>
      <c r="AW2400">
        <v>-2.0000000000042201E-4</v>
      </c>
      <c r="AX2400">
        <v>20</v>
      </c>
      <c r="AY2400">
        <v>35</v>
      </c>
      <c r="AZ2400">
        <v>1</v>
      </c>
      <c r="BA2400">
        <v>84.16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700</v>
      </c>
      <c r="BN2400">
        <v>35</v>
      </c>
      <c r="BO2400">
        <v>2</v>
      </c>
      <c r="BP2400">
        <v>700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281</v>
      </c>
      <c r="CD2400">
        <v>0</v>
      </c>
      <c r="CE2400">
        <v>0</v>
      </c>
      <c r="CF2400">
        <v>37.005000000000003</v>
      </c>
      <c r="CG2400">
        <v>37.005000000000003</v>
      </c>
      <c r="CH2400">
        <v>1</v>
      </c>
      <c r="CI2400">
        <v>24.79</v>
      </c>
      <c r="CJ2400">
        <v>0</v>
      </c>
      <c r="CK2400">
        <v>0.5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x14ac:dyDescent="0.25">
      <c r="A2401" t="s">
        <v>62</v>
      </c>
      <c r="B2401" s="1">
        <v>44519.08630787037</v>
      </c>
      <c r="C2401">
        <f t="shared" si="37"/>
        <v>40.01833333336981</v>
      </c>
      <c r="D2401">
        <v>947</v>
      </c>
      <c r="E2401">
        <v>0</v>
      </c>
      <c r="F2401">
        <v>0</v>
      </c>
      <c r="G2401">
        <v>0</v>
      </c>
      <c r="H2401">
        <v>0.50129999999999997</v>
      </c>
      <c r="I2401">
        <v>1</v>
      </c>
      <c r="J2401">
        <v>0.50129999999999997</v>
      </c>
      <c r="K2401">
        <v>0.49995000000000001</v>
      </c>
      <c r="L2401">
        <v>33.33</v>
      </c>
      <c r="M2401">
        <v>0</v>
      </c>
      <c r="N2401">
        <v>0</v>
      </c>
      <c r="O2401">
        <v>32.909999999999997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2.15</v>
      </c>
      <c r="AC2401">
        <v>36.9</v>
      </c>
      <c r="AD2401">
        <v>37.185000000000002</v>
      </c>
      <c r="AE2401">
        <v>2</v>
      </c>
      <c r="AF2401">
        <v>4.6500000000000004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9841</v>
      </c>
      <c r="AS2401">
        <v>1</v>
      </c>
      <c r="AT2401">
        <v>7</v>
      </c>
      <c r="AU2401">
        <v>100</v>
      </c>
      <c r="AV2401">
        <v>7.2030000000000003</v>
      </c>
      <c r="AW2401">
        <v>-2.0000000000042201E-4</v>
      </c>
      <c r="AX2401">
        <v>20</v>
      </c>
      <c r="AY2401">
        <v>35</v>
      </c>
      <c r="AZ2401">
        <v>1</v>
      </c>
      <c r="BA2401">
        <v>84.16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700</v>
      </c>
      <c r="BN2401">
        <v>35</v>
      </c>
      <c r="BO2401">
        <v>2</v>
      </c>
      <c r="BP2401">
        <v>700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281</v>
      </c>
      <c r="CD2401">
        <v>0</v>
      </c>
      <c r="CE2401">
        <v>0</v>
      </c>
      <c r="CF2401">
        <v>37.005000000000003</v>
      </c>
      <c r="CG2401">
        <v>37.005000000000003</v>
      </c>
      <c r="CH2401">
        <v>1</v>
      </c>
      <c r="CI2401">
        <v>24.79</v>
      </c>
      <c r="CJ2401">
        <v>0</v>
      </c>
      <c r="CK2401">
        <v>0.5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 t="s">
        <v>62</v>
      </c>
      <c r="B2402" s="1">
        <v>44519.087013888886</v>
      </c>
      <c r="C2402">
        <f t="shared" si="37"/>
        <v>40.035277777758893</v>
      </c>
      <c r="D2402">
        <v>947</v>
      </c>
      <c r="E2402">
        <v>0</v>
      </c>
      <c r="F2402">
        <v>0</v>
      </c>
      <c r="G2402">
        <v>0</v>
      </c>
      <c r="H2402">
        <v>0.50085000000000002</v>
      </c>
      <c r="I2402">
        <v>1</v>
      </c>
      <c r="J2402">
        <v>0.50085000000000002</v>
      </c>
      <c r="K2402">
        <v>0.49995000000000001</v>
      </c>
      <c r="L2402">
        <v>33.33</v>
      </c>
      <c r="M2402">
        <v>0</v>
      </c>
      <c r="N2402">
        <v>0</v>
      </c>
      <c r="O2402">
        <v>32.909999999999997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2.15</v>
      </c>
      <c r="AC2402">
        <v>36.9</v>
      </c>
      <c r="AD2402">
        <v>37.185000000000002</v>
      </c>
      <c r="AE2402">
        <v>2</v>
      </c>
      <c r="AF2402">
        <v>4.6500000000000004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9841</v>
      </c>
      <c r="AS2402">
        <v>1</v>
      </c>
      <c r="AT2402">
        <v>7</v>
      </c>
      <c r="AU2402">
        <v>100</v>
      </c>
      <c r="AV2402">
        <v>7.2030000000000003</v>
      </c>
      <c r="AW2402">
        <v>-2.0000000000042201E-4</v>
      </c>
      <c r="AX2402">
        <v>20</v>
      </c>
      <c r="AY2402">
        <v>35</v>
      </c>
      <c r="AZ2402">
        <v>1</v>
      </c>
      <c r="BA2402">
        <v>84.16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700</v>
      </c>
      <c r="BN2402">
        <v>35</v>
      </c>
      <c r="BO2402">
        <v>2</v>
      </c>
      <c r="BP2402">
        <v>700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281</v>
      </c>
      <c r="CD2402">
        <v>0</v>
      </c>
      <c r="CE2402">
        <v>0</v>
      </c>
      <c r="CF2402">
        <v>37.005000000000003</v>
      </c>
      <c r="CG2402">
        <v>37.005000000000003</v>
      </c>
      <c r="CH2402">
        <v>1</v>
      </c>
      <c r="CI2402">
        <v>24.79</v>
      </c>
      <c r="CJ2402">
        <v>0</v>
      </c>
      <c r="CK2402">
        <v>0.5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25">
      <c r="A2403" t="s">
        <v>62</v>
      </c>
      <c r="B2403" s="1">
        <v>44519.087708333333</v>
      </c>
      <c r="C2403">
        <f t="shared" si="37"/>
        <v>40.051944444479886</v>
      </c>
      <c r="D2403">
        <v>947</v>
      </c>
      <c r="E2403">
        <v>0</v>
      </c>
      <c r="F2403">
        <v>0</v>
      </c>
      <c r="G2403">
        <v>0</v>
      </c>
      <c r="H2403">
        <v>0.501</v>
      </c>
      <c r="I2403">
        <v>1</v>
      </c>
      <c r="J2403">
        <v>0.501</v>
      </c>
      <c r="K2403">
        <v>0.49995000000000001</v>
      </c>
      <c r="L2403">
        <v>33.33</v>
      </c>
      <c r="M2403">
        <v>0</v>
      </c>
      <c r="N2403">
        <v>0</v>
      </c>
      <c r="O2403">
        <v>32.909999999999997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2.15</v>
      </c>
      <c r="AC2403">
        <v>36.9</v>
      </c>
      <c r="AD2403">
        <v>37.185000000000002</v>
      </c>
      <c r="AE2403">
        <v>2</v>
      </c>
      <c r="AF2403">
        <v>4.6500000000000004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9841</v>
      </c>
      <c r="AS2403">
        <v>1</v>
      </c>
      <c r="AT2403">
        <v>7</v>
      </c>
      <c r="AU2403">
        <v>100</v>
      </c>
      <c r="AV2403">
        <v>7.2030000000000003</v>
      </c>
      <c r="AW2403">
        <v>-2.0000000000042201E-4</v>
      </c>
      <c r="AX2403">
        <v>20</v>
      </c>
      <c r="AY2403">
        <v>35</v>
      </c>
      <c r="AZ2403">
        <v>1</v>
      </c>
      <c r="BA2403">
        <v>84.16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700</v>
      </c>
      <c r="BN2403">
        <v>35</v>
      </c>
      <c r="BO2403">
        <v>2</v>
      </c>
      <c r="BP2403">
        <v>700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281</v>
      </c>
      <c r="CD2403">
        <v>0</v>
      </c>
      <c r="CE2403">
        <v>0</v>
      </c>
      <c r="CF2403">
        <v>37.005000000000003</v>
      </c>
      <c r="CG2403">
        <v>37.005000000000003</v>
      </c>
      <c r="CH2403">
        <v>1</v>
      </c>
      <c r="CI2403">
        <v>24.79</v>
      </c>
      <c r="CJ2403">
        <v>0</v>
      </c>
      <c r="CK2403">
        <v>0.5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 t="s">
        <v>62</v>
      </c>
      <c r="B2404" s="1">
        <v>44519.088402777779</v>
      </c>
      <c r="C2404">
        <f t="shared" si="37"/>
        <v>40.06861111120088</v>
      </c>
      <c r="D2404">
        <v>947</v>
      </c>
      <c r="E2404">
        <v>0</v>
      </c>
      <c r="F2404">
        <v>0</v>
      </c>
      <c r="G2404">
        <v>0</v>
      </c>
      <c r="H2404">
        <v>0.50114999999999998</v>
      </c>
      <c r="I2404">
        <v>1</v>
      </c>
      <c r="J2404">
        <v>0.50114999999999998</v>
      </c>
      <c r="K2404">
        <v>0.49995000000000001</v>
      </c>
      <c r="L2404">
        <v>33.33</v>
      </c>
      <c r="M2404">
        <v>0</v>
      </c>
      <c r="N2404">
        <v>0</v>
      </c>
      <c r="O2404">
        <v>32.909999999999997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2.15</v>
      </c>
      <c r="AC2404">
        <v>36.9</v>
      </c>
      <c r="AD2404">
        <v>37.185000000000002</v>
      </c>
      <c r="AE2404">
        <v>2</v>
      </c>
      <c r="AF2404">
        <v>4.6500000000000004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9841</v>
      </c>
      <c r="AS2404">
        <v>1</v>
      </c>
      <c r="AT2404">
        <v>7</v>
      </c>
      <c r="AU2404">
        <v>100</v>
      </c>
      <c r="AV2404">
        <v>7.2009999999999996</v>
      </c>
      <c r="AW2404">
        <v>-2.0000000000042201E-4</v>
      </c>
      <c r="AX2404">
        <v>20</v>
      </c>
      <c r="AY2404">
        <v>35</v>
      </c>
      <c r="AZ2404">
        <v>1</v>
      </c>
      <c r="BA2404">
        <v>84.16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700</v>
      </c>
      <c r="BN2404">
        <v>35</v>
      </c>
      <c r="BO2404">
        <v>2</v>
      </c>
      <c r="BP2404">
        <v>700</v>
      </c>
      <c r="BQ2404">
        <v>0</v>
      </c>
      <c r="BR2404">
        <v>0</v>
      </c>
      <c r="BS2404">
        <v>1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281</v>
      </c>
      <c r="CD2404">
        <v>0</v>
      </c>
      <c r="CE2404">
        <v>0</v>
      </c>
      <c r="CF2404">
        <v>37.005000000000003</v>
      </c>
      <c r="CG2404">
        <v>37.005000000000003</v>
      </c>
      <c r="CH2404">
        <v>1</v>
      </c>
      <c r="CI2404">
        <v>24.79</v>
      </c>
      <c r="CJ2404">
        <v>0</v>
      </c>
      <c r="CK2404">
        <v>0.5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 x14ac:dyDescent="0.25">
      <c r="A2405" t="s">
        <v>62</v>
      </c>
      <c r="B2405" s="1">
        <v>44519.089097222219</v>
      </c>
      <c r="C2405">
        <f t="shared" si="37"/>
        <v>40.085277777747251</v>
      </c>
      <c r="D2405">
        <v>947</v>
      </c>
      <c r="E2405">
        <v>0</v>
      </c>
      <c r="F2405">
        <v>0</v>
      </c>
      <c r="G2405">
        <v>0</v>
      </c>
      <c r="H2405">
        <v>0.501</v>
      </c>
      <c r="I2405">
        <v>1</v>
      </c>
      <c r="J2405">
        <v>0.501</v>
      </c>
      <c r="K2405">
        <v>0.49995000000000001</v>
      </c>
      <c r="L2405">
        <v>33.33</v>
      </c>
      <c r="M2405">
        <v>0</v>
      </c>
      <c r="N2405">
        <v>0</v>
      </c>
      <c r="O2405">
        <v>32.909999999999997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2.15</v>
      </c>
      <c r="AC2405">
        <v>36.945</v>
      </c>
      <c r="AD2405">
        <v>37.185000000000002</v>
      </c>
      <c r="AE2405">
        <v>2</v>
      </c>
      <c r="AF2405">
        <v>3.82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9841</v>
      </c>
      <c r="AS2405">
        <v>1</v>
      </c>
      <c r="AT2405">
        <v>7</v>
      </c>
      <c r="AU2405">
        <v>100</v>
      </c>
      <c r="AV2405">
        <v>7.2009999999999996</v>
      </c>
      <c r="AW2405">
        <v>-2.0000000000042201E-4</v>
      </c>
      <c r="AX2405">
        <v>20</v>
      </c>
      <c r="AY2405">
        <v>35</v>
      </c>
      <c r="AZ2405">
        <v>1</v>
      </c>
      <c r="BA2405">
        <v>84.16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700</v>
      </c>
      <c r="BN2405">
        <v>35</v>
      </c>
      <c r="BO2405">
        <v>2</v>
      </c>
      <c r="BP2405">
        <v>700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281</v>
      </c>
      <c r="CD2405">
        <v>0</v>
      </c>
      <c r="CE2405">
        <v>0</v>
      </c>
      <c r="CF2405">
        <v>37.005000000000003</v>
      </c>
      <c r="CG2405">
        <v>37.005000000000003</v>
      </c>
      <c r="CH2405">
        <v>1</v>
      </c>
      <c r="CI2405">
        <v>24.79</v>
      </c>
      <c r="CJ2405">
        <v>0</v>
      </c>
      <c r="CK2405">
        <v>0.5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25">
      <c r="A2406" t="s">
        <v>62</v>
      </c>
      <c r="B2406" s="1">
        <v>44519.089791666665</v>
      </c>
      <c r="C2406">
        <f t="shared" si="37"/>
        <v>40.101944444468245</v>
      </c>
      <c r="D2406">
        <v>947</v>
      </c>
      <c r="E2406">
        <v>0</v>
      </c>
      <c r="F2406">
        <v>0</v>
      </c>
      <c r="G2406">
        <v>0</v>
      </c>
      <c r="H2406">
        <v>0.50129999999999997</v>
      </c>
      <c r="I2406">
        <v>1</v>
      </c>
      <c r="J2406">
        <v>0.50129999999999997</v>
      </c>
      <c r="K2406">
        <v>0.49995000000000001</v>
      </c>
      <c r="L2406">
        <v>33.33</v>
      </c>
      <c r="M2406">
        <v>0</v>
      </c>
      <c r="N2406">
        <v>0</v>
      </c>
      <c r="O2406">
        <v>32.909999999999997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2.15</v>
      </c>
      <c r="AC2406">
        <v>36.9</v>
      </c>
      <c r="AD2406">
        <v>37.185000000000002</v>
      </c>
      <c r="AE2406">
        <v>2</v>
      </c>
      <c r="AF2406">
        <v>4.6500000000000004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9841</v>
      </c>
      <c r="AS2406">
        <v>1</v>
      </c>
      <c r="AT2406">
        <v>7</v>
      </c>
      <c r="AU2406">
        <v>100</v>
      </c>
      <c r="AV2406">
        <v>7.2009999999999996</v>
      </c>
      <c r="AW2406">
        <v>-2.0000000000042201E-4</v>
      </c>
      <c r="AX2406">
        <v>20</v>
      </c>
      <c r="AY2406">
        <v>35</v>
      </c>
      <c r="AZ2406">
        <v>1</v>
      </c>
      <c r="BA2406">
        <v>84.16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700</v>
      </c>
      <c r="BN2406">
        <v>35</v>
      </c>
      <c r="BO2406">
        <v>2</v>
      </c>
      <c r="BP2406">
        <v>700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281</v>
      </c>
      <c r="CD2406">
        <v>0</v>
      </c>
      <c r="CE2406">
        <v>0</v>
      </c>
      <c r="CF2406">
        <v>37.005000000000003</v>
      </c>
      <c r="CG2406">
        <v>37.005000000000003</v>
      </c>
      <c r="CH2406">
        <v>1</v>
      </c>
      <c r="CI2406">
        <v>24.79</v>
      </c>
      <c r="CJ2406">
        <v>0</v>
      </c>
      <c r="CK2406">
        <v>0.5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 x14ac:dyDescent="0.25">
      <c r="A2407" t="s">
        <v>62</v>
      </c>
      <c r="B2407" s="1">
        <v>44519.090486111112</v>
      </c>
      <c r="C2407">
        <f t="shared" si="37"/>
        <v>40.118611111189239</v>
      </c>
      <c r="D2407">
        <v>947</v>
      </c>
      <c r="E2407">
        <v>0</v>
      </c>
      <c r="F2407">
        <v>0</v>
      </c>
      <c r="G2407">
        <v>0</v>
      </c>
      <c r="H2407">
        <v>0.50039999999999996</v>
      </c>
      <c r="I2407">
        <v>1</v>
      </c>
      <c r="J2407">
        <v>0.50039999999999996</v>
      </c>
      <c r="K2407">
        <v>0.49995000000000001</v>
      </c>
      <c r="L2407">
        <v>33.33</v>
      </c>
      <c r="M2407">
        <v>0</v>
      </c>
      <c r="N2407">
        <v>0</v>
      </c>
      <c r="O2407">
        <v>32.909999999999997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2.15</v>
      </c>
      <c r="AC2407">
        <v>36.9</v>
      </c>
      <c r="AD2407">
        <v>37.185000000000002</v>
      </c>
      <c r="AE2407">
        <v>2</v>
      </c>
      <c r="AF2407">
        <v>4.6500000000000004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9841</v>
      </c>
      <c r="AS2407">
        <v>1</v>
      </c>
      <c r="AT2407">
        <v>7</v>
      </c>
      <c r="AU2407">
        <v>100</v>
      </c>
      <c r="AV2407">
        <v>7.2</v>
      </c>
      <c r="AW2407">
        <v>-2.0000000000042201E-4</v>
      </c>
      <c r="AX2407">
        <v>20</v>
      </c>
      <c r="AY2407">
        <v>35</v>
      </c>
      <c r="AZ2407">
        <v>1</v>
      </c>
      <c r="BA2407">
        <v>84.16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700</v>
      </c>
      <c r="BN2407">
        <v>35</v>
      </c>
      <c r="BO2407">
        <v>2</v>
      </c>
      <c r="BP2407">
        <v>700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281</v>
      </c>
      <c r="CD2407">
        <v>0</v>
      </c>
      <c r="CE2407">
        <v>0</v>
      </c>
      <c r="CF2407">
        <v>37.005000000000003</v>
      </c>
      <c r="CG2407">
        <v>37.005000000000003</v>
      </c>
      <c r="CH2407">
        <v>1</v>
      </c>
      <c r="CI2407">
        <v>24.79</v>
      </c>
      <c r="CJ2407">
        <v>0</v>
      </c>
      <c r="CK2407">
        <v>0.5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 x14ac:dyDescent="0.25">
      <c r="A2408" t="s">
        <v>62</v>
      </c>
      <c r="B2408" s="1">
        <v>44519.091180555559</v>
      </c>
      <c r="C2408">
        <f t="shared" si="37"/>
        <v>40.135277777910233</v>
      </c>
      <c r="D2408">
        <v>947</v>
      </c>
      <c r="E2408">
        <v>0</v>
      </c>
      <c r="F2408">
        <v>0</v>
      </c>
      <c r="G2408">
        <v>0</v>
      </c>
      <c r="H2408">
        <v>0.50070000000000003</v>
      </c>
      <c r="I2408">
        <v>1</v>
      </c>
      <c r="J2408">
        <v>0.50070000000000003</v>
      </c>
      <c r="K2408">
        <v>0.49995000000000001</v>
      </c>
      <c r="L2408">
        <v>33.33</v>
      </c>
      <c r="M2408">
        <v>0</v>
      </c>
      <c r="N2408">
        <v>0</v>
      </c>
      <c r="O2408">
        <v>32.909999999999997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2.15</v>
      </c>
      <c r="AC2408">
        <v>36.9</v>
      </c>
      <c r="AD2408">
        <v>37.185000000000002</v>
      </c>
      <c r="AE2408">
        <v>2</v>
      </c>
      <c r="AF2408">
        <v>4.6500000000000004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9841</v>
      </c>
      <c r="AS2408">
        <v>1</v>
      </c>
      <c r="AT2408">
        <v>7</v>
      </c>
      <c r="AU2408">
        <v>100</v>
      </c>
      <c r="AV2408">
        <v>7.2</v>
      </c>
      <c r="AW2408">
        <v>-2.0000000000042201E-4</v>
      </c>
      <c r="AX2408">
        <v>20</v>
      </c>
      <c r="AY2408">
        <v>35</v>
      </c>
      <c r="AZ2408">
        <v>1</v>
      </c>
      <c r="BA2408">
        <v>84.16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700</v>
      </c>
      <c r="BN2408">
        <v>35</v>
      </c>
      <c r="BO2408">
        <v>2</v>
      </c>
      <c r="BP2408">
        <v>700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281</v>
      </c>
      <c r="CD2408">
        <v>0</v>
      </c>
      <c r="CE2408">
        <v>0</v>
      </c>
      <c r="CF2408">
        <v>37.005000000000003</v>
      </c>
      <c r="CG2408">
        <v>37.005000000000003</v>
      </c>
      <c r="CH2408">
        <v>1</v>
      </c>
      <c r="CI2408">
        <v>24.79</v>
      </c>
      <c r="CJ2408">
        <v>0</v>
      </c>
      <c r="CK2408">
        <v>0.5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25">
      <c r="A2409" t="s">
        <v>62</v>
      </c>
      <c r="B2409" s="1">
        <v>44519.091874999998</v>
      </c>
      <c r="C2409">
        <f t="shared" si="37"/>
        <v>40.151944444456603</v>
      </c>
      <c r="D2409">
        <v>947</v>
      </c>
      <c r="E2409">
        <v>0</v>
      </c>
      <c r="F2409">
        <v>0</v>
      </c>
      <c r="G2409">
        <v>0</v>
      </c>
      <c r="H2409">
        <v>0.50114999999999998</v>
      </c>
      <c r="I2409">
        <v>1</v>
      </c>
      <c r="J2409">
        <v>0.50114999999999998</v>
      </c>
      <c r="K2409">
        <v>0.49995000000000001</v>
      </c>
      <c r="L2409">
        <v>33.33</v>
      </c>
      <c r="M2409">
        <v>0</v>
      </c>
      <c r="N2409">
        <v>0</v>
      </c>
      <c r="O2409">
        <v>32.909999999999997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2.15</v>
      </c>
      <c r="AC2409">
        <v>36.9</v>
      </c>
      <c r="AD2409">
        <v>37.185000000000002</v>
      </c>
      <c r="AE2409">
        <v>2</v>
      </c>
      <c r="AF2409">
        <v>4.6500000000000004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9841</v>
      </c>
      <c r="AS2409">
        <v>1</v>
      </c>
      <c r="AT2409">
        <v>7</v>
      </c>
      <c r="AU2409">
        <v>100</v>
      </c>
      <c r="AV2409">
        <v>7.2</v>
      </c>
      <c r="AW2409">
        <v>-2.0000000000042201E-4</v>
      </c>
      <c r="AX2409">
        <v>20</v>
      </c>
      <c r="AY2409">
        <v>35</v>
      </c>
      <c r="AZ2409">
        <v>1</v>
      </c>
      <c r="BA2409">
        <v>84.16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700</v>
      </c>
      <c r="BN2409">
        <v>35</v>
      </c>
      <c r="BO2409">
        <v>2</v>
      </c>
      <c r="BP2409">
        <v>700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281</v>
      </c>
      <c r="CD2409">
        <v>0</v>
      </c>
      <c r="CE2409">
        <v>0</v>
      </c>
      <c r="CF2409">
        <v>37.005000000000003</v>
      </c>
      <c r="CG2409">
        <v>37.005000000000003</v>
      </c>
      <c r="CH2409">
        <v>1</v>
      </c>
      <c r="CI2409">
        <v>24.79</v>
      </c>
      <c r="CJ2409">
        <v>0</v>
      </c>
      <c r="CK2409">
        <v>0.5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 t="s">
        <v>62</v>
      </c>
      <c r="B2410" s="1">
        <v>44519.092569444445</v>
      </c>
      <c r="C2410">
        <f t="shared" si="37"/>
        <v>40.168611111177597</v>
      </c>
      <c r="D2410">
        <v>947</v>
      </c>
      <c r="E2410">
        <v>0</v>
      </c>
      <c r="F2410">
        <v>0</v>
      </c>
      <c r="G2410">
        <v>0</v>
      </c>
      <c r="H2410">
        <v>0.50114999999999998</v>
      </c>
      <c r="I2410">
        <v>1</v>
      </c>
      <c r="J2410">
        <v>0.50114999999999998</v>
      </c>
      <c r="K2410">
        <v>0.49995000000000001</v>
      </c>
      <c r="L2410">
        <v>33.33</v>
      </c>
      <c r="M2410">
        <v>0</v>
      </c>
      <c r="N2410">
        <v>0</v>
      </c>
      <c r="O2410">
        <v>32.909999999999997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2.15</v>
      </c>
      <c r="AC2410">
        <v>36.9</v>
      </c>
      <c r="AD2410">
        <v>37.185000000000002</v>
      </c>
      <c r="AE2410">
        <v>2</v>
      </c>
      <c r="AF2410">
        <v>4.6500000000000004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9841</v>
      </c>
      <c r="AS2410">
        <v>1</v>
      </c>
      <c r="AT2410">
        <v>7</v>
      </c>
      <c r="AU2410">
        <v>100</v>
      </c>
      <c r="AV2410">
        <v>7.2</v>
      </c>
      <c r="AW2410">
        <v>-2.0000000000042201E-4</v>
      </c>
      <c r="AX2410">
        <v>20</v>
      </c>
      <c r="AY2410">
        <v>35</v>
      </c>
      <c r="AZ2410">
        <v>1</v>
      </c>
      <c r="BA2410">
        <v>84.16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700</v>
      </c>
      <c r="BN2410">
        <v>35</v>
      </c>
      <c r="BO2410">
        <v>2</v>
      </c>
      <c r="BP2410">
        <v>700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281</v>
      </c>
      <c r="CD2410">
        <v>0</v>
      </c>
      <c r="CE2410">
        <v>0</v>
      </c>
      <c r="CF2410">
        <v>37.005000000000003</v>
      </c>
      <c r="CG2410">
        <v>37.005000000000003</v>
      </c>
      <c r="CH2410">
        <v>1</v>
      </c>
      <c r="CI2410">
        <v>24.79</v>
      </c>
      <c r="CJ2410">
        <v>0</v>
      </c>
      <c r="CK2410">
        <v>0.5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 x14ac:dyDescent="0.25">
      <c r="A2411" t="s">
        <v>62</v>
      </c>
      <c r="B2411" s="1">
        <v>44519.093275462961</v>
      </c>
      <c r="C2411">
        <f t="shared" si="37"/>
        <v>40.18555555556668</v>
      </c>
      <c r="D2411">
        <v>947</v>
      </c>
      <c r="E2411">
        <v>0</v>
      </c>
      <c r="F2411">
        <v>0</v>
      </c>
      <c r="G2411">
        <v>0</v>
      </c>
      <c r="H2411">
        <v>0.50070000000000003</v>
      </c>
      <c r="I2411">
        <v>1</v>
      </c>
      <c r="J2411">
        <v>0.50070000000000003</v>
      </c>
      <c r="K2411">
        <v>0.49995000000000001</v>
      </c>
      <c r="L2411">
        <v>33.33</v>
      </c>
      <c r="M2411">
        <v>0</v>
      </c>
      <c r="N2411">
        <v>0</v>
      </c>
      <c r="O2411">
        <v>32.909999999999997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2.15</v>
      </c>
      <c r="AC2411">
        <v>36.9</v>
      </c>
      <c r="AD2411">
        <v>37.185000000000002</v>
      </c>
      <c r="AE2411">
        <v>2</v>
      </c>
      <c r="AF2411">
        <v>4.6500000000000004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9841</v>
      </c>
      <c r="AS2411">
        <v>1</v>
      </c>
      <c r="AT2411">
        <v>7</v>
      </c>
      <c r="AU2411">
        <v>100</v>
      </c>
      <c r="AV2411">
        <v>7.1980000000000004</v>
      </c>
      <c r="AW2411">
        <v>-2.0000000000042201E-4</v>
      </c>
      <c r="AX2411">
        <v>20</v>
      </c>
      <c r="AY2411">
        <v>35</v>
      </c>
      <c r="AZ2411">
        <v>1</v>
      </c>
      <c r="BA2411">
        <v>84.16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700</v>
      </c>
      <c r="BN2411">
        <v>35</v>
      </c>
      <c r="BO2411">
        <v>2</v>
      </c>
      <c r="BP2411">
        <v>700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281</v>
      </c>
      <c r="CD2411">
        <v>0</v>
      </c>
      <c r="CE2411">
        <v>0</v>
      </c>
      <c r="CF2411">
        <v>37.005000000000003</v>
      </c>
      <c r="CG2411">
        <v>37.005000000000003</v>
      </c>
      <c r="CH2411">
        <v>1</v>
      </c>
      <c r="CI2411">
        <v>24.79</v>
      </c>
      <c r="CJ2411">
        <v>0</v>
      </c>
      <c r="CK2411">
        <v>0.5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 x14ac:dyDescent="0.25">
      <c r="A2412" t="s">
        <v>62</v>
      </c>
      <c r="B2412" s="1">
        <v>44519.093969907408</v>
      </c>
      <c r="C2412">
        <f t="shared" si="37"/>
        <v>40.202222222287674</v>
      </c>
      <c r="D2412">
        <v>947</v>
      </c>
      <c r="E2412">
        <v>0</v>
      </c>
      <c r="F2412">
        <v>0</v>
      </c>
      <c r="G2412">
        <v>0</v>
      </c>
      <c r="H2412">
        <v>0.50070000000000003</v>
      </c>
      <c r="I2412">
        <v>1</v>
      </c>
      <c r="J2412">
        <v>0.50070000000000003</v>
      </c>
      <c r="K2412">
        <v>0.49995000000000001</v>
      </c>
      <c r="L2412">
        <v>33.33</v>
      </c>
      <c r="M2412">
        <v>0</v>
      </c>
      <c r="N2412">
        <v>0</v>
      </c>
      <c r="O2412">
        <v>32.909999999999997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2.15</v>
      </c>
      <c r="AC2412">
        <v>36.9</v>
      </c>
      <c r="AD2412">
        <v>37.185000000000002</v>
      </c>
      <c r="AE2412">
        <v>2</v>
      </c>
      <c r="AF2412">
        <v>4.6500000000000004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9841</v>
      </c>
      <c r="AS2412">
        <v>1</v>
      </c>
      <c r="AT2412">
        <v>7</v>
      </c>
      <c r="AU2412">
        <v>100</v>
      </c>
      <c r="AV2412">
        <v>7.1980000000000004</v>
      </c>
      <c r="AW2412">
        <v>-2.0000000000042201E-4</v>
      </c>
      <c r="AX2412">
        <v>20</v>
      </c>
      <c r="AY2412">
        <v>35</v>
      </c>
      <c r="AZ2412">
        <v>1</v>
      </c>
      <c r="BA2412">
        <v>84.16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700</v>
      </c>
      <c r="BN2412">
        <v>35</v>
      </c>
      <c r="BO2412">
        <v>2</v>
      </c>
      <c r="BP2412">
        <v>700</v>
      </c>
      <c r="BQ2412">
        <v>0</v>
      </c>
      <c r="BR2412">
        <v>0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281</v>
      </c>
      <c r="CD2412">
        <v>0</v>
      </c>
      <c r="CE2412">
        <v>0</v>
      </c>
      <c r="CF2412">
        <v>37.005000000000003</v>
      </c>
      <c r="CG2412">
        <v>37.005000000000003</v>
      </c>
      <c r="CH2412">
        <v>1</v>
      </c>
      <c r="CI2412">
        <v>24.79</v>
      </c>
      <c r="CJ2412">
        <v>0</v>
      </c>
      <c r="CK2412">
        <v>0.5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25">
      <c r="A2413" t="s">
        <v>62</v>
      </c>
      <c r="B2413" s="1">
        <v>44519.094664351855</v>
      </c>
      <c r="C2413">
        <f t="shared" si="37"/>
        <v>40.218888889008667</v>
      </c>
      <c r="D2413">
        <v>947</v>
      </c>
      <c r="E2413">
        <v>0</v>
      </c>
      <c r="F2413">
        <v>0</v>
      </c>
      <c r="G2413">
        <v>0</v>
      </c>
      <c r="H2413">
        <v>0.501</v>
      </c>
      <c r="I2413">
        <v>1</v>
      </c>
      <c r="J2413">
        <v>0.501</v>
      </c>
      <c r="K2413">
        <v>0.49995000000000001</v>
      </c>
      <c r="L2413">
        <v>33.33</v>
      </c>
      <c r="M2413">
        <v>0</v>
      </c>
      <c r="N2413">
        <v>0</v>
      </c>
      <c r="O2413">
        <v>32.909999999999997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2.15</v>
      </c>
      <c r="AC2413">
        <v>36.9</v>
      </c>
      <c r="AD2413">
        <v>37.185000000000002</v>
      </c>
      <c r="AE2413">
        <v>2</v>
      </c>
      <c r="AF2413">
        <v>4.6500000000000004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9841</v>
      </c>
      <c r="AS2413">
        <v>1</v>
      </c>
      <c r="AT2413">
        <v>7</v>
      </c>
      <c r="AU2413">
        <v>100</v>
      </c>
      <c r="AV2413">
        <v>7.1980000000000004</v>
      </c>
      <c r="AW2413">
        <v>-2.0000000000042201E-4</v>
      </c>
      <c r="AX2413">
        <v>20</v>
      </c>
      <c r="AY2413">
        <v>35</v>
      </c>
      <c r="AZ2413">
        <v>1</v>
      </c>
      <c r="BA2413">
        <v>84.16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700</v>
      </c>
      <c r="BN2413">
        <v>35</v>
      </c>
      <c r="BO2413">
        <v>2</v>
      </c>
      <c r="BP2413">
        <v>700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281</v>
      </c>
      <c r="CD2413">
        <v>0</v>
      </c>
      <c r="CE2413">
        <v>0</v>
      </c>
      <c r="CF2413">
        <v>37.005000000000003</v>
      </c>
      <c r="CG2413">
        <v>37.005000000000003</v>
      </c>
      <c r="CH2413">
        <v>1</v>
      </c>
      <c r="CI2413">
        <v>24.79</v>
      </c>
      <c r="CJ2413">
        <v>0</v>
      </c>
      <c r="CK2413">
        <v>0.5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 x14ac:dyDescent="0.25">
      <c r="A2414" t="s">
        <v>62</v>
      </c>
      <c r="B2414" s="1">
        <v>44519.095358796294</v>
      </c>
      <c r="C2414">
        <f t="shared" si="37"/>
        <v>40.235555555555038</v>
      </c>
      <c r="D2414">
        <v>947</v>
      </c>
      <c r="E2414">
        <v>0</v>
      </c>
      <c r="F2414">
        <v>0</v>
      </c>
      <c r="G2414">
        <v>0</v>
      </c>
      <c r="H2414">
        <v>0.50114999999999998</v>
      </c>
      <c r="I2414">
        <v>1</v>
      </c>
      <c r="J2414">
        <v>0.50114999999999998</v>
      </c>
      <c r="K2414">
        <v>0.49995000000000001</v>
      </c>
      <c r="L2414">
        <v>33.33</v>
      </c>
      <c r="M2414">
        <v>0</v>
      </c>
      <c r="N2414">
        <v>0</v>
      </c>
      <c r="O2414">
        <v>32.909999999999997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2.15</v>
      </c>
      <c r="AC2414">
        <v>36.9</v>
      </c>
      <c r="AD2414">
        <v>37.185000000000002</v>
      </c>
      <c r="AE2414">
        <v>2</v>
      </c>
      <c r="AF2414">
        <v>4.6500000000000004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9841</v>
      </c>
      <c r="AS2414">
        <v>1</v>
      </c>
      <c r="AT2414">
        <v>7</v>
      </c>
      <c r="AU2414">
        <v>100</v>
      </c>
      <c r="AV2414">
        <v>7.1980000000000004</v>
      </c>
      <c r="AW2414">
        <v>-2.0000000000042201E-4</v>
      </c>
      <c r="AX2414">
        <v>20</v>
      </c>
      <c r="AY2414">
        <v>35</v>
      </c>
      <c r="AZ2414">
        <v>1</v>
      </c>
      <c r="BA2414">
        <v>84.16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700</v>
      </c>
      <c r="BN2414">
        <v>35</v>
      </c>
      <c r="BO2414">
        <v>2</v>
      </c>
      <c r="BP2414">
        <v>700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281</v>
      </c>
      <c r="CD2414">
        <v>0</v>
      </c>
      <c r="CE2414">
        <v>0</v>
      </c>
      <c r="CF2414">
        <v>37.005000000000003</v>
      </c>
      <c r="CG2414">
        <v>37.005000000000003</v>
      </c>
      <c r="CH2414">
        <v>1</v>
      </c>
      <c r="CI2414">
        <v>24.79</v>
      </c>
      <c r="CJ2414">
        <v>0</v>
      </c>
      <c r="CK2414">
        <v>0.5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25">
      <c r="A2415" t="s">
        <v>62</v>
      </c>
      <c r="B2415" s="1">
        <v>44519.096053240741</v>
      </c>
      <c r="C2415">
        <f t="shared" si="37"/>
        <v>40.252222222276032</v>
      </c>
      <c r="D2415">
        <v>947</v>
      </c>
      <c r="E2415">
        <v>0</v>
      </c>
      <c r="F2415">
        <v>0</v>
      </c>
      <c r="G2415">
        <v>0</v>
      </c>
      <c r="H2415">
        <v>0.50085000000000002</v>
      </c>
      <c r="I2415">
        <v>1</v>
      </c>
      <c r="J2415">
        <v>0.50085000000000002</v>
      </c>
      <c r="K2415">
        <v>0.49995000000000001</v>
      </c>
      <c r="L2415">
        <v>33.33</v>
      </c>
      <c r="M2415">
        <v>0</v>
      </c>
      <c r="N2415">
        <v>0</v>
      </c>
      <c r="O2415">
        <v>32.909999999999997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2.15</v>
      </c>
      <c r="AC2415">
        <v>36.9</v>
      </c>
      <c r="AD2415">
        <v>37.185000000000002</v>
      </c>
      <c r="AE2415">
        <v>2</v>
      </c>
      <c r="AF2415">
        <v>4.6500000000000004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9841</v>
      </c>
      <c r="AS2415">
        <v>1</v>
      </c>
      <c r="AT2415">
        <v>7</v>
      </c>
      <c r="AU2415">
        <v>100</v>
      </c>
      <c r="AV2415">
        <v>7.1959999999999997</v>
      </c>
      <c r="AW2415">
        <v>-2.0000000000042201E-4</v>
      </c>
      <c r="AX2415">
        <v>20</v>
      </c>
      <c r="AY2415">
        <v>35</v>
      </c>
      <c r="AZ2415">
        <v>1</v>
      </c>
      <c r="BA2415">
        <v>84.16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700</v>
      </c>
      <c r="BN2415">
        <v>35</v>
      </c>
      <c r="BO2415">
        <v>2</v>
      </c>
      <c r="BP2415">
        <v>700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281</v>
      </c>
      <c r="CD2415">
        <v>0</v>
      </c>
      <c r="CE2415">
        <v>0</v>
      </c>
      <c r="CF2415">
        <v>37.005000000000003</v>
      </c>
      <c r="CG2415">
        <v>37.005000000000003</v>
      </c>
      <c r="CH2415">
        <v>1</v>
      </c>
      <c r="CI2415">
        <v>24.79</v>
      </c>
      <c r="CJ2415">
        <v>0</v>
      </c>
      <c r="CK2415">
        <v>0.5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 x14ac:dyDescent="0.25">
      <c r="A2416" t="s">
        <v>62</v>
      </c>
      <c r="B2416" s="1">
        <v>44519.096747685187</v>
      </c>
      <c r="C2416">
        <f t="shared" si="37"/>
        <v>40.268888888997026</v>
      </c>
      <c r="D2416">
        <v>947</v>
      </c>
      <c r="E2416">
        <v>0</v>
      </c>
      <c r="F2416">
        <v>0</v>
      </c>
      <c r="G2416">
        <v>0</v>
      </c>
      <c r="H2416">
        <v>0.50114999999999998</v>
      </c>
      <c r="I2416">
        <v>1</v>
      </c>
      <c r="J2416">
        <v>0.50114999999999998</v>
      </c>
      <c r="K2416">
        <v>0.49995000000000001</v>
      </c>
      <c r="L2416">
        <v>33.33</v>
      </c>
      <c r="M2416">
        <v>0</v>
      </c>
      <c r="N2416">
        <v>0</v>
      </c>
      <c r="O2416">
        <v>32.909999999999997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2.15</v>
      </c>
      <c r="AC2416">
        <v>36.9</v>
      </c>
      <c r="AD2416">
        <v>37.185000000000002</v>
      </c>
      <c r="AE2416">
        <v>2</v>
      </c>
      <c r="AF2416">
        <v>4.6500000000000004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9841</v>
      </c>
      <c r="AS2416">
        <v>1</v>
      </c>
      <c r="AT2416">
        <v>7</v>
      </c>
      <c r="AU2416">
        <v>100</v>
      </c>
      <c r="AV2416">
        <v>7.1959999999999997</v>
      </c>
      <c r="AW2416">
        <v>-2.0000000000042201E-4</v>
      </c>
      <c r="AX2416">
        <v>20</v>
      </c>
      <c r="AY2416">
        <v>35</v>
      </c>
      <c r="AZ2416">
        <v>1</v>
      </c>
      <c r="BA2416">
        <v>84.16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700</v>
      </c>
      <c r="BN2416">
        <v>35</v>
      </c>
      <c r="BO2416">
        <v>2</v>
      </c>
      <c r="BP2416">
        <v>700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281</v>
      </c>
      <c r="CD2416">
        <v>0</v>
      </c>
      <c r="CE2416">
        <v>0</v>
      </c>
      <c r="CF2416">
        <v>37.005000000000003</v>
      </c>
      <c r="CG2416">
        <v>37.005000000000003</v>
      </c>
      <c r="CH2416">
        <v>1</v>
      </c>
      <c r="CI2416">
        <v>24.79</v>
      </c>
      <c r="CJ2416">
        <v>0</v>
      </c>
      <c r="CK2416">
        <v>0.5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 x14ac:dyDescent="0.25">
      <c r="A2417" t="s">
        <v>62</v>
      </c>
      <c r="B2417" s="1">
        <v>44519.097442129627</v>
      </c>
      <c r="C2417">
        <f t="shared" si="37"/>
        <v>40.285555555543397</v>
      </c>
      <c r="D2417">
        <v>947</v>
      </c>
      <c r="E2417">
        <v>0</v>
      </c>
      <c r="F2417">
        <v>0</v>
      </c>
      <c r="G2417">
        <v>0</v>
      </c>
      <c r="H2417">
        <v>0.50070000000000003</v>
      </c>
      <c r="I2417">
        <v>1</v>
      </c>
      <c r="J2417">
        <v>0.50070000000000003</v>
      </c>
      <c r="K2417">
        <v>0.49995000000000001</v>
      </c>
      <c r="L2417">
        <v>33.33</v>
      </c>
      <c r="M2417">
        <v>0</v>
      </c>
      <c r="N2417">
        <v>0</v>
      </c>
      <c r="O2417">
        <v>32.909999999999997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2.15</v>
      </c>
      <c r="AC2417">
        <v>36.9</v>
      </c>
      <c r="AD2417">
        <v>37.185000000000002</v>
      </c>
      <c r="AE2417">
        <v>2</v>
      </c>
      <c r="AF2417">
        <v>4.6500000000000004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9841</v>
      </c>
      <c r="AS2417">
        <v>1</v>
      </c>
      <c r="AT2417">
        <v>7</v>
      </c>
      <c r="AU2417">
        <v>100</v>
      </c>
      <c r="AV2417">
        <v>7.1959999999999997</v>
      </c>
      <c r="AW2417">
        <v>-2.0000000000042201E-4</v>
      </c>
      <c r="AX2417">
        <v>20</v>
      </c>
      <c r="AY2417">
        <v>35</v>
      </c>
      <c r="AZ2417">
        <v>1</v>
      </c>
      <c r="BA2417">
        <v>84.16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700</v>
      </c>
      <c r="BN2417">
        <v>35</v>
      </c>
      <c r="BO2417">
        <v>2</v>
      </c>
      <c r="BP2417">
        <v>700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281</v>
      </c>
      <c r="CD2417">
        <v>0</v>
      </c>
      <c r="CE2417">
        <v>0</v>
      </c>
      <c r="CF2417">
        <v>37.005000000000003</v>
      </c>
      <c r="CG2417">
        <v>37.005000000000003</v>
      </c>
      <c r="CH2417">
        <v>1</v>
      </c>
      <c r="CI2417">
        <v>24.79</v>
      </c>
      <c r="CJ2417">
        <v>0</v>
      </c>
      <c r="CK2417">
        <v>0.5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 x14ac:dyDescent="0.25">
      <c r="A2418" t="s">
        <v>62</v>
      </c>
      <c r="B2418" s="1">
        <v>44519.098136574074</v>
      </c>
      <c r="C2418">
        <f t="shared" si="37"/>
        <v>40.30222222226439</v>
      </c>
      <c r="D2418">
        <v>947</v>
      </c>
      <c r="E2418">
        <v>0</v>
      </c>
      <c r="F2418">
        <v>0</v>
      </c>
      <c r="G2418">
        <v>0</v>
      </c>
      <c r="H2418">
        <v>0.501</v>
      </c>
      <c r="I2418">
        <v>1</v>
      </c>
      <c r="J2418">
        <v>0.501</v>
      </c>
      <c r="K2418">
        <v>0.49995000000000001</v>
      </c>
      <c r="L2418">
        <v>33.33</v>
      </c>
      <c r="M2418">
        <v>0</v>
      </c>
      <c r="N2418">
        <v>0</v>
      </c>
      <c r="O2418">
        <v>32.909999999999997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2.15</v>
      </c>
      <c r="AC2418">
        <v>36.9</v>
      </c>
      <c r="AD2418">
        <v>37.185000000000002</v>
      </c>
      <c r="AE2418">
        <v>2</v>
      </c>
      <c r="AF2418">
        <v>4.6500000000000004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9841</v>
      </c>
      <c r="AS2418">
        <v>1</v>
      </c>
      <c r="AT2418">
        <v>7</v>
      </c>
      <c r="AU2418">
        <v>100</v>
      </c>
      <c r="AV2418">
        <v>7.1959999999999997</v>
      </c>
      <c r="AW2418">
        <v>-2.0000000000042201E-4</v>
      </c>
      <c r="AX2418">
        <v>20</v>
      </c>
      <c r="AY2418">
        <v>35</v>
      </c>
      <c r="AZ2418">
        <v>1</v>
      </c>
      <c r="BA2418">
        <v>84.16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700</v>
      </c>
      <c r="BN2418">
        <v>35</v>
      </c>
      <c r="BO2418">
        <v>2</v>
      </c>
      <c r="BP2418">
        <v>700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281</v>
      </c>
      <c r="CD2418">
        <v>0</v>
      </c>
      <c r="CE2418">
        <v>0</v>
      </c>
      <c r="CF2418">
        <v>37.005000000000003</v>
      </c>
      <c r="CG2418">
        <v>37.005000000000003</v>
      </c>
      <c r="CH2418">
        <v>1</v>
      </c>
      <c r="CI2418">
        <v>24.79</v>
      </c>
      <c r="CJ2418">
        <v>0</v>
      </c>
      <c r="CK2418">
        <v>0.5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 t="s">
        <v>62</v>
      </c>
      <c r="B2419" s="1">
        <v>44519.09884259259</v>
      </c>
      <c r="C2419">
        <f t="shared" si="37"/>
        <v>40.319166666653473</v>
      </c>
      <c r="D2419">
        <v>947</v>
      </c>
      <c r="E2419">
        <v>0</v>
      </c>
      <c r="F2419">
        <v>0</v>
      </c>
      <c r="G2419">
        <v>0</v>
      </c>
      <c r="H2419">
        <v>0.501</v>
      </c>
      <c r="I2419">
        <v>1</v>
      </c>
      <c r="J2419">
        <v>0.501</v>
      </c>
      <c r="K2419">
        <v>0.49995000000000001</v>
      </c>
      <c r="L2419">
        <v>33.33</v>
      </c>
      <c r="M2419">
        <v>0</v>
      </c>
      <c r="N2419">
        <v>0</v>
      </c>
      <c r="O2419">
        <v>32.909999999999997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2.15</v>
      </c>
      <c r="AC2419">
        <v>36.9</v>
      </c>
      <c r="AD2419">
        <v>37.185000000000002</v>
      </c>
      <c r="AE2419">
        <v>2</v>
      </c>
      <c r="AF2419">
        <v>4.6500000000000004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9841</v>
      </c>
      <c r="AS2419">
        <v>1</v>
      </c>
      <c r="AT2419">
        <v>7</v>
      </c>
      <c r="AU2419">
        <v>100</v>
      </c>
      <c r="AV2419">
        <v>7.1950000000000003</v>
      </c>
      <c r="AW2419">
        <v>-2.0000000000042201E-4</v>
      </c>
      <c r="AX2419">
        <v>20</v>
      </c>
      <c r="AY2419">
        <v>35</v>
      </c>
      <c r="AZ2419">
        <v>1</v>
      </c>
      <c r="BA2419">
        <v>84.26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700</v>
      </c>
      <c r="BN2419">
        <v>35</v>
      </c>
      <c r="BO2419">
        <v>2</v>
      </c>
      <c r="BP2419">
        <v>700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281</v>
      </c>
      <c r="CD2419">
        <v>0</v>
      </c>
      <c r="CE2419">
        <v>0</v>
      </c>
      <c r="CF2419">
        <v>37.005000000000003</v>
      </c>
      <c r="CG2419">
        <v>37.005000000000003</v>
      </c>
      <c r="CH2419">
        <v>1</v>
      </c>
      <c r="CI2419">
        <v>24.79</v>
      </c>
      <c r="CJ2419">
        <v>0</v>
      </c>
      <c r="CK2419">
        <v>0.5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25">
      <c r="A2420" t="s">
        <v>62</v>
      </c>
      <c r="B2420" s="1">
        <v>44519.099537037036</v>
      </c>
      <c r="C2420">
        <f t="shared" si="37"/>
        <v>40.335833333374467</v>
      </c>
      <c r="D2420">
        <v>947</v>
      </c>
      <c r="E2420">
        <v>0</v>
      </c>
      <c r="F2420">
        <v>0</v>
      </c>
      <c r="G2420">
        <v>0</v>
      </c>
      <c r="H2420">
        <v>0.50114999999999998</v>
      </c>
      <c r="I2420">
        <v>1</v>
      </c>
      <c r="J2420">
        <v>0.50114999999999998</v>
      </c>
      <c r="K2420">
        <v>0.49995000000000001</v>
      </c>
      <c r="L2420">
        <v>33.33</v>
      </c>
      <c r="M2420">
        <v>0</v>
      </c>
      <c r="N2420">
        <v>0</v>
      </c>
      <c r="O2420">
        <v>32.909999999999997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2.15</v>
      </c>
      <c r="AC2420">
        <v>36.9</v>
      </c>
      <c r="AD2420">
        <v>37.185000000000002</v>
      </c>
      <c r="AE2420">
        <v>2</v>
      </c>
      <c r="AF2420">
        <v>4.6500000000000004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9841</v>
      </c>
      <c r="AS2420">
        <v>1</v>
      </c>
      <c r="AT2420">
        <v>7</v>
      </c>
      <c r="AU2420">
        <v>100</v>
      </c>
      <c r="AV2420">
        <v>7.1950000000000003</v>
      </c>
      <c r="AW2420">
        <v>-2.0000000000042201E-4</v>
      </c>
      <c r="AX2420">
        <v>20</v>
      </c>
      <c r="AY2420">
        <v>35</v>
      </c>
      <c r="AZ2420">
        <v>1</v>
      </c>
      <c r="BA2420">
        <v>84.26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700</v>
      </c>
      <c r="BN2420">
        <v>35</v>
      </c>
      <c r="BO2420">
        <v>2</v>
      </c>
      <c r="BP2420">
        <v>700</v>
      </c>
      <c r="BQ2420">
        <v>0</v>
      </c>
      <c r="BR2420">
        <v>0</v>
      </c>
      <c r="BS2420">
        <v>1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281</v>
      </c>
      <c r="CD2420">
        <v>0</v>
      </c>
      <c r="CE2420">
        <v>0</v>
      </c>
      <c r="CF2420">
        <v>37.005000000000003</v>
      </c>
      <c r="CG2420">
        <v>37.005000000000003</v>
      </c>
      <c r="CH2420">
        <v>1</v>
      </c>
      <c r="CI2420">
        <v>24.79</v>
      </c>
      <c r="CJ2420">
        <v>0</v>
      </c>
      <c r="CK2420">
        <v>0.5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25">
      <c r="A2421" t="s">
        <v>62</v>
      </c>
      <c r="B2421" s="1">
        <v>44519.100231481483</v>
      </c>
      <c r="C2421">
        <f t="shared" si="37"/>
        <v>40.352500000095461</v>
      </c>
      <c r="D2421">
        <v>947</v>
      </c>
      <c r="E2421">
        <v>0</v>
      </c>
      <c r="F2421">
        <v>0</v>
      </c>
      <c r="G2421">
        <v>0</v>
      </c>
      <c r="H2421">
        <v>0.50114999999999998</v>
      </c>
      <c r="I2421">
        <v>1</v>
      </c>
      <c r="J2421">
        <v>0.50114999999999998</v>
      </c>
      <c r="K2421">
        <v>0.49995000000000001</v>
      </c>
      <c r="L2421">
        <v>33.33</v>
      </c>
      <c r="M2421">
        <v>0</v>
      </c>
      <c r="N2421">
        <v>0</v>
      </c>
      <c r="O2421">
        <v>32.909999999999997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2.15</v>
      </c>
      <c r="AC2421">
        <v>36.9</v>
      </c>
      <c r="AD2421">
        <v>37.185000000000002</v>
      </c>
      <c r="AE2421">
        <v>2</v>
      </c>
      <c r="AF2421">
        <v>4.6500000000000004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9841</v>
      </c>
      <c r="AS2421">
        <v>1</v>
      </c>
      <c r="AT2421">
        <v>7</v>
      </c>
      <c r="AU2421">
        <v>100</v>
      </c>
      <c r="AV2421">
        <v>7.1950000000000003</v>
      </c>
      <c r="AW2421">
        <v>-2.0000000000042201E-4</v>
      </c>
      <c r="AX2421">
        <v>20</v>
      </c>
      <c r="AY2421">
        <v>35</v>
      </c>
      <c r="AZ2421">
        <v>1</v>
      </c>
      <c r="BA2421">
        <v>84.16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700</v>
      </c>
      <c r="BN2421">
        <v>35</v>
      </c>
      <c r="BO2421">
        <v>2</v>
      </c>
      <c r="BP2421">
        <v>700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281</v>
      </c>
      <c r="CD2421">
        <v>0</v>
      </c>
      <c r="CE2421">
        <v>0</v>
      </c>
      <c r="CF2421">
        <v>37.005000000000003</v>
      </c>
      <c r="CG2421">
        <v>37.005000000000003</v>
      </c>
      <c r="CH2421">
        <v>1</v>
      </c>
      <c r="CI2421">
        <v>24.79</v>
      </c>
      <c r="CJ2421">
        <v>0</v>
      </c>
      <c r="CK2421">
        <v>0.5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 t="s">
        <v>62</v>
      </c>
      <c r="B2422" s="1">
        <v>44519.100925925923</v>
      </c>
      <c r="C2422">
        <f t="shared" si="37"/>
        <v>40.369166666641831</v>
      </c>
      <c r="D2422">
        <v>947</v>
      </c>
      <c r="E2422">
        <v>0</v>
      </c>
      <c r="F2422">
        <v>0</v>
      </c>
      <c r="G2422">
        <v>0</v>
      </c>
      <c r="H2422">
        <v>0.50114999999999998</v>
      </c>
      <c r="I2422">
        <v>1</v>
      </c>
      <c r="J2422">
        <v>0.50114999999999998</v>
      </c>
      <c r="K2422">
        <v>0.49995000000000001</v>
      </c>
      <c r="L2422">
        <v>33.33</v>
      </c>
      <c r="M2422">
        <v>0</v>
      </c>
      <c r="N2422">
        <v>0</v>
      </c>
      <c r="O2422">
        <v>32.909999999999997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2.15</v>
      </c>
      <c r="AC2422">
        <v>36.9</v>
      </c>
      <c r="AD2422">
        <v>37.185000000000002</v>
      </c>
      <c r="AE2422">
        <v>2</v>
      </c>
      <c r="AF2422">
        <v>4.6500000000000004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9841</v>
      </c>
      <c r="AS2422">
        <v>1</v>
      </c>
      <c r="AT2422">
        <v>7</v>
      </c>
      <c r="AU2422">
        <v>100</v>
      </c>
      <c r="AV2422">
        <v>7.1950000000000003</v>
      </c>
      <c r="AW2422">
        <v>-2.0000000000042201E-4</v>
      </c>
      <c r="AX2422">
        <v>20</v>
      </c>
      <c r="AY2422">
        <v>35</v>
      </c>
      <c r="AZ2422">
        <v>1</v>
      </c>
      <c r="BA2422">
        <v>84.26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700</v>
      </c>
      <c r="BN2422">
        <v>35</v>
      </c>
      <c r="BO2422">
        <v>2</v>
      </c>
      <c r="BP2422">
        <v>700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281</v>
      </c>
      <c r="CD2422">
        <v>0</v>
      </c>
      <c r="CE2422">
        <v>0</v>
      </c>
      <c r="CF2422">
        <v>37.005000000000003</v>
      </c>
      <c r="CG2422">
        <v>37.005000000000003</v>
      </c>
      <c r="CH2422">
        <v>1</v>
      </c>
      <c r="CI2422">
        <v>24.79</v>
      </c>
      <c r="CJ2422">
        <v>0</v>
      </c>
      <c r="CK2422">
        <v>0.5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 x14ac:dyDescent="0.25">
      <c r="A2423" t="s">
        <v>62</v>
      </c>
      <c r="B2423" s="1">
        <v>44519.101620370369</v>
      </c>
      <c r="C2423">
        <f t="shared" si="37"/>
        <v>40.385833333362825</v>
      </c>
      <c r="D2423">
        <v>947</v>
      </c>
      <c r="E2423">
        <v>0</v>
      </c>
      <c r="F2423">
        <v>0</v>
      </c>
      <c r="G2423">
        <v>0</v>
      </c>
      <c r="H2423">
        <v>0.501</v>
      </c>
      <c r="I2423">
        <v>1</v>
      </c>
      <c r="J2423">
        <v>0.501</v>
      </c>
      <c r="K2423">
        <v>0.49995000000000001</v>
      </c>
      <c r="L2423">
        <v>33.33</v>
      </c>
      <c r="M2423">
        <v>0</v>
      </c>
      <c r="N2423">
        <v>0</v>
      </c>
      <c r="O2423">
        <v>32.909999999999997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2.15</v>
      </c>
      <c r="AC2423">
        <v>37.005000000000003</v>
      </c>
      <c r="AD2423">
        <v>37.185000000000002</v>
      </c>
      <c r="AE2423">
        <v>2</v>
      </c>
      <c r="AF2423">
        <v>2.98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9841</v>
      </c>
      <c r="AS2423">
        <v>1</v>
      </c>
      <c r="AT2423">
        <v>7</v>
      </c>
      <c r="AU2423">
        <v>100</v>
      </c>
      <c r="AV2423">
        <v>7.1929999999999996</v>
      </c>
      <c r="AW2423">
        <v>-2.0000000000042201E-4</v>
      </c>
      <c r="AX2423">
        <v>20</v>
      </c>
      <c r="AY2423">
        <v>35</v>
      </c>
      <c r="AZ2423">
        <v>1</v>
      </c>
      <c r="BA2423">
        <v>84.26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700</v>
      </c>
      <c r="BN2423">
        <v>35</v>
      </c>
      <c r="BO2423">
        <v>2</v>
      </c>
      <c r="BP2423">
        <v>700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281</v>
      </c>
      <c r="CD2423">
        <v>0</v>
      </c>
      <c r="CE2423">
        <v>0</v>
      </c>
      <c r="CF2423">
        <v>37.005000000000003</v>
      </c>
      <c r="CG2423">
        <v>37.005000000000003</v>
      </c>
      <c r="CH2423">
        <v>1</v>
      </c>
      <c r="CI2423">
        <v>24.79</v>
      </c>
      <c r="CJ2423">
        <v>0</v>
      </c>
      <c r="CK2423">
        <v>0.5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 x14ac:dyDescent="0.25">
      <c r="A2424" t="s">
        <v>62</v>
      </c>
      <c r="B2424" s="1">
        <v>44519.102314814816</v>
      </c>
      <c r="C2424">
        <f t="shared" si="37"/>
        <v>40.402500000083819</v>
      </c>
      <c r="D2424">
        <v>947</v>
      </c>
      <c r="E2424">
        <v>0</v>
      </c>
      <c r="F2424">
        <v>0</v>
      </c>
      <c r="G2424">
        <v>0</v>
      </c>
      <c r="H2424">
        <v>0.50070000000000003</v>
      </c>
      <c r="I2424">
        <v>1</v>
      </c>
      <c r="J2424">
        <v>0.50070000000000003</v>
      </c>
      <c r="K2424">
        <v>0.49995000000000001</v>
      </c>
      <c r="L2424">
        <v>33.33</v>
      </c>
      <c r="M2424">
        <v>0</v>
      </c>
      <c r="N2424">
        <v>0</v>
      </c>
      <c r="O2424">
        <v>32.909999999999997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2.15</v>
      </c>
      <c r="AC2424">
        <v>36.9</v>
      </c>
      <c r="AD2424">
        <v>37.185000000000002</v>
      </c>
      <c r="AE2424">
        <v>2</v>
      </c>
      <c r="AF2424">
        <v>4.6500000000000004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9841</v>
      </c>
      <c r="AS2424">
        <v>1</v>
      </c>
      <c r="AT2424">
        <v>7</v>
      </c>
      <c r="AU2424">
        <v>100</v>
      </c>
      <c r="AV2424">
        <v>7.1929999999999996</v>
      </c>
      <c r="AW2424">
        <v>-2.0000000000042201E-4</v>
      </c>
      <c r="AX2424">
        <v>20</v>
      </c>
      <c r="AY2424">
        <v>35</v>
      </c>
      <c r="AZ2424">
        <v>1</v>
      </c>
      <c r="BA2424">
        <v>84.26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700</v>
      </c>
      <c r="BN2424">
        <v>35</v>
      </c>
      <c r="BO2424">
        <v>2</v>
      </c>
      <c r="BP2424">
        <v>700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281</v>
      </c>
      <c r="CD2424">
        <v>0</v>
      </c>
      <c r="CE2424">
        <v>0</v>
      </c>
      <c r="CF2424">
        <v>37.005000000000003</v>
      </c>
      <c r="CG2424">
        <v>37.005000000000003</v>
      </c>
      <c r="CH2424">
        <v>1</v>
      </c>
      <c r="CI2424">
        <v>24.79</v>
      </c>
      <c r="CJ2424">
        <v>0</v>
      </c>
      <c r="CK2424">
        <v>0.5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 t="s">
        <v>62</v>
      </c>
      <c r="B2425" s="1">
        <v>44519.103009259263</v>
      </c>
      <c r="C2425">
        <f t="shared" si="37"/>
        <v>40.419166666804813</v>
      </c>
      <c r="D2425">
        <v>947</v>
      </c>
      <c r="E2425">
        <v>0</v>
      </c>
      <c r="F2425">
        <v>0</v>
      </c>
      <c r="G2425">
        <v>0</v>
      </c>
      <c r="H2425">
        <v>0.501</v>
      </c>
      <c r="I2425">
        <v>1</v>
      </c>
      <c r="J2425">
        <v>0.501</v>
      </c>
      <c r="K2425">
        <v>0.49995000000000001</v>
      </c>
      <c r="L2425">
        <v>33.33</v>
      </c>
      <c r="M2425">
        <v>0</v>
      </c>
      <c r="N2425">
        <v>0</v>
      </c>
      <c r="O2425">
        <v>32.909999999999997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2.15</v>
      </c>
      <c r="AC2425">
        <v>36.9</v>
      </c>
      <c r="AD2425">
        <v>37.185000000000002</v>
      </c>
      <c r="AE2425">
        <v>2</v>
      </c>
      <c r="AF2425">
        <v>4.6500000000000004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9841</v>
      </c>
      <c r="AS2425">
        <v>1</v>
      </c>
      <c r="AT2425">
        <v>7</v>
      </c>
      <c r="AU2425">
        <v>100</v>
      </c>
      <c r="AV2425">
        <v>7.1929999999999996</v>
      </c>
      <c r="AW2425">
        <v>-2.0000000000042201E-4</v>
      </c>
      <c r="AX2425">
        <v>20</v>
      </c>
      <c r="AY2425">
        <v>35</v>
      </c>
      <c r="AZ2425">
        <v>1</v>
      </c>
      <c r="BA2425">
        <v>84.16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700</v>
      </c>
      <c r="BN2425">
        <v>35</v>
      </c>
      <c r="BO2425">
        <v>2</v>
      </c>
      <c r="BP2425">
        <v>700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281</v>
      </c>
      <c r="CD2425">
        <v>0</v>
      </c>
      <c r="CE2425">
        <v>0</v>
      </c>
      <c r="CF2425">
        <v>37.005000000000003</v>
      </c>
      <c r="CG2425">
        <v>37.005000000000003</v>
      </c>
      <c r="CH2425">
        <v>1</v>
      </c>
      <c r="CI2425">
        <v>24.79</v>
      </c>
      <c r="CJ2425">
        <v>0</v>
      </c>
      <c r="CK2425">
        <v>0.5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 t="s">
        <v>62</v>
      </c>
      <c r="B2426" s="1">
        <v>44519.103703703702</v>
      </c>
      <c r="C2426">
        <f t="shared" si="37"/>
        <v>40.435833333351184</v>
      </c>
      <c r="D2426">
        <v>947</v>
      </c>
      <c r="E2426">
        <v>0</v>
      </c>
      <c r="F2426">
        <v>0</v>
      </c>
      <c r="G2426">
        <v>0</v>
      </c>
      <c r="H2426">
        <v>0.50129999999999997</v>
      </c>
      <c r="I2426">
        <v>1</v>
      </c>
      <c r="J2426">
        <v>0.50129999999999997</v>
      </c>
      <c r="K2426">
        <v>0.49995000000000001</v>
      </c>
      <c r="L2426">
        <v>33.33</v>
      </c>
      <c r="M2426">
        <v>0</v>
      </c>
      <c r="N2426">
        <v>0</v>
      </c>
      <c r="O2426">
        <v>32.909999999999997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2.15</v>
      </c>
      <c r="AC2426">
        <v>36.9</v>
      </c>
      <c r="AD2426">
        <v>37.185000000000002</v>
      </c>
      <c r="AE2426">
        <v>2</v>
      </c>
      <c r="AF2426">
        <v>4.6500000000000004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9841</v>
      </c>
      <c r="AS2426">
        <v>1</v>
      </c>
      <c r="AT2426">
        <v>7</v>
      </c>
      <c r="AU2426">
        <v>100</v>
      </c>
      <c r="AV2426">
        <v>7.1929999999999996</v>
      </c>
      <c r="AW2426">
        <v>-2.0000000000042201E-4</v>
      </c>
      <c r="AX2426">
        <v>20</v>
      </c>
      <c r="AY2426">
        <v>35</v>
      </c>
      <c r="AZ2426">
        <v>1</v>
      </c>
      <c r="BA2426">
        <v>84.16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700</v>
      </c>
      <c r="BN2426">
        <v>35</v>
      </c>
      <c r="BO2426">
        <v>2</v>
      </c>
      <c r="BP2426">
        <v>700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281</v>
      </c>
      <c r="CD2426">
        <v>0</v>
      </c>
      <c r="CE2426">
        <v>0</v>
      </c>
      <c r="CF2426">
        <v>37.005000000000003</v>
      </c>
      <c r="CG2426">
        <v>37.005000000000003</v>
      </c>
      <c r="CH2426">
        <v>1</v>
      </c>
      <c r="CI2426">
        <v>24.79</v>
      </c>
      <c r="CJ2426">
        <v>0</v>
      </c>
      <c r="CK2426">
        <v>0.5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 t="s">
        <v>62</v>
      </c>
      <c r="B2427" s="1">
        <v>44519.104409722226</v>
      </c>
      <c r="C2427">
        <f t="shared" si="37"/>
        <v>40.452777777914889</v>
      </c>
      <c r="D2427">
        <v>947</v>
      </c>
      <c r="E2427">
        <v>0</v>
      </c>
      <c r="F2427">
        <v>0</v>
      </c>
      <c r="G2427">
        <v>0</v>
      </c>
      <c r="H2427">
        <v>0.50114999999999998</v>
      </c>
      <c r="I2427">
        <v>1</v>
      </c>
      <c r="J2427">
        <v>0.50114999999999998</v>
      </c>
      <c r="K2427">
        <v>0.49995000000000001</v>
      </c>
      <c r="L2427">
        <v>33.33</v>
      </c>
      <c r="M2427">
        <v>0</v>
      </c>
      <c r="N2427">
        <v>0</v>
      </c>
      <c r="O2427">
        <v>32.909999999999997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2.15</v>
      </c>
      <c r="AC2427">
        <v>37.005000000000003</v>
      </c>
      <c r="AD2427">
        <v>37.185000000000002</v>
      </c>
      <c r="AE2427">
        <v>2</v>
      </c>
      <c r="AF2427">
        <v>2.98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9841</v>
      </c>
      <c r="AS2427">
        <v>1</v>
      </c>
      <c r="AT2427">
        <v>7</v>
      </c>
      <c r="AU2427">
        <v>100</v>
      </c>
      <c r="AV2427">
        <v>7.1920000000000002</v>
      </c>
      <c r="AW2427">
        <v>-2.0000000000042201E-4</v>
      </c>
      <c r="AX2427">
        <v>20</v>
      </c>
      <c r="AY2427">
        <v>35</v>
      </c>
      <c r="AZ2427">
        <v>1</v>
      </c>
      <c r="BA2427">
        <v>84.23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700</v>
      </c>
      <c r="BN2427">
        <v>35</v>
      </c>
      <c r="BO2427">
        <v>2</v>
      </c>
      <c r="BP2427">
        <v>700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281</v>
      </c>
      <c r="CD2427">
        <v>0</v>
      </c>
      <c r="CE2427">
        <v>0</v>
      </c>
      <c r="CF2427">
        <v>37.005000000000003</v>
      </c>
      <c r="CG2427">
        <v>37.005000000000003</v>
      </c>
      <c r="CH2427">
        <v>1</v>
      </c>
      <c r="CI2427">
        <v>24.79</v>
      </c>
      <c r="CJ2427">
        <v>0</v>
      </c>
      <c r="CK2427">
        <v>0.5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 t="s">
        <v>62</v>
      </c>
      <c r="B2428" s="1">
        <v>44519.105104166665</v>
      </c>
      <c r="C2428">
        <f t="shared" si="37"/>
        <v>40.46944444446126</v>
      </c>
      <c r="D2428">
        <v>947</v>
      </c>
      <c r="E2428">
        <v>0</v>
      </c>
      <c r="F2428">
        <v>0</v>
      </c>
      <c r="G2428">
        <v>0</v>
      </c>
      <c r="H2428">
        <v>0.50114999999999998</v>
      </c>
      <c r="I2428">
        <v>1</v>
      </c>
      <c r="J2428">
        <v>0.50114999999999998</v>
      </c>
      <c r="K2428">
        <v>0.49995000000000001</v>
      </c>
      <c r="L2428">
        <v>33.33</v>
      </c>
      <c r="M2428">
        <v>0</v>
      </c>
      <c r="N2428">
        <v>0</v>
      </c>
      <c r="O2428">
        <v>32.909999999999997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2.15</v>
      </c>
      <c r="AC2428">
        <v>36.9</v>
      </c>
      <c r="AD2428">
        <v>37.185000000000002</v>
      </c>
      <c r="AE2428">
        <v>2</v>
      </c>
      <c r="AF2428">
        <v>4.6500000000000004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9841</v>
      </c>
      <c r="AS2428">
        <v>1</v>
      </c>
      <c r="AT2428">
        <v>7</v>
      </c>
      <c r="AU2428">
        <v>100</v>
      </c>
      <c r="AV2428">
        <v>7.1920000000000002</v>
      </c>
      <c r="AW2428">
        <v>-2.0000000000042201E-4</v>
      </c>
      <c r="AX2428">
        <v>20</v>
      </c>
      <c r="AY2428">
        <v>35</v>
      </c>
      <c r="AZ2428">
        <v>1</v>
      </c>
      <c r="BA2428">
        <v>84.26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700</v>
      </c>
      <c r="BN2428">
        <v>35</v>
      </c>
      <c r="BO2428">
        <v>2</v>
      </c>
      <c r="BP2428">
        <v>700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281</v>
      </c>
      <c r="CD2428">
        <v>0</v>
      </c>
      <c r="CE2428">
        <v>0</v>
      </c>
      <c r="CF2428">
        <v>37.005000000000003</v>
      </c>
      <c r="CG2428">
        <v>37.005000000000003</v>
      </c>
      <c r="CH2428">
        <v>1</v>
      </c>
      <c r="CI2428">
        <v>24.79</v>
      </c>
      <c r="CJ2428">
        <v>0</v>
      </c>
      <c r="CK2428">
        <v>0.5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 t="s">
        <v>62</v>
      </c>
      <c r="B2429" s="1">
        <v>44519.105798611112</v>
      </c>
      <c r="C2429">
        <f t="shared" si="37"/>
        <v>40.486111111182254</v>
      </c>
      <c r="D2429">
        <v>947</v>
      </c>
      <c r="E2429">
        <v>0</v>
      </c>
      <c r="F2429">
        <v>0</v>
      </c>
      <c r="G2429">
        <v>0</v>
      </c>
      <c r="H2429">
        <v>0.50160000000000005</v>
      </c>
      <c r="I2429">
        <v>1</v>
      </c>
      <c r="J2429">
        <v>0.50160000000000005</v>
      </c>
      <c r="K2429">
        <v>0.49995000000000001</v>
      </c>
      <c r="L2429">
        <v>33.33</v>
      </c>
      <c r="M2429">
        <v>0</v>
      </c>
      <c r="N2429">
        <v>0</v>
      </c>
      <c r="O2429">
        <v>32.909999999999997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2.15</v>
      </c>
      <c r="AC2429">
        <v>36.9</v>
      </c>
      <c r="AD2429">
        <v>37.185000000000002</v>
      </c>
      <c r="AE2429">
        <v>2</v>
      </c>
      <c r="AF2429">
        <v>4.6500000000000004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9841</v>
      </c>
      <c r="AS2429">
        <v>1</v>
      </c>
      <c r="AT2429">
        <v>7</v>
      </c>
      <c r="AU2429">
        <v>100</v>
      </c>
      <c r="AV2429">
        <v>7.1920000000000002</v>
      </c>
      <c r="AW2429">
        <v>-2.0000000000042201E-4</v>
      </c>
      <c r="AX2429">
        <v>20</v>
      </c>
      <c r="AY2429">
        <v>35</v>
      </c>
      <c r="AZ2429">
        <v>1</v>
      </c>
      <c r="BA2429">
        <v>84.26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700</v>
      </c>
      <c r="BN2429">
        <v>35</v>
      </c>
      <c r="BO2429">
        <v>2</v>
      </c>
      <c r="BP2429">
        <v>700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281</v>
      </c>
      <c r="CD2429">
        <v>0</v>
      </c>
      <c r="CE2429">
        <v>0</v>
      </c>
      <c r="CF2429">
        <v>37.005000000000003</v>
      </c>
      <c r="CG2429">
        <v>37.005000000000003</v>
      </c>
      <c r="CH2429">
        <v>1</v>
      </c>
      <c r="CI2429">
        <v>24.79</v>
      </c>
      <c r="CJ2429">
        <v>0</v>
      </c>
      <c r="CK2429">
        <v>0.5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 t="s">
        <v>62</v>
      </c>
      <c r="B2430" s="1">
        <v>44519.106493055559</v>
      </c>
      <c r="C2430">
        <f t="shared" si="37"/>
        <v>40.502777777903248</v>
      </c>
      <c r="D2430">
        <v>947</v>
      </c>
      <c r="E2430">
        <v>0</v>
      </c>
      <c r="F2430">
        <v>0</v>
      </c>
      <c r="G2430">
        <v>0</v>
      </c>
      <c r="H2430">
        <v>0.501</v>
      </c>
      <c r="I2430">
        <v>1</v>
      </c>
      <c r="J2430">
        <v>0.501</v>
      </c>
      <c r="K2430">
        <v>0.49995000000000001</v>
      </c>
      <c r="L2430">
        <v>33.33</v>
      </c>
      <c r="M2430">
        <v>0</v>
      </c>
      <c r="N2430">
        <v>0</v>
      </c>
      <c r="O2430">
        <v>32.909999999999997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2.15</v>
      </c>
      <c r="AC2430">
        <v>36.9</v>
      </c>
      <c r="AD2430">
        <v>37.185000000000002</v>
      </c>
      <c r="AE2430">
        <v>2</v>
      </c>
      <c r="AF2430">
        <v>4.6500000000000004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9841</v>
      </c>
      <c r="AS2430">
        <v>1</v>
      </c>
      <c r="AT2430">
        <v>7</v>
      </c>
      <c r="AU2430">
        <v>100</v>
      </c>
      <c r="AV2430">
        <v>7.1920000000000002</v>
      </c>
      <c r="AW2430">
        <v>-2.0000000000042201E-4</v>
      </c>
      <c r="AX2430">
        <v>20</v>
      </c>
      <c r="AY2430">
        <v>35</v>
      </c>
      <c r="AZ2430">
        <v>1</v>
      </c>
      <c r="BA2430">
        <v>84.26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700</v>
      </c>
      <c r="BN2430">
        <v>35</v>
      </c>
      <c r="BO2430">
        <v>2</v>
      </c>
      <c r="BP2430">
        <v>700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281</v>
      </c>
      <c r="CD2430">
        <v>0</v>
      </c>
      <c r="CE2430">
        <v>0</v>
      </c>
      <c r="CF2430">
        <v>37.005000000000003</v>
      </c>
      <c r="CG2430">
        <v>37.005000000000003</v>
      </c>
      <c r="CH2430">
        <v>1</v>
      </c>
      <c r="CI2430">
        <v>24.79</v>
      </c>
      <c r="CJ2430">
        <v>0</v>
      </c>
      <c r="CK2430">
        <v>0.5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 t="s">
        <v>62</v>
      </c>
      <c r="B2431" s="1">
        <v>44519.107187499998</v>
      </c>
      <c r="C2431">
        <f t="shared" si="37"/>
        <v>40.519444444449618</v>
      </c>
      <c r="D2431">
        <v>947</v>
      </c>
      <c r="E2431">
        <v>0</v>
      </c>
      <c r="F2431">
        <v>0</v>
      </c>
      <c r="G2431">
        <v>0</v>
      </c>
      <c r="H2431">
        <v>0.50144999999999995</v>
      </c>
      <c r="I2431">
        <v>1</v>
      </c>
      <c r="J2431">
        <v>0.50144999999999995</v>
      </c>
      <c r="K2431">
        <v>0.49995000000000001</v>
      </c>
      <c r="L2431">
        <v>33.33</v>
      </c>
      <c r="M2431">
        <v>0</v>
      </c>
      <c r="N2431">
        <v>0</v>
      </c>
      <c r="O2431">
        <v>32.909999999999997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2.15</v>
      </c>
      <c r="AC2431">
        <v>36.9</v>
      </c>
      <c r="AD2431">
        <v>37.185000000000002</v>
      </c>
      <c r="AE2431">
        <v>2</v>
      </c>
      <c r="AF2431">
        <v>4.6500000000000004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9841</v>
      </c>
      <c r="AS2431">
        <v>1</v>
      </c>
      <c r="AT2431">
        <v>7</v>
      </c>
      <c r="AU2431">
        <v>100</v>
      </c>
      <c r="AV2431">
        <v>7.19</v>
      </c>
      <c r="AW2431">
        <v>-2.0000000000042201E-4</v>
      </c>
      <c r="AX2431">
        <v>20</v>
      </c>
      <c r="AY2431">
        <v>35</v>
      </c>
      <c r="AZ2431">
        <v>1</v>
      </c>
      <c r="BA2431">
        <v>84.26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700</v>
      </c>
      <c r="BN2431">
        <v>35</v>
      </c>
      <c r="BO2431">
        <v>2</v>
      </c>
      <c r="BP2431">
        <v>700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281</v>
      </c>
      <c r="CD2431">
        <v>0</v>
      </c>
      <c r="CE2431">
        <v>0</v>
      </c>
      <c r="CF2431">
        <v>37.005000000000003</v>
      </c>
      <c r="CG2431">
        <v>37.005000000000003</v>
      </c>
      <c r="CH2431">
        <v>1</v>
      </c>
      <c r="CI2431">
        <v>24.79</v>
      </c>
      <c r="CJ2431">
        <v>0</v>
      </c>
      <c r="CK2431">
        <v>0.5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 x14ac:dyDescent="0.25">
      <c r="A2432" t="s">
        <v>62</v>
      </c>
      <c r="B2432" s="1">
        <v>44519.107881944445</v>
      </c>
      <c r="C2432">
        <f t="shared" si="37"/>
        <v>40.536111111170612</v>
      </c>
      <c r="D2432">
        <v>947</v>
      </c>
      <c r="E2432">
        <v>0</v>
      </c>
      <c r="F2432">
        <v>0</v>
      </c>
      <c r="G2432">
        <v>0</v>
      </c>
      <c r="H2432">
        <v>0.50114999999999998</v>
      </c>
      <c r="I2432">
        <v>1</v>
      </c>
      <c r="J2432">
        <v>0.50114999999999998</v>
      </c>
      <c r="K2432">
        <v>0.49995000000000001</v>
      </c>
      <c r="L2432">
        <v>33.33</v>
      </c>
      <c r="M2432">
        <v>0</v>
      </c>
      <c r="N2432">
        <v>0</v>
      </c>
      <c r="O2432">
        <v>32.909999999999997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2.15</v>
      </c>
      <c r="AC2432">
        <v>36.9</v>
      </c>
      <c r="AD2432">
        <v>37.185000000000002</v>
      </c>
      <c r="AE2432">
        <v>2</v>
      </c>
      <c r="AF2432">
        <v>4.6500000000000004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9841</v>
      </c>
      <c r="AS2432">
        <v>1</v>
      </c>
      <c r="AT2432">
        <v>7</v>
      </c>
      <c r="AU2432">
        <v>100</v>
      </c>
      <c r="AV2432">
        <v>7.19</v>
      </c>
      <c r="AW2432">
        <v>-2.0000000000042201E-4</v>
      </c>
      <c r="AX2432">
        <v>20</v>
      </c>
      <c r="AY2432">
        <v>35</v>
      </c>
      <c r="AZ2432">
        <v>1</v>
      </c>
      <c r="BA2432">
        <v>84.26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700</v>
      </c>
      <c r="BN2432">
        <v>35</v>
      </c>
      <c r="BO2432">
        <v>2</v>
      </c>
      <c r="BP2432">
        <v>700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281</v>
      </c>
      <c r="CD2432">
        <v>0</v>
      </c>
      <c r="CE2432">
        <v>0</v>
      </c>
      <c r="CF2432">
        <v>37.005000000000003</v>
      </c>
      <c r="CG2432">
        <v>37.005000000000003</v>
      </c>
      <c r="CH2432">
        <v>1</v>
      </c>
      <c r="CI2432">
        <v>24.79</v>
      </c>
      <c r="CJ2432">
        <v>0</v>
      </c>
      <c r="CK2432">
        <v>0.5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 x14ac:dyDescent="0.25">
      <c r="A2433" t="s">
        <v>62</v>
      </c>
      <c r="B2433" s="1">
        <v>44519.108576388891</v>
      </c>
      <c r="C2433">
        <f t="shared" si="37"/>
        <v>40.552777777891606</v>
      </c>
      <c r="D2433">
        <v>947</v>
      </c>
      <c r="E2433">
        <v>0</v>
      </c>
      <c r="F2433">
        <v>0</v>
      </c>
      <c r="G2433">
        <v>0</v>
      </c>
      <c r="H2433">
        <v>0.50070000000000003</v>
      </c>
      <c r="I2433">
        <v>1</v>
      </c>
      <c r="J2433">
        <v>0.50070000000000003</v>
      </c>
      <c r="K2433">
        <v>0.49995000000000001</v>
      </c>
      <c r="L2433">
        <v>33.33</v>
      </c>
      <c r="M2433">
        <v>0</v>
      </c>
      <c r="N2433">
        <v>0</v>
      </c>
      <c r="O2433">
        <v>32.909999999999997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2.15</v>
      </c>
      <c r="AC2433">
        <v>36.9</v>
      </c>
      <c r="AD2433">
        <v>37.185000000000002</v>
      </c>
      <c r="AE2433">
        <v>2</v>
      </c>
      <c r="AF2433">
        <v>4.6500000000000004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9841</v>
      </c>
      <c r="AS2433">
        <v>1</v>
      </c>
      <c r="AT2433">
        <v>7</v>
      </c>
      <c r="AU2433">
        <v>100</v>
      </c>
      <c r="AV2433">
        <v>7.19</v>
      </c>
      <c r="AW2433">
        <v>-2.0000000000042201E-4</v>
      </c>
      <c r="AX2433">
        <v>20</v>
      </c>
      <c r="AY2433">
        <v>35</v>
      </c>
      <c r="AZ2433">
        <v>1</v>
      </c>
      <c r="BA2433">
        <v>84.16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700</v>
      </c>
      <c r="BN2433">
        <v>35</v>
      </c>
      <c r="BO2433">
        <v>2</v>
      </c>
      <c r="BP2433">
        <v>700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281</v>
      </c>
      <c r="CD2433">
        <v>0</v>
      </c>
      <c r="CE2433">
        <v>0</v>
      </c>
      <c r="CF2433">
        <v>37.005000000000003</v>
      </c>
      <c r="CG2433">
        <v>37.005000000000003</v>
      </c>
      <c r="CH2433">
        <v>1</v>
      </c>
      <c r="CI2433">
        <v>24.79</v>
      </c>
      <c r="CJ2433">
        <v>0</v>
      </c>
      <c r="CK2433">
        <v>0.5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25">
      <c r="A2434" t="s">
        <v>62</v>
      </c>
      <c r="B2434" s="1">
        <v>44519.109270833331</v>
      </c>
      <c r="C2434">
        <f t="shared" si="37"/>
        <v>40.569444444437977</v>
      </c>
      <c r="D2434">
        <v>947</v>
      </c>
      <c r="E2434">
        <v>0</v>
      </c>
      <c r="F2434">
        <v>0</v>
      </c>
      <c r="G2434">
        <v>0</v>
      </c>
      <c r="H2434">
        <v>0.50070000000000003</v>
      </c>
      <c r="I2434">
        <v>1</v>
      </c>
      <c r="J2434">
        <v>0.50070000000000003</v>
      </c>
      <c r="K2434">
        <v>0.49995000000000001</v>
      </c>
      <c r="L2434">
        <v>33.33</v>
      </c>
      <c r="M2434">
        <v>0</v>
      </c>
      <c r="N2434">
        <v>0</v>
      </c>
      <c r="O2434">
        <v>32.909999999999997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2.15</v>
      </c>
      <c r="AC2434">
        <v>36.9</v>
      </c>
      <c r="AD2434">
        <v>37.185000000000002</v>
      </c>
      <c r="AE2434">
        <v>2</v>
      </c>
      <c r="AF2434">
        <v>4.6500000000000004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9841</v>
      </c>
      <c r="AS2434">
        <v>1</v>
      </c>
      <c r="AT2434">
        <v>7</v>
      </c>
      <c r="AU2434">
        <v>100</v>
      </c>
      <c r="AV2434">
        <v>7.19</v>
      </c>
      <c r="AW2434">
        <v>-2.0000000000042201E-4</v>
      </c>
      <c r="AX2434">
        <v>20</v>
      </c>
      <c r="AY2434">
        <v>35</v>
      </c>
      <c r="AZ2434">
        <v>1</v>
      </c>
      <c r="BA2434">
        <v>84.26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700</v>
      </c>
      <c r="BN2434">
        <v>35</v>
      </c>
      <c r="BO2434">
        <v>2</v>
      </c>
      <c r="BP2434">
        <v>700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281</v>
      </c>
      <c r="CD2434">
        <v>0</v>
      </c>
      <c r="CE2434">
        <v>0</v>
      </c>
      <c r="CF2434">
        <v>37.005000000000003</v>
      </c>
      <c r="CG2434">
        <v>37.005000000000003</v>
      </c>
      <c r="CH2434">
        <v>1</v>
      </c>
      <c r="CI2434">
        <v>24.79</v>
      </c>
      <c r="CJ2434">
        <v>0</v>
      </c>
      <c r="CK2434">
        <v>0.5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 t="s">
        <v>62</v>
      </c>
      <c r="B2435" s="1">
        <v>44519.109976851854</v>
      </c>
      <c r="C2435">
        <f t="shared" si="37"/>
        <v>40.586388889001682</v>
      </c>
      <c r="D2435">
        <v>947</v>
      </c>
      <c r="E2435">
        <v>0</v>
      </c>
      <c r="F2435">
        <v>0</v>
      </c>
      <c r="G2435">
        <v>0</v>
      </c>
      <c r="H2435">
        <v>0.50039999999999996</v>
      </c>
      <c r="I2435">
        <v>1</v>
      </c>
      <c r="J2435">
        <v>0.50039999999999996</v>
      </c>
      <c r="K2435">
        <v>0.49995000000000001</v>
      </c>
      <c r="L2435">
        <v>33.33</v>
      </c>
      <c r="M2435">
        <v>0</v>
      </c>
      <c r="N2435">
        <v>0</v>
      </c>
      <c r="O2435">
        <v>32.909999999999997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2.15</v>
      </c>
      <c r="AC2435">
        <v>36.9</v>
      </c>
      <c r="AD2435">
        <v>37.185000000000002</v>
      </c>
      <c r="AE2435">
        <v>2</v>
      </c>
      <c r="AF2435">
        <v>4.6500000000000004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9841</v>
      </c>
      <c r="AS2435">
        <v>1</v>
      </c>
      <c r="AT2435">
        <v>7</v>
      </c>
      <c r="AU2435">
        <v>100</v>
      </c>
      <c r="AV2435">
        <v>7.1879999999999997</v>
      </c>
      <c r="AW2435">
        <v>-2.0000000000042201E-4</v>
      </c>
      <c r="AX2435">
        <v>20</v>
      </c>
      <c r="AY2435">
        <v>35</v>
      </c>
      <c r="AZ2435">
        <v>1</v>
      </c>
      <c r="BA2435">
        <v>84.26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700</v>
      </c>
      <c r="BN2435">
        <v>35</v>
      </c>
      <c r="BO2435">
        <v>2</v>
      </c>
      <c r="BP2435">
        <v>700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281</v>
      </c>
      <c r="CD2435">
        <v>0</v>
      </c>
      <c r="CE2435">
        <v>0</v>
      </c>
      <c r="CF2435">
        <v>37.005000000000003</v>
      </c>
      <c r="CG2435">
        <v>37.005000000000003</v>
      </c>
      <c r="CH2435">
        <v>1</v>
      </c>
      <c r="CI2435">
        <v>24.79</v>
      </c>
      <c r="CJ2435">
        <v>0</v>
      </c>
      <c r="CK2435">
        <v>0.5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25">
      <c r="A2436" t="s">
        <v>62</v>
      </c>
      <c r="B2436" s="1">
        <v>44519.110671296294</v>
      </c>
      <c r="C2436">
        <f t="shared" si="37"/>
        <v>40.603055555548053</v>
      </c>
      <c r="D2436">
        <v>947</v>
      </c>
      <c r="E2436">
        <v>0</v>
      </c>
      <c r="F2436">
        <v>0</v>
      </c>
      <c r="G2436">
        <v>0</v>
      </c>
      <c r="H2436">
        <v>0.50129999999999997</v>
      </c>
      <c r="I2436">
        <v>1</v>
      </c>
      <c r="J2436">
        <v>0.50129999999999997</v>
      </c>
      <c r="K2436">
        <v>0.49995000000000001</v>
      </c>
      <c r="L2436">
        <v>33.33</v>
      </c>
      <c r="M2436">
        <v>0</v>
      </c>
      <c r="N2436">
        <v>0</v>
      </c>
      <c r="O2436">
        <v>32.909999999999997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2.15</v>
      </c>
      <c r="AC2436">
        <v>36.9</v>
      </c>
      <c r="AD2436">
        <v>37.185000000000002</v>
      </c>
      <c r="AE2436">
        <v>2</v>
      </c>
      <c r="AF2436">
        <v>4.6500000000000004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9841</v>
      </c>
      <c r="AS2436">
        <v>1</v>
      </c>
      <c r="AT2436">
        <v>7</v>
      </c>
      <c r="AU2436">
        <v>100</v>
      </c>
      <c r="AV2436">
        <v>7.1879999999999997</v>
      </c>
      <c r="AW2436">
        <v>-2.0000000000042201E-4</v>
      </c>
      <c r="AX2436">
        <v>20</v>
      </c>
      <c r="AY2436">
        <v>35</v>
      </c>
      <c r="AZ2436">
        <v>1</v>
      </c>
      <c r="BA2436">
        <v>84.26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700</v>
      </c>
      <c r="BN2436">
        <v>35</v>
      </c>
      <c r="BO2436">
        <v>2</v>
      </c>
      <c r="BP2436">
        <v>700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281</v>
      </c>
      <c r="CD2436">
        <v>0</v>
      </c>
      <c r="CE2436">
        <v>0</v>
      </c>
      <c r="CF2436">
        <v>37.005000000000003</v>
      </c>
      <c r="CG2436">
        <v>37.005000000000003</v>
      </c>
      <c r="CH2436">
        <v>1</v>
      </c>
      <c r="CI2436">
        <v>24.79</v>
      </c>
      <c r="CJ2436">
        <v>0</v>
      </c>
      <c r="CK2436">
        <v>0.5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 x14ac:dyDescent="0.25">
      <c r="A2437" t="s">
        <v>62</v>
      </c>
      <c r="B2437" s="1">
        <v>44519.11136574074</v>
      </c>
      <c r="C2437">
        <f t="shared" si="37"/>
        <v>40.619722222269047</v>
      </c>
      <c r="D2437">
        <v>947</v>
      </c>
      <c r="E2437">
        <v>0</v>
      </c>
      <c r="F2437">
        <v>0</v>
      </c>
      <c r="G2437">
        <v>0</v>
      </c>
      <c r="H2437">
        <v>0.50055000000000005</v>
      </c>
      <c r="I2437">
        <v>1</v>
      </c>
      <c r="J2437">
        <v>0.50055000000000005</v>
      </c>
      <c r="K2437">
        <v>0.49995000000000001</v>
      </c>
      <c r="L2437">
        <v>33.33</v>
      </c>
      <c r="M2437">
        <v>0</v>
      </c>
      <c r="N2437">
        <v>0</v>
      </c>
      <c r="O2437">
        <v>32.909999999999997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2.15</v>
      </c>
      <c r="AC2437">
        <v>36.9</v>
      </c>
      <c r="AD2437">
        <v>37.185000000000002</v>
      </c>
      <c r="AE2437">
        <v>2</v>
      </c>
      <c r="AF2437">
        <v>4.6500000000000004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9841</v>
      </c>
      <c r="AS2437">
        <v>1</v>
      </c>
      <c r="AT2437">
        <v>7</v>
      </c>
      <c r="AU2437">
        <v>100</v>
      </c>
      <c r="AV2437">
        <v>7.1879999999999997</v>
      </c>
      <c r="AW2437">
        <v>-2.0000000000042201E-4</v>
      </c>
      <c r="AX2437">
        <v>20</v>
      </c>
      <c r="AY2437">
        <v>35</v>
      </c>
      <c r="AZ2437">
        <v>1</v>
      </c>
      <c r="BA2437">
        <v>84.26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700</v>
      </c>
      <c r="BN2437">
        <v>35</v>
      </c>
      <c r="BO2437">
        <v>2</v>
      </c>
      <c r="BP2437">
        <v>700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281</v>
      </c>
      <c r="CD2437">
        <v>0</v>
      </c>
      <c r="CE2437">
        <v>0</v>
      </c>
      <c r="CF2437">
        <v>37.005000000000003</v>
      </c>
      <c r="CG2437">
        <v>37.005000000000003</v>
      </c>
      <c r="CH2437">
        <v>1</v>
      </c>
      <c r="CI2437">
        <v>24.79</v>
      </c>
      <c r="CJ2437">
        <v>0</v>
      </c>
      <c r="CK2437">
        <v>0.5</v>
      </c>
      <c r="CL2437">
        <v>0</v>
      </c>
      <c r="CM2437">
        <v>0</v>
      </c>
      <c r="CN2437">
        <v>0</v>
      </c>
      <c r="CO2437">
        <v>0</v>
      </c>
      <c r="CP2437">
        <v>0</v>
      </c>
    </row>
    <row r="2438" spans="1:94" x14ac:dyDescent="0.25">
      <c r="A2438" t="s">
        <v>62</v>
      </c>
      <c r="B2438" s="1">
        <v>44519.112060185187</v>
      </c>
      <c r="C2438">
        <f t="shared" ref="C2438:C2501" si="38">(B2438-$C$2)*24</f>
        <v>40.636388888990041</v>
      </c>
      <c r="D2438">
        <v>947</v>
      </c>
      <c r="E2438">
        <v>0</v>
      </c>
      <c r="F2438">
        <v>0</v>
      </c>
      <c r="G2438">
        <v>0</v>
      </c>
      <c r="H2438">
        <v>0.50085000000000002</v>
      </c>
      <c r="I2438">
        <v>1</v>
      </c>
      <c r="J2438">
        <v>0.50085000000000002</v>
      </c>
      <c r="K2438">
        <v>0.49995000000000001</v>
      </c>
      <c r="L2438">
        <v>33.33</v>
      </c>
      <c r="M2438">
        <v>0</v>
      </c>
      <c r="N2438">
        <v>0</v>
      </c>
      <c r="O2438">
        <v>32.909999999999997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2.15</v>
      </c>
      <c r="AC2438">
        <v>36.9</v>
      </c>
      <c r="AD2438">
        <v>37.185000000000002</v>
      </c>
      <c r="AE2438">
        <v>2</v>
      </c>
      <c r="AF2438">
        <v>4.6500000000000004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9841</v>
      </c>
      <c r="AS2438">
        <v>1</v>
      </c>
      <c r="AT2438">
        <v>7</v>
      </c>
      <c r="AU2438">
        <v>100</v>
      </c>
      <c r="AV2438">
        <v>7.1879999999999997</v>
      </c>
      <c r="AW2438">
        <v>-2.0000000000042201E-4</v>
      </c>
      <c r="AX2438">
        <v>20</v>
      </c>
      <c r="AY2438">
        <v>35</v>
      </c>
      <c r="AZ2438">
        <v>1</v>
      </c>
      <c r="BA2438">
        <v>84.26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700</v>
      </c>
      <c r="BN2438">
        <v>35</v>
      </c>
      <c r="BO2438">
        <v>2</v>
      </c>
      <c r="BP2438">
        <v>700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281</v>
      </c>
      <c r="CD2438">
        <v>0</v>
      </c>
      <c r="CE2438">
        <v>0</v>
      </c>
      <c r="CF2438">
        <v>37.005000000000003</v>
      </c>
      <c r="CG2438">
        <v>37.005000000000003</v>
      </c>
      <c r="CH2438">
        <v>1</v>
      </c>
      <c r="CI2438">
        <v>24.79</v>
      </c>
      <c r="CJ2438">
        <v>0</v>
      </c>
      <c r="CK2438">
        <v>0.5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 x14ac:dyDescent="0.25">
      <c r="A2439" t="s">
        <v>62</v>
      </c>
      <c r="B2439" s="1">
        <v>44519.112754629627</v>
      </c>
      <c r="C2439">
        <f t="shared" si="38"/>
        <v>40.653055555536412</v>
      </c>
      <c r="D2439">
        <v>947</v>
      </c>
      <c r="E2439">
        <v>0</v>
      </c>
      <c r="F2439">
        <v>0</v>
      </c>
      <c r="G2439">
        <v>0</v>
      </c>
      <c r="H2439">
        <v>0.50039999999999996</v>
      </c>
      <c r="I2439">
        <v>1</v>
      </c>
      <c r="J2439">
        <v>0.50039999999999996</v>
      </c>
      <c r="K2439">
        <v>0.49995000000000001</v>
      </c>
      <c r="L2439">
        <v>33.33</v>
      </c>
      <c r="M2439">
        <v>0</v>
      </c>
      <c r="N2439">
        <v>0</v>
      </c>
      <c r="O2439">
        <v>32.909999999999997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2.15</v>
      </c>
      <c r="AC2439">
        <v>36.9</v>
      </c>
      <c r="AD2439">
        <v>37.185000000000002</v>
      </c>
      <c r="AE2439">
        <v>2</v>
      </c>
      <c r="AF2439">
        <v>4.6500000000000004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9841</v>
      </c>
      <c r="AS2439">
        <v>1</v>
      </c>
      <c r="AT2439">
        <v>7</v>
      </c>
      <c r="AU2439">
        <v>100</v>
      </c>
      <c r="AV2439">
        <v>7.1879999999999997</v>
      </c>
      <c r="AW2439">
        <v>-2.0000000000042201E-4</v>
      </c>
      <c r="AX2439">
        <v>20</v>
      </c>
      <c r="AY2439">
        <v>35</v>
      </c>
      <c r="AZ2439">
        <v>1</v>
      </c>
      <c r="BA2439">
        <v>84.26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700</v>
      </c>
      <c r="BN2439">
        <v>35</v>
      </c>
      <c r="BO2439">
        <v>2</v>
      </c>
      <c r="BP2439">
        <v>700</v>
      </c>
      <c r="BQ2439">
        <v>0</v>
      </c>
      <c r="BR2439">
        <v>0</v>
      </c>
      <c r="BS2439">
        <v>1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281</v>
      </c>
      <c r="CD2439">
        <v>0</v>
      </c>
      <c r="CE2439">
        <v>0</v>
      </c>
      <c r="CF2439">
        <v>37.005000000000003</v>
      </c>
      <c r="CG2439">
        <v>37.005000000000003</v>
      </c>
      <c r="CH2439">
        <v>1</v>
      </c>
      <c r="CI2439">
        <v>24.79</v>
      </c>
      <c r="CJ2439">
        <v>0</v>
      </c>
      <c r="CK2439">
        <v>0.5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25">
      <c r="A2440" t="s">
        <v>62</v>
      </c>
      <c r="B2440" s="1">
        <v>44519.113449074073</v>
      </c>
      <c r="C2440">
        <f t="shared" si="38"/>
        <v>40.669722222257406</v>
      </c>
      <c r="D2440">
        <v>947</v>
      </c>
      <c r="E2440">
        <v>0</v>
      </c>
      <c r="F2440">
        <v>0</v>
      </c>
      <c r="G2440">
        <v>0</v>
      </c>
      <c r="H2440">
        <v>0.50070000000000003</v>
      </c>
      <c r="I2440">
        <v>1</v>
      </c>
      <c r="J2440">
        <v>0.50070000000000003</v>
      </c>
      <c r="K2440">
        <v>0.49995000000000001</v>
      </c>
      <c r="L2440">
        <v>33.33</v>
      </c>
      <c r="M2440">
        <v>0</v>
      </c>
      <c r="N2440">
        <v>0</v>
      </c>
      <c r="O2440">
        <v>32.909999999999997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2.15</v>
      </c>
      <c r="AC2440">
        <v>36.9</v>
      </c>
      <c r="AD2440">
        <v>37.185000000000002</v>
      </c>
      <c r="AE2440">
        <v>2</v>
      </c>
      <c r="AF2440">
        <v>4.6500000000000004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9841</v>
      </c>
      <c r="AS2440">
        <v>1</v>
      </c>
      <c r="AT2440">
        <v>7</v>
      </c>
      <c r="AU2440">
        <v>100</v>
      </c>
      <c r="AV2440">
        <v>7.1870000000000003</v>
      </c>
      <c r="AW2440">
        <v>-2.0000000000042201E-4</v>
      </c>
      <c r="AX2440">
        <v>20</v>
      </c>
      <c r="AY2440">
        <v>35</v>
      </c>
      <c r="AZ2440">
        <v>1</v>
      </c>
      <c r="BA2440">
        <v>84.26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700</v>
      </c>
      <c r="BN2440">
        <v>35</v>
      </c>
      <c r="BO2440">
        <v>2</v>
      </c>
      <c r="BP2440">
        <v>700</v>
      </c>
      <c r="BQ2440">
        <v>0</v>
      </c>
      <c r="BR2440">
        <v>0</v>
      </c>
      <c r="BS2440">
        <v>1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281</v>
      </c>
      <c r="CD2440">
        <v>0</v>
      </c>
      <c r="CE2440">
        <v>0</v>
      </c>
      <c r="CF2440">
        <v>37.005000000000003</v>
      </c>
      <c r="CG2440">
        <v>37.005000000000003</v>
      </c>
      <c r="CH2440">
        <v>1</v>
      </c>
      <c r="CI2440">
        <v>24.79</v>
      </c>
      <c r="CJ2440">
        <v>0</v>
      </c>
      <c r="CK2440">
        <v>0.5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 x14ac:dyDescent="0.25">
      <c r="A2441" t="s">
        <v>62</v>
      </c>
      <c r="B2441" s="1">
        <v>44519.11414351852</v>
      </c>
      <c r="C2441">
        <f t="shared" si="38"/>
        <v>40.686388888978399</v>
      </c>
      <c r="D2441">
        <v>947</v>
      </c>
      <c r="E2441">
        <v>0</v>
      </c>
      <c r="F2441">
        <v>0</v>
      </c>
      <c r="G2441">
        <v>0</v>
      </c>
      <c r="H2441">
        <v>0.50055000000000005</v>
      </c>
      <c r="I2441">
        <v>1</v>
      </c>
      <c r="J2441">
        <v>0.50055000000000005</v>
      </c>
      <c r="K2441">
        <v>0.49995000000000001</v>
      </c>
      <c r="L2441">
        <v>33.33</v>
      </c>
      <c r="M2441">
        <v>0</v>
      </c>
      <c r="N2441">
        <v>0</v>
      </c>
      <c r="O2441">
        <v>32.909999999999997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2.15</v>
      </c>
      <c r="AC2441">
        <v>36.9</v>
      </c>
      <c r="AD2441">
        <v>37.185000000000002</v>
      </c>
      <c r="AE2441">
        <v>2</v>
      </c>
      <c r="AF2441">
        <v>4.6500000000000004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9841</v>
      </c>
      <c r="AS2441">
        <v>1</v>
      </c>
      <c r="AT2441">
        <v>7</v>
      </c>
      <c r="AU2441">
        <v>100</v>
      </c>
      <c r="AV2441">
        <v>7.1870000000000003</v>
      </c>
      <c r="AW2441">
        <v>-2.0000000000042201E-4</v>
      </c>
      <c r="AX2441">
        <v>20</v>
      </c>
      <c r="AY2441">
        <v>35</v>
      </c>
      <c r="AZ2441">
        <v>1</v>
      </c>
      <c r="BA2441">
        <v>84.26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700</v>
      </c>
      <c r="BN2441">
        <v>35</v>
      </c>
      <c r="BO2441">
        <v>2</v>
      </c>
      <c r="BP2441">
        <v>700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281</v>
      </c>
      <c r="CD2441">
        <v>0</v>
      </c>
      <c r="CE2441">
        <v>0</v>
      </c>
      <c r="CF2441">
        <v>37.005000000000003</v>
      </c>
      <c r="CG2441">
        <v>37.005000000000003</v>
      </c>
      <c r="CH2441">
        <v>1</v>
      </c>
      <c r="CI2441">
        <v>24.79</v>
      </c>
      <c r="CJ2441">
        <v>0</v>
      </c>
      <c r="CK2441">
        <v>0.5</v>
      </c>
      <c r="CL2441">
        <v>0</v>
      </c>
      <c r="CM2441">
        <v>0</v>
      </c>
      <c r="CN2441">
        <v>0</v>
      </c>
      <c r="CO2441">
        <v>0</v>
      </c>
      <c r="CP2441">
        <v>0</v>
      </c>
    </row>
    <row r="2442" spans="1:94" x14ac:dyDescent="0.25">
      <c r="A2442" t="s">
        <v>62</v>
      </c>
      <c r="B2442" s="1">
        <v>44519.114837962959</v>
      </c>
      <c r="C2442">
        <f t="shared" si="38"/>
        <v>40.70305555552477</v>
      </c>
      <c r="D2442">
        <v>947</v>
      </c>
      <c r="E2442">
        <v>0</v>
      </c>
      <c r="F2442">
        <v>0</v>
      </c>
      <c r="G2442">
        <v>0</v>
      </c>
      <c r="H2442">
        <v>0.50114999999999998</v>
      </c>
      <c r="I2442">
        <v>1</v>
      </c>
      <c r="J2442">
        <v>0.50114999999999998</v>
      </c>
      <c r="K2442">
        <v>0.49995000000000001</v>
      </c>
      <c r="L2442">
        <v>33.33</v>
      </c>
      <c r="M2442">
        <v>0</v>
      </c>
      <c r="N2442">
        <v>0</v>
      </c>
      <c r="O2442">
        <v>32.909999999999997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2.15</v>
      </c>
      <c r="AC2442">
        <v>36.9</v>
      </c>
      <c r="AD2442">
        <v>37.185000000000002</v>
      </c>
      <c r="AE2442">
        <v>2</v>
      </c>
      <c r="AF2442">
        <v>4.6500000000000004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9841</v>
      </c>
      <c r="AS2442">
        <v>1</v>
      </c>
      <c r="AT2442">
        <v>7</v>
      </c>
      <c r="AU2442">
        <v>100</v>
      </c>
      <c r="AV2442">
        <v>7.1870000000000003</v>
      </c>
      <c r="AW2442">
        <v>-2.0000000000042201E-4</v>
      </c>
      <c r="AX2442">
        <v>20</v>
      </c>
      <c r="AY2442">
        <v>35</v>
      </c>
      <c r="AZ2442">
        <v>1</v>
      </c>
      <c r="BA2442">
        <v>84.26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700</v>
      </c>
      <c r="BN2442">
        <v>35</v>
      </c>
      <c r="BO2442">
        <v>2</v>
      </c>
      <c r="BP2442">
        <v>700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281</v>
      </c>
      <c r="CD2442">
        <v>0</v>
      </c>
      <c r="CE2442">
        <v>0</v>
      </c>
      <c r="CF2442">
        <v>37.005000000000003</v>
      </c>
      <c r="CG2442">
        <v>37.005000000000003</v>
      </c>
      <c r="CH2442">
        <v>1</v>
      </c>
      <c r="CI2442">
        <v>24.79</v>
      </c>
      <c r="CJ2442">
        <v>0</v>
      </c>
      <c r="CK2442">
        <v>0.5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 x14ac:dyDescent="0.25">
      <c r="A2443" t="s">
        <v>62</v>
      </c>
      <c r="B2443" s="1">
        <v>44519.115532407406</v>
      </c>
      <c r="C2443">
        <f t="shared" si="38"/>
        <v>40.719722222245764</v>
      </c>
      <c r="D2443">
        <v>947</v>
      </c>
      <c r="E2443">
        <v>0</v>
      </c>
      <c r="F2443">
        <v>0</v>
      </c>
      <c r="G2443">
        <v>0</v>
      </c>
      <c r="H2443">
        <v>0.501</v>
      </c>
      <c r="I2443">
        <v>1</v>
      </c>
      <c r="J2443">
        <v>0.501</v>
      </c>
      <c r="K2443">
        <v>0.49995000000000001</v>
      </c>
      <c r="L2443">
        <v>33.33</v>
      </c>
      <c r="M2443">
        <v>0</v>
      </c>
      <c r="N2443">
        <v>0</v>
      </c>
      <c r="O2443">
        <v>32.909999999999997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2.15</v>
      </c>
      <c r="AC2443">
        <v>36.9</v>
      </c>
      <c r="AD2443">
        <v>37.185000000000002</v>
      </c>
      <c r="AE2443">
        <v>2</v>
      </c>
      <c r="AF2443">
        <v>4.6500000000000004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9841</v>
      </c>
      <c r="AS2443">
        <v>1</v>
      </c>
      <c r="AT2443">
        <v>7</v>
      </c>
      <c r="AU2443">
        <v>100</v>
      </c>
      <c r="AV2443">
        <v>7.1849999999999996</v>
      </c>
      <c r="AW2443">
        <v>-2.0000000000042201E-4</v>
      </c>
      <c r="AX2443">
        <v>20</v>
      </c>
      <c r="AY2443">
        <v>35</v>
      </c>
      <c r="AZ2443">
        <v>1</v>
      </c>
      <c r="BA2443">
        <v>84.26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700</v>
      </c>
      <c r="BN2443">
        <v>35</v>
      </c>
      <c r="BO2443">
        <v>2</v>
      </c>
      <c r="BP2443">
        <v>700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281</v>
      </c>
      <c r="CD2443">
        <v>0</v>
      </c>
      <c r="CE2443">
        <v>0</v>
      </c>
      <c r="CF2443">
        <v>37.005000000000003</v>
      </c>
      <c r="CG2443">
        <v>37.005000000000003</v>
      </c>
      <c r="CH2443">
        <v>1</v>
      </c>
      <c r="CI2443">
        <v>24.79</v>
      </c>
      <c r="CJ2443">
        <v>0</v>
      </c>
      <c r="CK2443">
        <v>0.5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 x14ac:dyDescent="0.25">
      <c r="A2444" t="s">
        <v>62</v>
      </c>
      <c r="B2444" s="1">
        <v>44519.116238425922</v>
      </c>
      <c r="C2444">
        <f t="shared" si="38"/>
        <v>40.736666666634846</v>
      </c>
      <c r="D2444">
        <v>947</v>
      </c>
      <c r="E2444">
        <v>0</v>
      </c>
      <c r="F2444">
        <v>0</v>
      </c>
      <c r="G2444">
        <v>0</v>
      </c>
      <c r="H2444">
        <v>0.501</v>
      </c>
      <c r="I2444">
        <v>1</v>
      </c>
      <c r="J2444">
        <v>0.501</v>
      </c>
      <c r="K2444">
        <v>0.49995000000000001</v>
      </c>
      <c r="L2444">
        <v>33.33</v>
      </c>
      <c r="M2444">
        <v>0</v>
      </c>
      <c r="N2444">
        <v>0</v>
      </c>
      <c r="O2444">
        <v>32.909999999999997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2.15</v>
      </c>
      <c r="AC2444">
        <v>36.9</v>
      </c>
      <c r="AD2444">
        <v>37.185000000000002</v>
      </c>
      <c r="AE2444">
        <v>2</v>
      </c>
      <c r="AF2444">
        <v>4.6500000000000004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9841</v>
      </c>
      <c r="AS2444">
        <v>1</v>
      </c>
      <c r="AT2444">
        <v>7</v>
      </c>
      <c r="AU2444">
        <v>100</v>
      </c>
      <c r="AV2444">
        <v>7.1849999999999996</v>
      </c>
      <c r="AW2444">
        <v>-2.0000000000042201E-4</v>
      </c>
      <c r="AX2444">
        <v>20</v>
      </c>
      <c r="AY2444">
        <v>35</v>
      </c>
      <c r="AZ2444">
        <v>1</v>
      </c>
      <c r="BA2444">
        <v>84.26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700</v>
      </c>
      <c r="BN2444">
        <v>35</v>
      </c>
      <c r="BO2444">
        <v>2</v>
      </c>
      <c r="BP2444">
        <v>700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281</v>
      </c>
      <c r="CD2444">
        <v>0</v>
      </c>
      <c r="CE2444">
        <v>0</v>
      </c>
      <c r="CF2444">
        <v>37.005000000000003</v>
      </c>
      <c r="CG2444">
        <v>37.005000000000003</v>
      </c>
      <c r="CH2444">
        <v>1</v>
      </c>
      <c r="CI2444">
        <v>24.79</v>
      </c>
      <c r="CJ2444">
        <v>0</v>
      </c>
      <c r="CK2444">
        <v>0.5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 x14ac:dyDescent="0.25">
      <c r="A2445" t="s">
        <v>62</v>
      </c>
      <c r="B2445" s="1">
        <v>44519.116932870369</v>
      </c>
      <c r="C2445">
        <f t="shared" si="38"/>
        <v>40.75333333335584</v>
      </c>
      <c r="D2445">
        <v>947</v>
      </c>
      <c r="E2445">
        <v>0</v>
      </c>
      <c r="F2445">
        <v>0</v>
      </c>
      <c r="G2445">
        <v>0</v>
      </c>
      <c r="H2445">
        <v>0.50114999999999998</v>
      </c>
      <c r="I2445">
        <v>1</v>
      </c>
      <c r="J2445">
        <v>0.50114999999999998</v>
      </c>
      <c r="K2445">
        <v>0.49995000000000001</v>
      </c>
      <c r="L2445">
        <v>33.33</v>
      </c>
      <c r="M2445">
        <v>0</v>
      </c>
      <c r="N2445">
        <v>0</v>
      </c>
      <c r="O2445">
        <v>32.909999999999997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2.15</v>
      </c>
      <c r="AC2445">
        <v>36.9</v>
      </c>
      <c r="AD2445">
        <v>37.185000000000002</v>
      </c>
      <c r="AE2445">
        <v>2</v>
      </c>
      <c r="AF2445">
        <v>4.6500000000000004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9841</v>
      </c>
      <c r="AS2445">
        <v>1</v>
      </c>
      <c r="AT2445">
        <v>7</v>
      </c>
      <c r="AU2445">
        <v>100</v>
      </c>
      <c r="AV2445">
        <v>7.1849999999999996</v>
      </c>
      <c r="AW2445">
        <v>-2.0000000000042201E-4</v>
      </c>
      <c r="AX2445">
        <v>20</v>
      </c>
      <c r="AY2445">
        <v>35</v>
      </c>
      <c r="AZ2445">
        <v>1</v>
      </c>
      <c r="BA2445">
        <v>84.26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700</v>
      </c>
      <c r="BN2445">
        <v>35</v>
      </c>
      <c r="BO2445">
        <v>2</v>
      </c>
      <c r="BP2445">
        <v>700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281</v>
      </c>
      <c r="CD2445">
        <v>0</v>
      </c>
      <c r="CE2445">
        <v>0</v>
      </c>
      <c r="CF2445">
        <v>37.005000000000003</v>
      </c>
      <c r="CG2445">
        <v>37.005000000000003</v>
      </c>
      <c r="CH2445">
        <v>1</v>
      </c>
      <c r="CI2445">
        <v>24.79</v>
      </c>
      <c r="CJ2445">
        <v>0</v>
      </c>
      <c r="CK2445">
        <v>0.5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 x14ac:dyDescent="0.25">
      <c r="A2446" t="s">
        <v>62</v>
      </c>
      <c r="B2446" s="1">
        <v>44519.117627314816</v>
      </c>
      <c r="C2446">
        <f t="shared" si="38"/>
        <v>40.770000000076834</v>
      </c>
      <c r="D2446">
        <v>947</v>
      </c>
      <c r="E2446">
        <v>0</v>
      </c>
      <c r="F2446">
        <v>0</v>
      </c>
      <c r="G2446">
        <v>0</v>
      </c>
      <c r="H2446">
        <v>0.50114999999999998</v>
      </c>
      <c r="I2446">
        <v>1</v>
      </c>
      <c r="J2446">
        <v>0.50114999999999998</v>
      </c>
      <c r="K2446">
        <v>0.49995000000000001</v>
      </c>
      <c r="L2446">
        <v>33.33</v>
      </c>
      <c r="M2446">
        <v>0</v>
      </c>
      <c r="N2446">
        <v>0</v>
      </c>
      <c r="O2446">
        <v>32.909999999999997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2.15</v>
      </c>
      <c r="AC2446">
        <v>36.9</v>
      </c>
      <c r="AD2446">
        <v>37.185000000000002</v>
      </c>
      <c r="AE2446">
        <v>2</v>
      </c>
      <c r="AF2446">
        <v>4.6500000000000004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9841</v>
      </c>
      <c r="AS2446">
        <v>1</v>
      </c>
      <c r="AT2446">
        <v>7</v>
      </c>
      <c r="AU2446">
        <v>100</v>
      </c>
      <c r="AV2446">
        <v>7.1849999999999996</v>
      </c>
      <c r="AW2446">
        <v>-2.0000000000042201E-4</v>
      </c>
      <c r="AX2446">
        <v>20</v>
      </c>
      <c r="AY2446">
        <v>35</v>
      </c>
      <c r="AZ2446">
        <v>1</v>
      </c>
      <c r="BA2446">
        <v>84.26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700</v>
      </c>
      <c r="BN2446">
        <v>35</v>
      </c>
      <c r="BO2446">
        <v>2</v>
      </c>
      <c r="BP2446">
        <v>700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281</v>
      </c>
      <c r="CD2446">
        <v>0</v>
      </c>
      <c r="CE2446">
        <v>0</v>
      </c>
      <c r="CF2446">
        <v>37.005000000000003</v>
      </c>
      <c r="CG2446">
        <v>37.005000000000003</v>
      </c>
      <c r="CH2446">
        <v>1</v>
      </c>
      <c r="CI2446">
        <v>24.79</v>
      </c>
      <c r="CJ2446">
        <v>0</v>
      </c>
      <c r="CK2446">
        <v>0.5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 x14ac:dyDescent="0.25">
      <c r="A2447" t="s">
        <v>62</v>
      </c>
      <c r="B2447" s="1">
        <v>44519.118321759262</v>
      </c>
      <c r="C2447">
        <f t="shared" si="38"/>
        <v>40.786666666797828</v>
      </c>
      <c r="D2447">
        <v>947</v>
      </c>
      <c r="E2447">
        <v>0</v>
      </c>
      <c r="F2447">
        <v>0</v>
      </c>
      <c r="G2447">
        <v>0</v>
      </c>
      <c r="H2447">
        <v>0.501</v>
      </c>
      <c r="I2447">
        <v>1</v>
      </c>
      <c r="J2447">
        <v>0.501</v>
      </c>
      <c r="K2447">
        <v>0.49995000000000001</v>
      </c>
      <c r="L2447">
        <v>33.33</v>
      </c>
      <c r="M2447">
        <v>0</v>
      </c>
      <c r="N2447">
        <v>0</v>
      </c>
      <c r="O2447">
        <v>32.909999999999997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2.15</v>
      </c>
      <c r="AC2447">
        <v>36.9</v>
      </c>
      <c r="AD2447">
        <v>37.185000000000002</v>
      </c>
      <c r="AE2447">
        <v>2</v>
      </c>
      <c r="AF2447">
        <v>4.6500000000000004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9841</v>
      </c>
      <c r="AS2447">
        <v>1</v>
      </c>
      <c r="AT2447">
        <v>7</v>
      </c>
      <c r="AU2447">
        <v>100</v>
      </c>
      <c r="AV2447">
        <v>7.1849999999999996</v>
      </c>
      <c r="AW2447">
        <v>-2.0000000000042201E-4</v>
      </c>
      <c r="AX2447">
        <v>20</v>
      </c>
      <c r="AY2447">
        <v>35</v>
      </c>
      <c r="AZ2447">
        <v>1</v>
      </c>
      <c r="BA2447">
        <v>84.26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700</v>
      </c>
      <c r="BN2447">
        <v>35</v>
      </c>
      <c r="BO2447">
        <v>2</v>
      </c>
      <c r="BP2447">
        <v>700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281</v>
      </c>
      <c r="CD2447">
        <v>0</v>
      </c>
      <c r="CE2447">
        <v>0</v>
      </c>
      <c r="CF2447">
        <v>37.005000000000003</v>
      </c>
      <c r="CG2447">
        <v>37.005000000000003</v>
      </c>
      <c r="CH2447">
        <v>1</v>
      </c>
      <c r="CI2447">
        <v>24.79</v>
      </c>
      <c r="CJ2447">
        <v>0</v>
      </c>
      <c r="CK2447">
        <v>0.5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 t="s">
        <v>62</v>
      </c>
      <c r="B2448" s="1">
        <v>44519.119016203702</v>
      </c>
      <c r="C2448">
        <f t="shared" si="38"/>
        <v>40.803333333344199</v>
      </c>
      <c r="D2448">
        <v>947</v>
      </c>
      <c r="E2448">
        <v>0</v>
      </c>
      <c r="F2448">
        <v>0</v>
      </c>
      <c r="G2448">
        <v>0</v>
      </c>
      <c r="H2448">
        <v>0.50114999999999998</v>
      </c>
      <c r="I2448">
        <v>1</v>
      </c>
      <c r="J2448">
        <v>0.50114999999999998</v>
      </c>
      <c r="K2448">
        <v>0.49995000000000001</v>
      </c>
      <c r="L2448">
        <v>33.33</v>
      </c>
      <c r="M2448">
        <v>0</v>
      </c>
      <c r="N2448">
        <v>0</v>
      </c>
      <c r="O2448">
        <v>32.909999999999997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2.15</v>
      </c>
      <c r="AC2448">
        <v>36.93</v>
      </c>
      <c r="AD2448">
        <v>37.185000000000002</v>
      </c>
      <c r="AE2448">
        <v>2</v>
      </c>
      <c r="AF2448">
        <v>4.2300000000000004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9841</v>
      </c>
      <c r="AS2448">
        <v>1</v>
      </c>
      <c r="AT2448">
        <v>7</v>
      </c>
      <c r="AU2448">
        <v>100</v>
      </c>
      <c r="AV2448">
        <v>7.1840000000000002</v>
      </c>
      <c r="AW2448">
        <v>-2.0000000000042201E-4</v>
      </c>
      <c r="AX2448">
        <v>20</v>
      </c>
      <c r="AY2448">
        <v>35</v>
      </c>
      <c r="AZ2448">
        <v>1</v>
      </c>
      <c r="BA2448">
        <v>84.26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700</v>
      </c>
      <c r="BN2448">
        <v>35</v>
      </c>
      <c r="BO2448">
        <v>2</v>
      </c>
      <c r="BP2448">
        <v>700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281</v>
      </c>
      <c r="CD2448">
        <v>0</v>
      </c>
      <c r="CE2448">
        <v>0</v>
      </c>
      <c r="CF2448">
        <v>37.005000000000003</v>
      </c>
      <c r="CG2448">
        <v>37.005000000000003</v>
      </c>
      <c r="CH2448">
        <v>1</v>
      </c>
      <c r="CI2448">
        <v>24.79</v>
      </c>
      <c r="CJ2448">
        <v>0</v>
      </c>
      <c r="CK2448">
        <v>0.5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25">
      <c r="A2449" t="s">
        <v>62</v>
      </c>
      <c r="B2449" s="1">
        <v>44519.119710648149</v>
      </c>
      <c r="C2449">
        <f t="shared" si="38"/>
        <v>40.820000000065193</v>
      </c>
      <c r="D2449">
        <v>947</v>
      </c>
      <c r="E2449">
        <v>0</v>
      </c>
      <c r="F2449">
        <v>0</v>
      </c>
      <c r="G2449">
        <v>0</v>
      </c>
      <c r="H2449">
        <v>0.501</v>
      </c>
      <c r="I2449">
        <v>1</v>
      </c>
      <c r="J2449">
        <v>0.501</v>
      </c>
      <c r="K2449">
        <v>0.49995000000000001</v>
      </c>
      <c r="L2449">
        <v>33.33</v>
      </c>
      <c r="M2449">
        <v>0</v>
      </c>
      <c r="N2449">
        <v>0</v>
      </c>
      <c r="O2449">
        <v>32.909999999999997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2.15</v>
      </c>
      <c r="AC2449">
        <v>36.9</v>
      </c>
      <c r="AD2449">
        <v>37.185000000000002</v>
      </c>
      <c r="AE2449">
        <v>2</v>
      </c>
      <c r="AF2449">
        <v>4.6500000000000004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9841</v>
      </c>
      <c r="AS2449">
        <v>1</v>
      </c>
      <c r="AT2449">
        <v>7</v>
      </c>
      <c r="AU2449">
        <v>100</v>
      </c>
      <c r="AV2449">
        <v>7.1829999999999998</v>
      </c>
      <c r="AW2449">
        <v>-2.0000000000042201E-4</v>
      </c>
      <c r="AX2449">
        <v>20</v>
      </c>
      <c r="AY2449">
        <v>35</v>
      </c>
      <c r="AZ2449">
        <v>1</v>
      </c>
      <c r="BA2449">
        <v>84.36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700</v>
      </c>
      <c r="BN2449">
        <v>35</v>
      </c>
      <c r="BO2449">
        <v>2</v>
      </c>
      <c r="BP2449">
        <v>700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281</v>
      </c>
      <c r="CD2449">
        <v>0</v>
      </c>
      <c r="CE2449">
        <v>0</v>
      </c>
      <c r="CF2449">
        <v>37.005000000000003</v>
      </c>
      <c r="CG2449">
        <v>37.005000000000003</v>
      </c>
      <c r="CH2449">
        <v>1</v>
      </c>
      <c r="CI2449">
        <v>24.79</v>
      </c>
      <c r="CJ2449">
        <v>0</v>
      </c>
      <c r="CK2449">
        <v>0.5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25">
      <c r="A2450" t="s">
        <v>62</v>
      </c>
      <c r="B2450" s="1">
        <v>44519.120405092595</v>
      </c>
      <c r="C2450">
        <f t="shared" si="38"/>
        <v>40.836666666786186</v>
      </c>
      <c r="D2450">
        <v>947</v>
      </c>
      <c r="E2450">
        <v>0</v>
      </c>
      <c r="F2450">
        <v>0</v>
      </c>
      <c r="G2450">
        <v>0</v>
      </c>
      <c r="H2450">
        <v>0.501</v>
      </c>
      <c r="I2450">
        <v>1</v>
      </c>
      <c r="J2450">
        <v>0.501</v>
      </c>
      <c r="K2450">
        <v>0.49995000000000001</v>
      </c>
      <c r="L2450">
        <v>33.33</v>
      </c>
      <c r="M2450">
        <v>0</v>
      </c>
      <c r="N2450">
        <v>0</v>
      </c>
      <c r="O2450">
        <v>32.909999999999997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2.15</v>
      </c>
      <c r="AC2450">
        <v>36.9</v>
      </c>
      <c r="AD2450">
        <v>37.185000000000002</v>
      </c>
      <c r="AE2450">
        <v>2</v>
      </c>
      <c r="AF2450">
        <v>4.6500000000000004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9841</v>
      </c>
      <c r="AS2450">
        <v>1</v>
      </c>
      <c r="AT2450">
        <v>7</v>
      </c>
      <c r="AU2450">
        <v>100</v>
      </c>
      <c r="AV2450">
        <v>7.1829999999999998</v>
      </c>
      <c r="AW2450">
        <v>-2.0000000000042201E-4</v>
      </c>
      <c r="AX2450">
        <v>20</v>
      </c>
      <c r="AY2450">
        <v>35</v>
      </c>
      <c r="AZ2450">
        <v>1</v>
      </c>
      <c r="BA2450">
        <v>84.36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700</v>
      </c>
      <c r="BN2450">
        <v>35</v>
      </c>
      <c r="BO2450">
        <v>2</v>
      </c>
      <c r="BP2450">
        <v>700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281</v>
      </c>
      <c r="CD2450">
        <v>0</v>
      </c>
      <c r="CE2450">
        <v>0</v>
      </c>
      <c r="CF2450">
        <v>37.005000000000003</v>
      </c>
      <c r="CG2450">
        <v>37.005000000000003</v>
      </c>
      <c r="CH2450">
        <v>1</v>
      </c>
      <c r="CI2450">
        <v>24.79</v>
      </c>
      <c r="CJ2450">
        <v>0</v>
      </c>
      <c r="CK2450">
        <v>0.5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25">
      <c r="A2451" t="s">
        <v>62</v>
      </c>
      <c r="B2451" s="1">
        <v>44519.121099537035</v>
      </c>
      <c r="C2451">
        <f t="shared" si="38"/>
        <v>40.853333333332557</v>
      </c>
      <c r="D2451">
        <v>947</v>
      </c>
      <c r="E2451">
        <v>0</v>
      </c>
      <c r="F2451">
        <v>0</v>
      </c>
      <c r="G2451">
        <v>0</v>
      </c>
      <c r="H2451">
        <v>0.50070000000000003</v>
      </c>
      <c r="I2451">
        <v>1</v>
      </c>
      <c r="J2451">
        <v>0.50070000000000003</v>
      </c>
      <c r="K2451">
        <v>0.49995000000000001</v>
      </c>
      <c r="L2451">
        <v>33.33</v>
      </c>
      <c r="M2451">
        <v>0</v>
      </c>
      <c r="N2451">
        <v>0</v>
      </c>
      <c r="O2451">
        <v>32.909999999999997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2.15</v>
      </c>
      <c r="AC2451">
        <v>36.9</v>
      </c>
      <c r="AD2451">
        <v>37.185000000000002</v>
      </c>
      <c r="AE2451">
        <v>2</v>
      </c>
      <c r="AF2451">
        <v>4.6500000000000004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9841</v>
      </c>
      <c r="AS2451">
        <v>1</v>
      </c>
      <c r="AT2451">
        <v>7</v>
      </c>
      <c r="AU2451">
        <v>100</v>
      </c>
      <c r="AV2451">
        <v>7.1829999999999998</v>
      </c>
      <c r="AW2451">
        <v>-2.0000000000042201E-4</v>
      </c>
      <c r="AX2451">
        <v>20</v>
      </c>
      <c r="AY2451">
        <v>35</v>
      </c>
      <c r="AZ2451">
        <v>1</v>
      </c>
      <c r="BA2451">
        <v>84.26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700</v>
      </c>
      <c r="BN2451">
        <v>35</v>
      </c>
      <c r="BO2451">
        <v>2</v>
      </c>
      <c r="BP2451">
        <v>700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281</v>
      </c>
      <c r="CD2451">
        <v>0</v>
      </c>
      <c r="CE2451">
        <v>0</v>
      </c>
      <c r="CF2451">
        <v>37.005000000000003</v>
      </c>
      <c r="CG2451">
        <v>37.005000000000003</v>
      </c>
      <c r="CH2451">
        <v>1</v>
      </c>
      <c r="CI2451">
        <v>24.79</v>
      </c>
      <c r="CJ2451">
        <v>0</v>
      </c>
      <c r="CK2451">
        <v>0.5</v>
      </c>
      <c r="CL2451">
        <v>0</v>
      </c>
      <c r="CM2451">
        <v>0</v>
      </c>
      <c r="CN2451">
        <v>0</v>
      </c>
      <c r="CO2451">
        <v>0</v>
      </c>
      <c r="CP2451">
        <v>0</v>
      </c>
    </row>
    <row r="2452" spans="1:94" x14ac:dyDescent="0.25">
      <c r="A2452" t="s">
        <v>62</v>
      </c>
      <c r="B2452" s="1">
        <v>44519.121793981481</v>
      </c>
      <c r="C2452">
        <f t="shared" si="38"/>
        <v>40.870000000053551</v>
      </c>
      <c r="D2452">
        <v>947</v>
      </c>
      <c r="E2452">
        <v>0</v>
      </c>
      <c r="F2452">
        <v>0</v>
      </c>
      <c r="G2452">
        <v>0</v>
      </c>
      <c r="H2452">
        <v>0.501</v>
      </c>
      <c r="I2452">
        <v>1</v>
      </c>
      <c r="J2452">
        <v>0.501</v>
      </c>
      <c r="K2452">
        <v>0.49995000000000001</v>
      </c>
      <c r="L2452">
        <v>33.33</v>
      </c>
      <c r="M2452">
        <v>0</v>
      </c>
      <c r="N2452">
        <v>0</v>
      </c>
      <c r="O2452">
        <v>32.909999999999997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2.15</v>
      </c>
      <c r="AC2452">
        <v>36.9</v>
      </c>
      <c r="AD2452">
        <v>37.185000000000002</v>
      </c>
      <c r="AE2452">
        <v>2</v>
      </c>
      <c r="AF2452">
        <v>4.6500000000000004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9841</v>
      </c>
      <c r="AS2452">
        <v>1</v>
      </c>
      <c r="AT2452">
        <v>7</v>
      </c>
      <c r="AU2452">
        <v>100</v>
      </c>
      <c r="AV2452">
        <v>7.1820000000000004</v>
      </c>
      <c r="AW2452">
        <v>-2.0000000000042201E-4</v>
      </c>
      <c r="AX2452">
        <v>20</v>
      </c>
      <c r="AY2452">
        <v>35</v>
      </c>
      <c r="AZ2452">
        <v>1</v>
      </c>
      <c r="BA2452">
        <v>84.26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700</v>
      </c>
      <c r="BN2452">
        <v>35</v>
      </c>
      <c r="BO2452">
        <v>2</v>
      </c>
      <c r="BP2452">
        <v>700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281</v>
      </c>
      <c r="CD2452">
        <v>0</v>
      </c>
      <c r="CE2452">
        <v>0</v>
      </c>
      <c r="CF2452">
        <v>37.005000000000003</v>
      </c>
      <c r="CG2452">
        <v>37.005000000000003</v>
      </c>
      <c r="CH2452">
        <v>1</v>
      </c>
      <c r="CI2452">
        <v>24.79</v>
      </c>
      <c r="CJ2452">
        <v>0</v>
      </c>
      <c r="CK2452">
        <v>0.5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25">
      <c r="A2453" t="s">
        <v>62</v>
      </c>
      <c r="B2453" s="1">
        <v>44519.122499999998</v>
      </c>
      <c r="C2453">
        <f t="shared" si="38"/>
        <v>40.886944444442634</v>
      </c>
      <c r="D2453">
        <v>947</v>
      </c>
      <c r="E2453">
        <v>0</v>
      </c>
      <c r="F2453">
        <v>0</v>
      </c>
      <c r="G2453">
        <v>0</v>
      </c>
      <c r="H2453">
        <v>0.50085000000000002</v>
      </c>
      <c r="I2453">
        <v>1</v>
      </c>
      <c r="J2453">
        <v>0.50085000000000002</v>
      </c>
      <c r="K2453">
        <v>0.49995000000000001</v>
      </c>
      <c r="L2453">
        <v>33.33</v>
      </c>
      <c r="M2453">
        <v>0</v>
      </c>
      <c r="N2453">
        <v>0</v>
      </c>
      <c r="O2453">
        <v>32.909999999999997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2.15</v>
      </c>
      <c r="AC2453">
        <v>36.9</v>
      </c>
      <c r="AD2453">
        <v>37.185000000000002</v>
      </c>
      <c r="AE2453">
        <v>2</v>
      </c>
      <c r="AF2453">
        <v>4.6500000000000004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9841</v>
      </c>
      <c r="AS2453">
        <v>1</v>
      </c>
      <c r="AT2453">
        <v>7</v>
      </c>
      <c r="AU2453">
        <v>100</v>
      </c>
      <c r="AV2453">
        <v>7.1820000000000004</v>
      </c>
      <c r="AW2453">
        <v>-2.0000000000042201E-4</v>
      </c>
      <c r="AX2453">
        <v>20</v>
      </c>
      <c r="AY2453">
        <v>35</v>
      </c>
      <c r="AZ2453">
        <v>1</v>
      </c>
      <c r="BA2453">
        <v>84.26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700</v>
      </c>
      <c r="BN2453">
        <v>35</v>
      </c>
      <c r="BO2453">
        <v>2</v>
      </c>
      <c r="BP2453">
        <v>700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281</v>
      </c>
      <c r="CD2453">
        <v>0</v>
      </c>
      <c r="CE2453">
        <v>0</v>
      </c>
      <c r="CF2453">
        <v>37.005000000000003</v>
      </c>
      <c r="CG2453">
        <v>37.005000000000003</v>
      </c>
      <c r="CH2453">
        <v>1</v>
      </c>
      <c r="CI2453">
        <v>24.79</v>
      </c>
      <c r="CJ2453">
        <v>0</v>
      </c>
      <c r="CK2453">
        <v>0.5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25">
      <c r="A2454" t="s">
        <v>62</v>
      </c>
      <c r="B2454" s="1">
        <v>44519.123194444444</v>
      </c>
      <c r="C2454">
        <f t="shared" si="38"/>
        <v>40.903611111163627</v>
      </c>
      <c r="D2454">
        <v>947</v>
      </c>
      <c r="E2454">
        <v>0</v>
      </c>
      <c r="F2454">
        <v>0</v>
      </c>
      <c r="G2454">
        <v>0</v>
      </c>
      <c r="H2454">
        <v>0.50070000000000003</v>
      </c>
      <c r="I2454">
        <v>1</v>
      </c>
      <c r="J2454">
        <v>0.50070000000000003</v>
      </c>
      <c r="K2454">
        <v>0.49995000000000001</v>
      </c>
      <c r="L2454">
        <v>33.33</v>
      </c>
      <c r="M2454">
        <v>0</v>
      </c>
      <c r="N2454">
        <v>0</v>
      </c>
      <c r="O2454">
        <v>32.909999999999997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2.15</v>
      </c>
      <c r="AC2454">
        <v>36.9</v>
      </c>
      <c r="AD2454">
        <v>37.185000000000002</v>
      </c>
      <c r="AE2454">
        <v>2</v>
      </c>
      <c r="AF2454">
        <v>4.6500000000000004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9841</v>
      </c>
      <c r="AS2454">
        <v>1</v>
      </c>
      <c r="AT2454">
        <v>7</v>
      </c>
      <c r="AU2454">
        <v>100</v>
      </c>
      <c r="AV2454">
        <v>7.1820000000000004</v>
      </c>
      <c r="AW2454">
        <v>-2.0000000000042201E-4</v>
      </c>
      <c r="AX2454">
        <v>20</v>
      </c>
      <c r="AY2454">
        <v>35</v>
      </c>
      <c r="AZ2454">
        <v>1</v>
      </c>
      <c r="BA2454">
        <v>84.26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700</v>
      </c>
      <c r="BN2454">
        <v>35</v>
      </c>
      <c r="BO2454">
        <v>2</v>
      </c>
      <c r="BP2454">
        <v>700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281</v>
      </c>
      <c r="CD2454">
        <v>0</v>
      </c>
      <c r="CE2454">
        <v>0</v>
      </c>
      <c r="CF2454">
        <v>37.005000000000003</v>
      </c>
      <c r="CG2454">
        <v>37.005000000000003</v>
      </c>
      <c r="CH2454">
        <v>1</v>
      </c>
      <c r="CI2454">
        <v>24.79</v>
      </c>
      <c r="CJ2454">
        <v>0</v>
      </c>
      <c r="CK2454">
        <v>0.5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 x14ac:dyDescent="0.25">
      <c r="A2455" t="s">
        <v>62</v>
      </c>
      <c r="B2455" s="1">
        <v>44519.123888888891</v>
      </c>
      <c r="C2455">
        <f t="shared" si="38"/>
        <v>40.920277777884621</v>
      </c>
      <c r="D2455">
        <v>947</v>
      </c>
      <c r="E2455">
        <v>0</v>
      </c>
      <c r="F2455">
        <v>0</v>
      </c>
      <c r="G2455">
        <v>0</v>
      </c>
      <c r="H2455">
        <v>0.501</v>
      </c>
      <c r="I2455">
        <v>1</v>
      </c>
      <c r="J2455">
        <v>0.501</v>
      </c>
      <c r="K2455">
        <v>0.49995000000000001</v>
      </c>
      <c r="L2455">
        <v>33.33</v>
      </c>
      <c r="M2455">
        <v>0</v>
      </c>
      <c r="N2455">
        <v>0</v>
      </c>
      <c r="O2455">
        <v>32.909999999999997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2.15</v>
      </c>
      <c r="AC2455">
        <v>36.9</v>
      </c>
      <c r="AD2455">
        <v>37.185000000000002</v>
      </c>
      <c r="AE2455">
        <v>2</v>
      </c>
      <c r="AF2455">
        <v>4.6500000000000004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9841</v>
      </c>
      <c r="AS2455">
        <v>1</v>
      </c>
      <c r="AT2455">
        <v>7</v>
      </c>
      <c r="AU2455">
        <v>100</v>
      </c>
      <c r="AV2455">
        <v>7.1820000000000004</v>
      </c>
      <c r="AW2455">
        <v>-2.0000000000042201E-4</v>
      </c>
      <c r="AX2455">
        <v>20</v>
      </c>
      <c r="AY2455">
        <v>35</v>
      </c>
      <c r="AZ2455">
        <v>1</v>
      </c>
      <c r="BA2455">
        <v>84.26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700</v>
      </c>
      <c r="BN2455">
        <v>35</v>
      </c>
      <c r="BO2455">
        <v>2</v>
      </c>
      <c r="BP2455">
        <v>700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281</v>
      </c>
      <c r="CD2455">
        <v>0</v>
      </c>
      <c r="CE2455">
        <v>0</v>
      </c>
      <c r="CF2455">
        <v>37.005000000000003</v>
      </c>
      <c r="CG2455">
        <v>37.005000000000003</v>
      </c>
      <c r="CH2455">
        <v>1</v>
      </c>
      <c r="CI2455">
        <v>24.79</v>
      </c>
      <c r="CJ2455">
        <v>0</v>
      </c>
      <c r="CK2455">
        <v>0.5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25">
      <c r="A2456" t="s">
        <v>62</v>
      </c>
      <c r="B2456" s="1">
        <v>44519.124583333331</v>
      </c>
      <c r="C2456">
        <f t="shared" si="38"/>
        <v>40.936944444430992</v>
      </c>
      <c r="D2456">
        <v>947</v>
      </c>
      <c r="E2456">
        <v>0</v>
      </c>
      <c r="F2456">
        <v>0</v>
      </c>
      <c r="G2456">
        <v>0</v>
      </c>
      <c r="H2456">
        <v>0.50085000000000002</v>
      </c>
      <c r="I2456">
        <v>1</v>
      </c>
      <c r="J2456">
        <v>0.50085000000000002</v>
      </c>
      <c r="K2456">
        <v>0.49995000000000001</v>
      </c>
      <c r="L2456">
        <v>33.33</v>
      </c>
      <c r="M2456">
        <v>0</v>
      </c>
      <c r="N2456">
        <v>0</v>
      </c>
      <c r="O2456">
        <v>32.909999999999997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2.15</v>
      </c>
      <c r="AC2456">
        <v>36.9</v>
      </c>
      <c r="AD2456">
        <v>37.185000000000002</v>
      </c>
      <c r="AE2456">
        <v>2</v>
      </c>
      <c r="AF2456">
        <v>4.6500000000000004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9841</v>
      </c>
      <c r="AS2456">
        <v>1</v>
      </c>
      <c r="AT2456">
        <v>7</v>
      </c>
      <c r="AU2456">
        <v>100</v>
      </c>
      <c r="AV2456">
        <v>7.1820000000000004</v>
      </c>
      <c r="AW2456">
        <v>-2.0000000000042201E-4</v>
      </c>
      <c r="AX2456">
        <v>20</v>
      </c>
      <c r="AY2456">
        <v>35</v>
      </c>
      <c r="AZ2456">
        <v>1</v>
      </c>
      <c r="BA2456">
        <v>84.26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700</v>
      </c>
      <c r="BN2456">
        <v>35</v>
      </c>
      <c r="BO2456">
        <v>2</v>
      </c>
      <c r="BP2456">
        <v>700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281</v>
      </c>
      <c r="CD2456">
        <v>0</v>
      </c>
      <c r="CE2456">
        <v>0</v>
      </c>
      <c r="CF2456">
        <v>37.005000000000003</v>
      </c>
      <c r="CG2456">
        <v>37.005000000000003</v>
      </c>
      <c r="CH2456">
        <v>1</v>
      </c>
      <c r="CI2456">
        <v>24.79</v>
      </c>
      <c r="CJ2456">
        <v>0</v>
      </c>
      <c r="CK2456">
        <v>0.5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 x14ac:dyDescent="0.25">
      <c r="A2457" t="s">
        <v>62</v>
      </c>
      <c r="B2457" s="1">
        <v>44519.125277777777</v>
      </c>
      <c r="C2457">
        <f t="shared" si="38"/>
        <v>40.953611111151986</v>
      </c>
      <c r="D2457">
        <v>947</v>
      </c>
      <c r="E2457">
        <v>0</v>
      </c>
      <c r="F2457">
        <v>0</v>
      </c>
      <c r="G2457">
        <v>0</v>
      </c>
      <c r="H2457">
        <v>0.50085000000000002</v>
      </c>
      <c r="I2457">
        <v>1</v>
      </c>
      <c r="J2457">
        <v>0.50085000000000002</v>
      </c>
      <c r="K2457">
        <v>0.49995000000000001</v>
      </c>
      <c r="L2457">
        <v>33.33</v>
      </c>
      <c r="M2457">
        <v>0</v>
      </c>
      <c r="N2457">
        <v>0</v>
      </c>
      <c r="O2457">
        <v>32.909999999999997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2.15</v>
      </c>
      <c r="AC2457">
        <v>36.9</v>
      </c>
      <c r="AD2457">
        <v>37.185000000000002</v>
      </c>
      <c r="AE2457">
        <v>2</v>
      </c>
      <c r="AF2457">
        <v>4.6500000000000004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9841</v>
      </c>
      <c r="AS2457">
        <v>1</v>
      </c>
      <c r="AT2457">
        <v>7</v>
      </c>
      <c r="AU2457">
        <v>100</v>
      </c>
      <c r="AV2457">
        <v>7.18</v>
      </c>
      <c r="AW2457">
        <v>-2.0000000000042201E-4</v>
      </c>
      <c r="AX2457">
        <v>20</v>
      </c>
      <c r="AY2457">
        <v>35</v>
      </c>
      <c r="AZ2457">
        <v>1</v>
      </c>
      <c r="BA2457">
        <v>84.26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700</v>
      </c>
      <c r="BN2457">
        <v>35</v>
      </c>
      <c r="BO2457">
        <v>2</v>
      </c>
      <c r="BP2457">
        <v>700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281</v>
      </c>
      <c r="CD2457">
        <v>0</v>
      </c>
      <c r="CE2457">
        <v>0</v>
      </c>
      <c r="CF2457">
        <v>37.005000000000003</v>
      </c>
      <c r="CG2457">
        <v>37.005000000000003</v>
      </c>
      <c r="CH2457">
        <v>1</v>
      </c>
      <c r="CI2457">
        <v>24.79</v>
      </c>
      <c r="CJ2457">
        <v>0</v>
      </c>
      <c r="CK2457">
        <v>0.5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 x14ac:dyDescent="0.25">
      <c r="A2458" t="s">
        <v>62</v>
      </c>
      <c r="B2458" s="1">
        <v>44519.125972222224</v>
      </c>
      <c r="C2458">
        <f t="shared" si="38"/>
        <v>40.97027777787298</v>
      </c>
      <c r="D2458">
        <v>947</v>
      </c>
      <c r="E2458">
        <v>0</v>
      </c>
      <c r="F2458">
        <v>0</v>
      </c>
      <c r="G2458">
        <v>0</v>
      </c>
      <c r="H2458">
        <v>0.50114999999999998</v>
      </c>
      <c r="I2458">
        <v>1</v>
      </c>
      <c r="J2458">
        <v>0.50114999999999998</v>
      </c>
      <c r="K2458">
        <v>0.49995000000000001</v>
      </c>
      <c r="L2458">
        <v>33.33</v>
      </c>
      <c r="M2458">
        <v>0</v>
      </c>
      <c r="N2458">
        <v>0</v>
      </c>
      <c r="O2458">
        <v>32.909999999999997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2.15</v>
      </c>
      <c r="AC2458">
        <v>36.9</v>
      </c>
      <c r="AD2458">
        <v>37.185000000000002</v>
      </c>
      <c r="AE2458">
        <v>2</v>
      </c>
      <c r="AF2458">
        <v>4.6500000000000004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9841</v>
      </c>
      <c r="AS2458">
        <v>1</v>
      </c>
      <c r="AT2458">
        <v>7</v>
      </c>
      <c r="AU2458">
        <v>100</v>
      </c>
      <c r="AV2458">
        <v>7.18</v>
      </c>
      <c r="AW2458">
        <v>-2.0000000000042201E-4</v>
      </c>
      <c r="AX2458">
        <v>20</v>
      </c>
      <c r="AY2458">
        <v>35</v>
      </c>
      <c r="AZ2458">
        <v>1</v>
      </c>
      <c r="BA2458">
        <v>84.36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700</v>
      </c>
      <c r="BN2458">
        <v>35</v>
      </c>
      <c r="BO2458">
        <v>2</v>
      </c>
      <c r="BP2458">
        <v>700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281</v>
      </c>
      <c r="CD2458">
        <v>0</v>
      </c>
      <c r="CE2458">
        <v>0</v>
      </c>
      <c r="CF2458">
        <v>37.005000000000003</v>
      </c>
      <c r="CG2458">
        <v>37.005000000000003</v>
      </c>
      <c r="CH2458">
        <v>1</v>
      </c>
      <c r="CI2458">
        <v>24.79</v>
      </c>
      <c r="CJ2458">
        <v>0</v>
      </c>
      <c r="CK2458">
        <v>0.5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 t="s">
        <v>62</v>
      </c>
      <c r="B2459" s="1">
        <v>44519.126666666663</v>
      </c>
      <c r="C2459">
        <f t="shared" si="38"/>
        <v>40.98694444441935</v>
      </c>
      <c r="D2459">
        <v>947</v>
      </c>
      <c r="E2459">
        <v>0</v>
      </c>
      <c r="F2459">
        <v>0</v>
      </c>
      <c r="G2459">
        <v>0</v>
      </c>
      <c r="H2459">
        <v>0.50114999999999998</v>
      </c>
      <c r="I2459">
        <v>1</v>
      </c>
      <c r="J2459">
        <v>0.50114999999999998</v>
      </c>
      <c r="K2459">
        <v>0.49995000000000001</v>
      </c>
      <c r="L2459">
        <v>33.33</v>
      </c>
      <c r="M2459">
        <v>0</v>
      </c>
      <c r="N2459">
        <v>0</v>
      </c>
      <c r="O2459">
        <v>32.909999999999997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2.15</v>
      </c>
      <c r="AC2459">
        <v>36.9</v>
      </c>
      <c r="AD2459">
        <v>37.185000000000002</v>
      </c>
      <c r="AE2459">
        <v>2</v>
      </c>
      <c r="AF2459">
        <v>4.6500000000000004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9841</v>
      </c>
      <c r="AS2459">
        <v>1</v>
      </c>
      <c r="AT2459">
        <v>7</v>
      </c>
      <c r="AU2459">
        <v>100</v>
      </c>
      <c r="AV2459">
        <v>7.18</v>
      </c>
      <c r="AW2459">
        <v>-2.0000000000042201E-4</v>
      </c>
      <c r="AX2459">
        <v>20</v>
      </c>
      <c r="AY2459">
        <v>35</v>
      </c>
      <c r="AZ2459">
        <v>1</v>
      </c>
      <c r="BA2459">
        <v>84.26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700</v>
      </c>
      <c r="BN2459">
        <v>35</v>
      </c>
      <c r="BO2459">
        <v>2</v>
      </c>
      <c r="BP2459">
        <v>700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281</v>
      </c>
      <c r="CD2459">
        <v>0</v>
      </c>
      <c r="CE2459">
        <v>0</v>
      </c>
      <c r="CF2459">
        <v>37.005000000000003</v>
      </c>
      <c r="CG2459">
        <v>37.005000000000003</v>
      </c>
      <c r="CH2459">
        <v>1</v>
      </c>
      <c r="CI2459">
        <v>24.79</v>
      </c>
      <c r="CJ2459">
        <v>0</v>
      </c>
      <c r="CK2459">
        <v>0.5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 x14ac:dyDescent="0.25">
      <c r="A2460" t="s">
        <v>62</v>
      </c>
      <c r="B2460" s="1">
        <v>44519.12736111111</v>
      </c>
      <c r="C2460">
        <f t="shared" si="38"/>
        <v>41.003611111140344</v>
      </c>
      <c r="D2460">
        <v>947</v>
      </c>
      <c r="E2460">
        <v>0</v>
      </c>
      <c r="F2460">
        <v>0</v>
      </c>
      <c r="G2460">
        <v>0</v>
      </c>
      <c r="H2460">
        <v>0.50129999999999997</v>
      </c>
      <c r="I2460">
        <v>1</v>
      </c>
      <c r="J2460">
        <v>0.50129999999999997</v>
      </c>
      <c r="K2460">
        <v>0.49995000000000001</v>
      </c>
      <c r="L2460">
        <v>33.33</v>
      </c>
      <c r="M2460">
        <v>0</v>
      </c>
      <c r="N2460">
        <v>0</v>
      </c>
      <c r="O2460">
        <v>32.909999999999997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2.15</v>
      </c>
      <c r="AC2460">
        <v>36.9</v>
      </c>
      <c r="AD2460">
        <v>37.185000000000002</v>
      </c>
      <c r="AE2460">
        <v>2</v>
      </c>
      <c r="AF2460">
        <v>4.6500000000000004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9841</v>
      </c>
      <c r="AS2460">
        <v>1</v>
      </c>
      <c r="AT2460">
        <v>7</v>
      </c>
      <c r="AU2460">
        <v>100</v>
      </c>
      <c r="AV2460">
        <v>7.18</v>
      </c>
      <c r="AW2460">
        <v>-2.0000000000042201E-4</v>
      </c>
      <c r="AX2460">
        <v>20</v>
      </c>
      <c r="AY2460">
        <v>35</v>
      </c>
      <c r="AZ2460">
        <v>1</v>
      </c>
      <c r="BA2460">
        <v>84.26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700</v>
      </c>
      <c r="BN2460">
        <v>35</v>
      </c>
      <c r="BO2460">
        <v>2</v>
      </c>
      <c r="BP2460">
        <v>700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281</v>
      </c>
      <c r="CD2460">
        <v>0</v>
      </c>
      <c r="CE2460">
        <v>0</v>
      </c>
      <c r="CF2460">
        <v>37.005000000000003</v>
      </c>
      <c r="CG2460">
        <v>37.005000000000003</v>
      </c>
      <c r="CH2460">
        <v>1</v>
      </c>
      <c r="CI2460">
        <v>24.79</v>
      </c>
      <c r="CJ2460">
        <v>0</v>
      </c>
      <c r="CK2460">
        <v>0.5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 x14ac:dyDescent="0.25">
      <c r="A2461" t="s">
        <v>62</v>
      </c>
      <c r="B2461" s="1">
        <v>44519.128055555557</v>
      </c>
      <c r="C2461">
        <f t="shared" si="38"/>
        <v>41.020277777861338</v>
      </c>
      <c r="D2461">
        <v>947</v>
      </c>
      <c r="E2461">
        <v>0</v>
      </c>
      <c r="F2461">
        <v>0</v>
      </c>
      <c r="G2461">
        <v>0</v>
      </c>
      <c r="H2461">
        <v>0.50114999999999998</v>
      </c>
      <c r="I2461">
        <v>1</v>
      </c>
      <c r="J2461">
        <v>0.50114999999999998</v>
      </c>
      <c r="K2461">
        <v>0.49995000000000001</v>
      </c>
      <c r="L2461">
        <v>33.33</v>
      </c>
      <c r="M2461">
        <v>0</v>
      </c>
      <c r="N2461">
        <v>0</v>
      </c>
      <c r="O2461">
        <v>32.909999999999997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2.15</v>
      </c>
      <c r="AC2461">
        <v>36.9</v>
      </c>
      <c r="AD2461">
        <v>37.185000000000002</v>
      </c>
      <c r="AE2461">
        <v>2</v>
      </c>
      <c r="AF2461">
        <v>4.6500000000000004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9841</v>
      </c>
      <c r="AS2461">
        <v>1</v>
      </c>
      <c r="AT2461">
        <v>7</v>
      </c>
      <c r="AU2461">
        <v>100</v>
      </c>
      <c r="AV2461">
        <v>7.1779999999999999</v>
      </c>
      <c r="AW2461">
        <v>-2.0000000000042201E-4</v>
      </c>
      <c r="AX2461">
        <v>20</v>
      </c>
      <c r="AY2461">
        <v>35</v>
      </c>
      <c r="AZ2461">
        <v>1</v>
      </c>
      <c r="BA2461">
        <v>84.36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700</v>
      </c>
      <c r="BN2461">
        <v>35</v>
      </c>
      <c r="BO2461">
        <v>2</v>
      </c>
      <c r="BP2461">
        <v>700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281</v>
      </c>
      <c r="CD2461">
        <v>0</v>
      </c>
      <c r="CE2461">
        <v>0</v>
      </c>
      <c r="CF2461">
        <v>37.005000000000003</v>
      </c>
      <c r="CG2461">
        <v>37.005000000000003</v>
      </c>
      <c r="CH2461">
        <v>1</v>
      </c>
      <c r="CI2461">
        <v>24.79</v>
      </c>
      <c r="CJ2461">
        <v>0</v>
      </c>
      <c r="CK2461">
        <v>0.5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25">
      <c r="A2462" t="s">
        <v>62</v>
      </c>
      <c r="B2462" s="1">
        <v>44519.128761574073</v>
      </c>
      <c r="C2462">
        <f t="shared" si="38"/>
        <v>41.037222222250421</v>
      </c>
      <c r="D2462">
        <v>947</v>
      </c>
      <c r="E2462">
        <v>0</v>
      </c>
      <c r="F2462">
        <v>0</v>
      </c>
      <c r="G2462">
        <v>0</v>
      </c>
      <c r="H2462">
        <v>0.50085000000000002</v>
      </c>
      <c r="I2462">
        <v>1</v>
      </c>
      <c r="J2462">
        <v>0.50085000000000002</v>
      </c>
      <c r="K2462">
        <v>0.49995000000000001</v>
      </c>
      <c r="L2462">
        <v>33.33</v>
      </c>
      <c r="M2462">
        <v>0</v>
      </c>
      <c r="N2462">
        <v>0</v>
      </c>
      <c r="O2462">
        <v>32.909999999999997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2.15</v>
      </c>
      <c r="AC2462">
        <v>36.9</v>
      </c>
      <c r="AD2462">
        <v>37.185000000000002</v>
      </c>
      <c r="AE2462">
        <v>2</v>
      </c>
      <c r="AF2462">
        <v>4.6500000000000004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9841</v>
      </c>
      <c r="AS2462">
        <v>1</v>
      </c>
      <c r="AT2462">
        <v>7</v>
      </c>
      <c r="AU2462">
        <v>100</v>
      </c>
      <c r="AV2462">
        <v>7.1779999999999999</v>
      </c>
      <c r="AW2462">
        <v>-2.0000000000042201E-4</v>
      </c>
      <c r="AX2462">
        <v>20</v>
      </c>
      <c r="AY2462">
        <v>35</v>
      </c>
      <c r="AZ2462">
        <v>1</v>
      </c>
      <c r="BA2462">
        <v>84.36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700</v>
      </c>
      <c r="BN2462">
        <v>35</v>
      </c>
      <c r="BO2462">
        <v>2</v>
      </c>
      <c r="BP2462">
        <v>700</v>
      </c>
      <c r="BQ2462">
        <v>0</v>
      </c>
      <c r="BR2462">
        <v>0</v>
      </c>
      <c r="BS2462">
        <v>1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281</v>
      </c>
      <c r="CD2462">
        <v>0</v>
      </c>
      <c r="CE2462">
        <v>0</v>
      </c>
      <c r="CF2462">
        <v>37.005000000000003</v>
      </c>
      <c r="CG2462">
        <v>37.005000000000003</v>
      </c>
      <c r="CH2462">
        <v>1</v>
      </c>
      <c r="CI2462">
        <v>24.79</v>
      </c>
      <c r="CJ2462">
        <v>0</v>
      </c>
      <c r="CK2462">
        <v>0.5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25">
      <c r="A2463" t="s">
        <v>62</v>
      </c>
      <c r="B2463" s="1">
        <v>44519.12945601852</v>
      </c>
      <c r="C2463">
        <f t="shared" si="38"/>
        <v>41.053888888971414</v>
      </c>
      <c r="D2463">
        <v>947</v>
      </c>
      <c r="E2463">
        <v>0</v>
      </c>
      <c r="F2463">
        <v>0</v>
      </c>
      <c r="G2463">
        <v>0</v>
      </c>
      <c r="H2463">
        <v>0.50129999999999997</v>
      </c>
      <c r="I2463">
        <v>1</v>
      </c>
      <c r="J2463">
        <v>0.50129999999999997</v>
      </c>
      <c r="K2463">
        <v>0.49995000000000001</v>
      </c>
      <c r="L2463">
        <v>33.33</v>
      </c>
      <c r="M2463">
        <v>0</v>
      </c>
      <c r="N2463">
        <v>0</v>
      </c>
      <c r="O2463">
        <v>32.909999999999997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2.15</v>
      </c>
      <c r="AC2463">
        <v>36.9</v>
      </c>
      <c r="AD2463">
        <v>37.185000000000002</v>
      </c>
      <c r="AE2463">
        <v>2</v>
      </c>
      <c r="AF2463">
        <v>4.6500000000000004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9841</v>
      </c>
      <c r="AS2463">
        <v>1</v>
      </c>
      <c r="AT2463">
        <v>7</v>
      </c>
      <c r="AU2463">
        <v>100</v>
      </c>
      <c r="AV2463">
        <v>7.1779999999999999</v>
      </c>
      <c r="AW2463">
        <v>-2.0000000000042201E-4</v>
      </c>
      <c r="AX2463">
        <v>20</v>
      </c>
      <c r="AY2463">
        <v>35</v>
      </c>
      <c r="AZ2463">
        <v>1</v>
      </c>
      <c r="BA2463">
        <v>84.26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700</v>
      </c>
      <c r="BN2463">
        <v>35</v>
      </c>
      <c r="BO2463">
        <v>2</v>
      </c>
      <c r="BP2463">
        <v>700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281</v>
      </c>
      <c r="CD2463">
        <v>0</v>
      </c>
      <c r="CE2463">
        <v>0</v>
      </c>
      <c r="CF2463">
        <v>37.005000000000003</v>
      </c>
      <c r="CG2463">
        <v>37.005000000000003</v>
      </c>
      <c r="CH2463">
        <v>1</v>
      </c>
      <c r="CI2463">
        <v>24.79</v>
      </c>
      <c r="CJ2463">
        <v>0</v>
      </c>
      <c r="CK2463">
        <v>0.5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 x14ac:dyDescent="0.25">
      <c r="A2464" t="s">
        <v>62</v>
      </c>
      <c r="B2464" s="1">
        <v>44519.130150462966</v>
      </c>
      <c r="C2464">
        <f t="shared" si="38"/>
        <v>41.070555555692408</v>
      </c>
      <c r="D2464">
        <v>947</v>
      </c>
      <c r="E2464">
        <v>0</v>
      </c>
      <c r="F2464">
        <v>0</v>
      </c>
      <c r="G2464">
        <v>0</v>
      </c>
      <c r="H2464">
        <v>0.50085000000000002</v>
      </c>
      <c r="I2464">
        <v>1</v>
      </c>
      <c r="J2464">
        <v>0.50085000000000002</v>
      </c>
      <c r="K2464">
        <v>0.49995000000000001</v>
      </c>
      <c r="L2464">
        <v>33.33</v>
      </c>
      <c r="M2464">
        <v>0</v>
      </c>
      <c r="N2464">
        <v>0</v>
      </c>
      <c r="O2464">
        <v>32.909999999999997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2.15</v>
      </c>
      <c r="AC2464">
        <v>36.9</v>
      </c>
      <c r="AD2464">
        <v>37.185000000000002</v>
      </c>
      <c r="AE2464">
        <v>2</v>
      </c>
      <c r="AF2464">
        <v>4.6500000000000004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9841</v>
      </c>
      <c r="AS2464">
        <v>1</v>
      </c>
      <c r="AT2464">
        <v>7</v>
      </c>
      <c r="AU2464">
        <v>100</v>
      </c>
      <c r="AV2464">
        <v>7.1779999999999999</v>
      </c>
      <c r="AW2464">
        <v>-2.0000000000042201E-4</v>
      </c>
      <c r="AX2464">
        <v>20</v>
      </c>
      <c r="AY2464">
        <v>35</v>
      </c>
      <c r="AZ2464">
        <v>1</v>
      </c>
      <c r="BA2464">
        <v>84.26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700</v>
      </c>
      <c r="BN2464">
        <v>35</v>
      </c>
      <c r="BO2464">
        <v>2</v>
      </c>
      <c r="BP2464">
        <v>700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281</v>
      </c>
      <c r="CD2464">
        <v>0</v>
      </c>
      <c r="CE2464">
        <v>0</v>
      </c>
      <c r="CF2464">
        <v>37.005000000000003</v>
      </c>
      <c r="CG2464">
        <v>37.005000000000003</v>
      </c>
      <c r="CH2464">
        <v>1</v>
      </c>
      <c r="CI2464">
        <v>24.79</v>
      </c>
      <c r="CJ2464">
        <v>0</v>
      </c>
      <c r="CK2464">
        <v>0.5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 x14ac:dyDescent="0.25">
      <c r="A2465" t="s">
        <v>62</v>
      </c>
      <c r="B2465" s="1">
        <v>44519.130844907406</v>
      </c>
      <c r="C2465">
        <f t="shared" si="38"/>
        <v>41.087222222238779</v>
      </c>
      <c r="D2465">
        <v>947</v>
      </c>
      <c r="E2465">
        <v>0</v>
      </c>
      <c r="F2465">
        <v>0</v>
      </c>
      <c r="G2465">
        <v>0</v>
      </c>
      <c r="H2465">
        <v>0.50085000000000002</v>
      </c>
      <c r="I2465">
        <v>1</v>
      </c>
      <c r="J2465">
        <v>0.50085000000000002</v>
      </c>
      <c r="K2465">
        <v>0.49995000000000001</v>
      </c>
      <c r="L2465">
        <v>33.33</v>
      </c>
      <c r="M2465">
        <v>0</v>
      </c>
      <c r="N2465">
        <v>0</v>
      </c>
      <c r="O2465">
        <v>32.909999999999997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2.15</v>
      </c>
      <c r="AC2465">
        <v>36.9</v>
      </c>
      <c r="AD2465">
        <v>37.185000000000002</v>
      </c>
      <c r="AE2465">
        <v>2</v>
      </c>
      <c r="AF2465">
        <v>4.6500000000000004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9841</v>
      </c>
      <c r="AS2465">
        <v>1</v>
      </c>
      <c r="AT2465">
        <v>7</v>
      </c>
      <c r="AU2465">
        <v>100</v>
      </c>
      <c r="AV2465">
        <v>7.1769999999999996</v>
      </c>
      <c r="AW2465">
        <v>-2.0000000000042201E-4</v>
      </c>
      <c r="AX2465">
        <v>20</v>
      </c>
      <c r="AY2465">
        <v>35</v>
      </c>
      <c r="AZ2465">
        <v>1</v>
      </c>
      <c r="BA2465">
        <v>84.26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700</v>
      </c>
      <c r="BN2465">
        <v>35</v>
      </c>
      <c r="BO2465">
        <v>2</v>
      </c>
      <c r="BP2465">
        <v>700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281</v>
      </c>
      <c r="CD2465">
        <v>0</v>
      </c>
      <c r="CE2465">
        <v>0</v>
      </c>
      <c r="CF2465">
        <v>37.005000000000003</v>
      </c>
      <c r="CG2465">
        <v>37.005000000000003</v>
      </c>
      <c r="CH2465">
        <v>1</v>
      </c>
      <c r="CI2465">
        <v>24.79</v>
      </c>
      <c r="CJ2465">
        <v>0</v>
      </c>
      <c r="CK2465">
        <v>0.5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25">
      <c r="A2466" t="s">
        <v>62</v>
      </c>
      <c r="B2466" s="1">
        <v>44519.131539351853</v>
      </c>
      <c r="C2466">
        <f t="shared" si="38"/>
        <v>41.103888888959773</v>
      </c>
      <c r="D2466">
        <v>947</v>
      </c>
      <c r="E2466">
        <v>0</v>
      </c>
      <c r="F2466">
        <v>0</v>
      </c>
      <c r="G2466">
        <v>0</v>
      </c>
      <c r="H2466">
        <v>0.50085000000000002</v>
      </c>
      <c r="I2466">
        <v>1</v>
      </c>
      <c r="J2466">
        <v>0.50085000000000002</v>
      </c>
      <c r="K2466">
        <v>0.49995000000000001</v>
      </c>
      <c r="L2466">
        <v>33.33</v>
      </c>
      <c r="M2466">
        <v>0</v>
      </c>
      <c r="N2466">
        <v>0</v>
      </c>
      <c r="O2466">
        <v>32.909999999999997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2.15</v>
      </c>
      <c r="AC2466">
        <v>36.9</v>
      </c>
      <c r="AD2466">
        <v>37.185000000000002</v>
      </c>
      <c r="AE2466">
        <v>2</v>
      </c>
      <c r="AF2466">
        <v>4.6500000000000004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9841</v>
      </c>
      <c r="AS2466">
        <v>1</v>
      </c>
      <c r="AT2466">
        <v>7</v>
      </c>
      <c r="AU2466">
        <v>100</v>
      </c>
      <c r="AV2466">
        <v>7.1769999999999996</v>
      </c>
      <c r="AW2466">
        <v>-2.0000000000042201E-4</v>
      </c>
      <c r="AX2466">
        <v>20</v>
      </c>
      <c r="AY2466">
        <v>35</v>
      </c>
      <c r="AZ2466">
        <v>1</v>
      </c>
      <c r="BA2466">
        <v>84.26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700</v>
      </c>
      <c r="BN2466">
        <v>35</v>
      </c>
      <c r="BO2466">
        <v>2</v>
      </c>
      <c r="BP2466">
        <v>700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281</v>
      </c>
      <c r="CD2466">
        <v>0</v>
      </c>
      <c r="CE2466">
        <v>0</v>
      </c>
      <c r="CF2466">
        <v>37.005000000000003</v>
      </c>
      <c r="CG2466">
        <v>37.005000000000003</v>
      </c>
      <c r="CH2466">
        <v>1</v>
      </c>
      <c r="CI2466">
        <v>24.79</v>
      </c>
      <c r="CJ2466">
        <v>0</v>
      </c>
      <c r="CK2466">
        <v>0.5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 x14ac:dyDescent="0.25">
      <c r="A2467" t="s">
        <v>62</v>
      </c>
      <c r="B2467" s="1">
        <v>44519.132233796299</v>
      </c>
      <c r="C2467">
        <f t="shared" si="38"/>
        <v>41.120555555680767</v>
      </c>
      <c r="D2467">
        <v>947</v>
      </c>
      <c r="E2467">
        <v>0</v>
      </c>
      <c r="F2467">
        <v>0</v>
      </c>
      <c r="G2467">
        <v>0</v>
      </c>
      <c r="H2467">
        <v>0.50085000000000002</v>
      </c>
      <c r="I2467">
        <v>1</v>
      </c>
      <c r="J2467">
        <v>0.50085000000000002</v>
      </c>
      <c r="K2467">
        <v>0.49995000000000001</v>
      </c>
      <c r="L2467">
        <v>33.33</v>
      </c>
      <c r="M2467">
        <v>0</v>
      </c>
      <c r="N2467">
        <v>0</v>
      </c>
      <c r="O2467">
        <v>32.909999999999997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2.15</v>
      </c>
      <c r="AC2467">
        <v>36.9</v>
      </c>
      <c r="AD2467">
        <v>37.185000000000002</v>
      </c>
      <c r="AE2467">
        <v>2</v>
      </c>
      <c r="AF2467">
        <v>4.6500000000000004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9841</v>
      </c>
      <c r="AS2467">
        <v>1</v>
      </c>
      <c r="AT2467">
        <v>7</v>
      </c>
      <c r="AU2467">
        <v>100</v>
      </c>
      <c r="AV2467">
        <v>7.1769999999999996</v>
      </c>
      <c r="AW2467">
        <v>-2.0000000000042201E-4</v>
      </c>
      <c r="AX2467">
        <v>20</v>
      </c>
      <c r="AY2467">
        <v>35</v>
      </c>
      <c r="AZ2467">
        <v>1</v>
      </c>
      <c r="BA2467">
        <v>84.26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700</v>
      </c>
      <c r="BN2467">
        <v>35</v>
      </c>
      <c r="BO2467">
        <v>2</v>
      </c>
      <c r="BP2467">
        <v>700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281</v>
      </c>
      <c r="CD2467">
        <v>0</v>
      </c>
      <c r="CE2467">
        <v>0</v>
      </c>
      <c r="CF2467">
        <v>37.005000000000003</v>
      </c>
      <c r="CG2467">
        <v>37.005000000000003</v>
      </c>
      <c r="CH2467">
        <v>1</v>
      </c>
      <c r="CI2467">
        <v>24.79</v>
      </c>
      <c r="CJ2467">
        <v>0</v>
      </c>
      <c r="CK2467">
        <v>0.5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 x14ac:dyDescent="0.25">
      <c r="A2468" t="s">
        <v>62</v>
      </c>
      <c r="B2468" s="1">
        <v>44519.132928240739</v>
      </c>
      <c r="C2468">
        <f t="shared" si="38"/>
        <v>41.137222222227138</v>
      </c>
      <c r="D2468">
        <v>947</v>
      </c>
      <c r="E2468">
        <v>0</v>
      </c>
      <c r="F2468">
        <v>0</v>
      </c>
      <c r="G2468">
        <v>0</v>
      </c>
      <c r="H2468">
        <v>0.501</v>
      </c>
      <c r="I2468">
        <v>1</v>
      </c>
      <c r="J2468">
        <v>0.501</v>
      </c>
      <c r="K2468">
        <v>0.49995000000000001</v>
      </c>
      <c r="L2468">
        <v>33.33</v>
      </c>
      <c r="M2468">
        <v>0</v>
      </c>
      <c r="N2468">
        <v>0</v>
      </c>
      <c r="O2468">
        <v>32.909999999999997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2.15</v>
      </c>
      <c r="AC2468">
        <v>36.9</v>
      </c>
      <c r="AD2468">
        <v>37.185000000000002</v>
      </c>
      <c r="AE2468">
        <v>2</v>
      </c>
      <c r="AF2468">
        <v>4.6500000000000004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9841</v>
      </c>
      <c r="AS2468">
        <v>1</v>
      </c>
      <c r="AT2468">
        <v>7</v>
      </c>
      <c r="AU2468">
        <v>100</v>
      </c>
      <c r="AV2468">
        <v>7.1769999999999996</v>
      </c>
      <c r="AW2468">
        <v>-2.0000000000042201E-4</v>
      </c>
      <c r="AX2468">
        <v>20</v>
      </c>
      <c r="AY2468">
        <v>35</v>
      </c>
      <c r="AZ2468">
        <v>1</v>
      </c>
      <c r="BA2468">
        <v>84.36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700</v>
      </c>
      <c r="BN2468">
        <v>35</v>
      </c>
      <c r="BO2468">
        <v>2</v>
      </c>
      <c r="BP2468">
        <v>700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281</v>
      </c>
      <c r="CD2468">
        <v>0</v>
      </c>
      <c r="CE2468">
        <v>0</v>
      </c>
      <c r="CF2468">
        <v>37.005000000000003</v>
      </c>
      <c r="CG2468">
        <v>37.005000000000003</v>
      </c>
      <c r="CH2468">
        <v>1</v>
      </c>
      <c r="CI2468">
        <v>24.79</v>
      </c>
      <c r="CJ2468">
        <v>0</v>
      </c>
      <c r="CK2468">
        <v>0.5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 x14ac:dyDescent="0.25">
      <c r="A2469" t="s">
        <v>62</v>
      </c>
      <c r="B2469" s="1">
        <v>44519.133622685185</v>
      </c>
      <c r="C2469">
        <f t="shared" si="38"/>
        <v>41.153888888948131</v>
      </c>
      <c r="D2469">
        <v>947</v>
      </c>
      <c r="E2469">
        <v>0</v>
      </c>
      <c r="F2469">
        <v>0</v>
      </c>
      <c r="G2469">
        <v>0</v>
      </c>
      <c r="H2469">
        <v>0.50085000000000002</v>
      </c>
      <c r="I2469">
        <v>1</v>
      </c>
      <c r="J2469">
        <v>0.50085000000000002</v>
      </c>
      <c r="K2469">
        <v>0.49995000000000001</v>
      </c>
      <c r="L2469">
        <v>33.33</v>
      </c>
      <c r="M2469">
        <v>0</v>
      </c>
      <c r="N2469">
        <v>0</v>
      </c>
      <c r="O2469">
        <v>32.909999999999997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2.15</v>
      </c>
      <c r="AC2469">
        <v>36.9</v>
      </c>
      <c r="AD2469">
        <v>37.185000000000002</v>
      </c>
      <c r="AE2469">
        <v>2</v>
      </c>
      <c r="AF2469">
        <v>4.6500000000000004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9841</v>
      </c>
      <c r="AS2469">
        <v>1</v>
      </c>
      <c r="AT2469">
        <v>7</v>
      </c>
      <c r="AU2469">
        <v>100</v>
      </c>
      <c r="AV2469">
        <v>7.1769999999999996</v>
      </c>
      <c r="AW2469">
        <v>-2.0000000000042201E-4</v>
      </c>
      <c r="AX2469">
        <v>20</v>
      </c>
      <c r="AY2469">
        <v>35</v>
      </c>
      <c r="AZ2469">
        <v>1</v>
      </c>
      <c r="BA2469">
        <v>84.26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700</v>
      </c>
      <c r="BN2469">
        <v>35</v>
      </c>
      <c r="BO2469">
        <v>2</v>
      </c>
      <c r="BP2469">
        <v>700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281</v>
      </c>
      <c r="CD2469">
        <v>0</v>
      </c>
      <c r="CE2469">
        <v>0</v>
      </c>
      <c r="CF2469">
        <v>37.005000000000003</v>
      </c>
      <c r="CG2469">
        <v>37.005000000000003</v>
      </c>
      <c r="CH2469">
        <v>1</v>
      </c>
      <c r="CI2469">
        <v>24.79</v>
      </c>
      <c r="CJ2469">
        <v>0</v>
      </c>
      <c r="CK2469">
        <v>0.5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 x14ac:dyDescent="0.25">
      <c r="A2470" t="s">
        <v>62</v>
      </c>
      <c r="B2470" s="1">
        <v>44519.134317129632</v>
      </c>
      <c r="C2470">
        <f t="shared" si="38"/>
        <v>41.170555555669125</v>
      </c>
      <c r="D2470">
        <v>947</v>
      </c>
      <c r="E2470">
        <v>0</v>
      </c>
      <c r="F2470">
        <v>0</v>
      </c>
      <c r="G2470">
        <v>0</v>
      </c>
      <c r="H2470">
        <v>0.501</v>
      </c>
      <c r="I2470">
        <v>1</v>
      </c>
      <c r="J2470">
        <v>0.501</v>
      </c>
      <c r="K2470">
        <v>0.49995000000000001</v>
      </c>
      <c r="L2470">
        <v>33.33</v>
      </c>
      <c r="M2470">
        <v>0</v>
      </c>
      <c r="N2470">
        <v>0</v>
      </c>
      <c r="O2470">
        <v>32.909999999999997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2.15</v>
      </c>
      <c r="AC2470">
        <v>37.005000000000003</v>
      </c>
      <c r="AD2470">
        <v>37.185000000000002</v>
      </c>
      <c r="AE2470">
        <v>2</v>
      </c>
      <c r="AF2470">
        <v>2.98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9841</v>
      </c>
      <c r="AS2470">
        <v>1</v>
      </c>
      <c r="AT2470">
        <v>7</v>
      </c>
      <c r="AU2470">
        <v>100</v>
      </c>
      <c r="AV2470">
        <v>7.1749999999999998</v>
      </c>
      <c r="AW2470">
        <v>-2.0000000000042201E-4</v>
      </c>
      <c r="AX2470">
        <v>20</v>
      </c>
      <c r="AY2470">
        <v>35</v>
      </c>
      <c r="AZ2470">
        <v>1</v>
      </c>
      <c r="BA2470">
        <v>84.26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700</v>
      </c>
      <c r="BN2470">
        <v>35</v>
      </c>
      <c r="BO2470">
        <v>2</v>
      </c>
      <c r="BP2470">
        <v>700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281</v>
      </c>
      <c r="CD2470">
        <v>0</v>
      </c>
      <c r="CE2470">
        <v>0</v>
      </c>
      <c r="CF2470">
        <v>37.005000000000003</v>
      </c>
      <c r="CG2470">
        <v>37.005000000000003</v>
      </c>
      <c r="CH2470">
        <v>1</v>
      </c>
      <c r="CI2470">
        <v>24.79</v>
      </c>
      <c r="CJ2470">
        <v>0</v>
      </c>
      <c r="CK2470">
        <v>0.5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 x14ac:dyDescent="0.25">
      <c r="A2471" t="s">
        <v>62</v>
      </c>
      <c r="B2471" s="1">
        <v>44519.135023148148</v>
      </c>
      <c r="C2471">
        <f t="shared" si="38"/>
        <v>41.187500000058208</v>
      </c>
      <c r="D2471">
        <v>947</v>
      </c>
      <c r="E2471">
        <v>0</v>
      </c>
      <c r="F2471">
        <v>0</v>
      </c>
      <c r="G2471">
        <v>0</v>
      </c>
      <c r="H2471">
        <v>0.50114999999999998</v>
      </c>
      <c r="I2471">
        <v>1</v>
      </c>
      <c r="J2471">
        <v>0.50114999999999998</v>
      </c>
      <c r="K2471">
        <v>0.49995000000000001</v>
      </c>
      <c r="L2471">
        <v>33.33</v>
      </c>
      <c r="M2471">
        <v>0</v>
      </c>
      <c r="N2471">
        <v>0</v>
      </c>
      <c r="O2471">
        <v>32.909999999999997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2.15</v>
      </c>
      <c r="AC2471">
        <v>36.9</v>
      </c>
      <c r="AD2471">
        <v>37.185000000000002</v>
      </c>
      <c r="AE2471">
        <v>2</v>
      </c>
      <c r="AF2471">
        <v>4.6500000000000004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9841</v>
      </c>
      <c r="AS2471">
        <v>1</v>
      </c>
      <c r="AT2471">
        <v>7</v>
      </c>
      <c r="AU2471">
        <v>100</v>
      </c>
      <c r="AV2471">
        <v>7.1749999999999998</v>
      </c>
      <c r="AW2471">
        <v>-2.0000000000042201E-4</v>
      </c>
      <c r="AX2471">
        <v>20</v>
      </c>
      <c r="AY2471">
        <v>35</v>
      </c>
      <c r="AZ2471">
        <v>1</v>
      </c>
      <c r="BA2471">
        <v>84.36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700</v>
      </c>
      <c r="BN2471">
        <v>35</v>
      </c>
      <c r="BO2471">
        <v>2</v>
      </c>
      <c r="BP2471">
        <v>700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281</v>
      </c>
      <c r="CD2471">
        <v>0</v>
      </c>
      <c r="CE2471">
        <v>0</v>
      </c>
      <c r="CF2471">
        <v>37.005000000000003</v>
      </c>
      <c r="CG2471">
        <v>37.005000000000003</v>
      </c>
      <c r="CH2471">
        <v>1</v>
      </c>
      <c r="CI2471">
        <v>24.79</v>
      </c>
      <c r="CJ2471">
        <v>0</v>
      </c>
      <c r="CK2471">
        <v>0.5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25">
      <c r="A2472" t="s">
        <v>62</v>
      </c>
      <c r="B2472" s="1">
        <v>44519.135717592595</v>
      </c>
      <c r="C2472">
        <f t="shared" si="38"/>
        <v>41.204166666779201</v>
      </c>
      <c r="D2472">
        <v>947</v>
      </c>
      <c r="E2472">
        <v>0</v>
      </c>
      <c r="F2472">
        <v>0</v>
      </c>
      <c r="G2472">
        <v>0</v>
      </c>
      <c r="H2472">
        <v>0.50085000000000002</v>
      </c>
      <c r="I2472">
        <v>1</v>
      </c>
      <c r="J2472">
        <v>0.50085000000000002</v>
      </c>
      <c r="K2472">
        <v>0.49995000000000001</v>
      </c>
      <c r="L2472">
        <v>33.33</v>
      </c>
      <c r="M2472">
        <v>0</v>
      </c>
      <c r="N2472">
        <v>0</v>
      </c>
      <c r="O2472">
        <v>32.909999999999997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2.15</v>
      </c>
      <c r="AC2472">
        <v>36.9</v>
      </c>
      <c r="AD2472">
        <v>37.185000000000002</v>
      </c>
      <c r="AE2472">
        <v>2</v>
      </c>
      <c r="AF2472">
        <v>4.6500000000000004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9841</v>
      </c>
      <c r="AS2472">
        <v>1</v>
      </c>
      <c r="AT2472">
        <v>7</v>
      </c>
      <c r="AU2472">
        <v>100</v>
      </c>
      <c r="AV2472">
        <v>7.1749999999999998</v>
      </c>
      <c r="AW2472">
        <v>-2.0000000000042201E-4</v>
      </c>
      <c r="AX2472">
        <v>20</v>
      </c>
      <c r="AY2472">
        <v>35</v>
      </c>
      <c r="AZ2472">
        <v>1</v>
      </c>
      <c r="BA2472">
        <v>84.36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700</v>
      </c>
      <c r="BN2472">
        <v>35</v>
      </c>
      <c r="BO2472">
        <v>2</v>
      </c>
      <c r="BP2472">
        <v>700</v>
      </c>
      <c r="BQ2472">
        <v>0</v>
      </c>
      <c r="BR2472">
        <v>0</v>
      </c>
      <c r="BS2472">
        <v>1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281</v>
      </c>
      <c r="CD2472">
        <v>0</v>
      </c>
      <c r="CE2472">
        <v>0</v>
      </c>
      <c r="CF2472">
        <v>37.005000000000003</v>
      </c>
      <c r="CG2472">
        <v>37.005000000000003</v>
      </c>
      <c r="CH2472">
        <v>1</v>
      </c>
      <c r="CI2472">
        <v>24.79</v>
      </c>
      <c r="CJ2472">
        <v>0</v>
      </c>
      <c r="CK2472">
        <v>0.5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 x14ac:dyDescent="0.25">
      <c r="A2473" t="s">
        <v>62</v>
      </c>
      <c r="B2473" s="1">
        <v>44519.136412037034</v>
      </c>
      <c r="C2473">
        <f t="shared" si="38"/>
        <v>41.220833333325572</v>
      </c>
      <c r="D2473">
        <v>947</v>
      </c>
      <c r="E2473">
        <v>0</v>
      </c>
      <c r="F2473">
        <v>0</v>
      </c>
      <c r="G2473">
        <v>0</v>
      </c>
      <c r="H2473">
        <v>0.501</v>
      </c>
      <c r="I2473">
        <v>1</v>
      </c>
      <c r="J2473">
        <v>0.501</v>
      </c>
      <c r="K2473">
        <v>0.49995000000000001</v>
      </c>
      <c r="L2473">
        <v>33.33</v>
      </c>
      <c r="M2473">
        <v>0</v>
      </c>
      <c r="N2473">
        <v>0</v>
      </c>
      <c r="O2473">
        <v>32.909999999999997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2.15</v>
      </c>
      <c r="AC2473">
        <v>36.9</v>
      </c>
      <c r="AD2473">
        <v>37.185000000000002</v>
      </c>
      <c r="AE2473">
        <v>2</v>
      </c>
      <c r="AF2473">
        <v>4.6500000000000004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9841</v>
      </c>
      <c r="AS2473">
        <v>1</v>
      </c>
      <c r="AT2473">
        <v>7</v>
      </c>
      <c r="AU2473">
        <v>100</v>
      </c>
      <c r="AV2473">
        <v>7.1749999999999998</v>
      </c>
      <c r="AW2473">
        <v>-2.0000000000042201E-4</v>
      </c>
      <c r="AX2473">
        <v>20</v>
      </c>
      <c r="AY2473">
        <v>35</v>
      </c>
      <c r="AZ2473">
        <v>1</v>
      </c>
      <c r="BA2473">
        <v>84.36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700</v>
      </c>
      <c r="BN2473">
        <v>35</v>
      </c>
      <c r="BO2473">
        <v>2</v>
      </c>
      <c r="BP2473">
        <v>700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281</v>
      </c>
      <c r="CD2473">
        <v>0</v>
      </c>
      <c r="CE2473">
        <v>0</v>
      </c>
      <c r="CF2473">
        <v>37.005000000000003</v>
      </c>
      <c r="CG2473">
        <v>37.005000000000003</v>
      </c>
      <c r="CH2473">
        <v>1</v>
      </c>
      <c r="CI2473">
        <v>24.79</v>
      </c>
      <c r="CJ2473">
        <v>0</v>
      </c>
      <c r="CK2473">
        <v>0.5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 t="s">
        <v>62</v>
      </c>
      <c r="B2474" s="1">
        <v>44519.137106481481</v>
      </c>
      <c r="C2474">
        <f t="shared" si="38"/>
        <v>41.237500000046566</v>
      </c>
      <c r="D2474">
        <v>947</v>
      </c>
      <c r="E2474">
        <v>0</v>
      </c>
      <c r="F2474">
        <v>0</v>
      </c>
      <c r="G2474">
        <v>0</v>
      </c>
      <c r="H2474">
        <v>0.501</v>
      </c>
      <c r="I2474">
        <v>1</v>
      </c>
      <c r="J2474">
        <v>0.501</v>
      </c>
      <c r="K2474">
        <v>0.49995000000000001</v>
      </c>
      <c r="L2474">
        <v>33.33</v>
      </c>
      <c r="M2474">
        <v>0</v>
      </c>
      <c r="N2474">
        <v>0</v>
      </c>
      <c r="O2474">
        <v>32.909999999999997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2.15</v>
      </c>
      <c r="AC2474">
        <v>36.9</v>
      </c>
      <c r="AD2474">
        <v>37.185000000000002</v>
      </c>
      <c r="AE2474">
        <v>2</v>
      </c>
      <c r="AF2474">
        <v>4.6500000000000004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9841</v>
      </c>
      <c r="AS2474">
        <v>1</v>
      </c>
      <c r="AT2474">
        <v>7</v>
      </c>
      <c r="AU2474">
        <v>100</v>
      </c>
      <c r="AV2474">
        <v>7.1749999999999998</v>
      </c>
      <c r="AW2474">
        <v>-2.0000000000042201E-4</v>
      </c>
      <c r="AX2474">
        <v>20</v>
      </c>
      <c r="AY2474">
        <v>35</v>
      </c>
      <c r="AZ2474">
        <v>1</v>
      </c>
      <c r="BA2474">
        <v>84.36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700</v>
      </c>
      <c r="BN2474">
        <v>35</v>
      </c>
      <c r="BO2474">
        <v>2</v>
      </c>
      <c r="BP2474">
        <v>700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281</v>
      </c>
      <c r="CD2474">
        <v>0</v>
      </c>
      <c r="CE2474">
        <v>0</v>
      </c>
      <c r="CF2474">
        <v>37.005000000000003</v>
      </c>
      <c r="CG2474">
        <v>37.005000000000003</v>
      </c>
      <c r="CH2474">
        <v>1</v>
      </c>
      <c r="CI2474">
        <v>24.79</v>
      </c>
      <c r="CJ2474">
        <v>0</v>
      </c>
      <c r="CK2474">
        <v>0.5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25">
      <c r="A2475" t="s">
        <v>62</v>
      </c>
      <c r="B2475" s="1">
        <v>44519.137800925928</v>
      </c>
      <c r="C2475">
        <f t="shared" si="38"/>
        <v>41.25416666676756</v>
      </c>
      <c r="D2475">
        <v>947</v>
      </c>
      <c r="E2475">
        <v>0</v>
      </c>
      <c r="F2475">
        <v>0</v>
      </c>
      <c r="G2475">
        <v>0</v>
      </c>
      <c r="H2475">
        <v>0.50114999999999998</v>
      </c>
      <c r="I2475">
        <v>1</v>
      </c>
      <c r="J2475">
        <v>0.50114999999999998</v>
      </c>
      <c r="K2475">
        <v>0.49995000000000001</v>
      </c>
      <c r="L2475">
        <v>33.33</v>
      </c>
      <c r="M2475">
        <v>0</v>
      </c>
      <c r="N2475">
        <v>0</v>
      </c>
      <c r="O2475">
        <v>32.909999999999997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2.15</v>
      </c>
      <c r="AC2475">
        <v>36.9</v>
      </c>
      <c r="AD2475">
        <v>37.185000000000002</v>
      </c>
      <c r="AE2475">
        <v>2</v>
      </c>
      <c r="AF2475">
        <v>4.6500000000000004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9841</v>
      </c>
      <c r="AS2475">
        <v>1</v>
      </c>
      <c r="AT2475">
        <v>7</v>
      </c>
      <c r="AU2475">
        <v>100</v>
      </c>
      <c r="AV2475">
        <v>7.173</v>
      </c>
      <c r="AW2475">
        <v>-2.0000000000042201E-4</v>
      </c>
      <c r="AX2475">
        <v>20</v>
      </c>
      <c r="AY2475">
        <v>35</v>
      </c>
      <c r="AZ2475">
        <v>1</v>
      </c>
      <c r="BA2475">
        <v>84.26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700</v>
      </c>
      <c r="BN2475">
        <v>35</v>
      </c>
      <c r="BO2475">
        <v>2</v>
      </c>
      <c r="BP2475">
        <v>700</v>
      </c>
      <c r="BQ2475">
        <v>0</v>
      </c>
      <c r="BR2475">
        <v>0</v>
      </c>
      <c r="BS2475">
        <v>1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281</v>
      </c>
      <c r="CD2475">
        <v>0</v>
      </c>
      <c r="CE2475">
        <v>0</v>
      </c>
      <c r="CF2475">
        <v>37.005000000000003</v>
      </c>
      <c r="CG2475">
        <v>37.005000000000003</v>
      </c>
      <c r="CH2475">
        <v>1</v>
      </c>
      <c r="CI2475">
        <v>24.79</v>
      </c>
      <c r="CJ2475">
        <v>0</v>
      </c>
      <c r="CK2475">
        <v>0.5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 t="s">
        <v>62</v>
      </c>
      <c r="B2476" s="1">
        <v>44519.138495370367</v>
      </c>
      <c r="C2476">
        <f t="shared" si="38"/>
        <v>41.270833333313931</v>
      </c>
      <c r="D2476">
        <v>947</v>
      </c>
      <c r="E2476">
        <v>0</v>
      </c>
      <c r="F2476">
        <v>0</v>
      </c>
      <c r="G2476">
        <v>0</v>
      </c>
      <c r="H2476">
        <v>0.501</v>
      </c>
      <c r="I2476">
        <v>1</v>
      </c>
      <c r="J2476">
        <v>0.501</v>
      </c>
      <c r="K2476">
        <v>0.49995000000000001</v>
      </c>
      <c r="L2476">
        <v>33.33</v>
      </c>
      <c r="M2476">
        <v>0</v>
      </c>
      <c r="N2476">
        <v>0</v>
      </c>
      <c r="O2476">
        <v>32.909999999999997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2.15</v>
      </c>
      <c r="AC2476">
        <v>36.9</v>
      </c>
      <c r="AD2476">
        <v>37.185000000000002</v>
      </c>
      <c r="AE2476">
        <v>2</v>
      </c>
      <c r="AF2476">
        <v>4.6500000000000004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9841</v>
      </c>
      <c r="AS2476">
        <v>1</v>
      </c>
      <c r="AT2476">
        <v>7</v>
      </c>
      <c r="AU2476">
        <v>100</v>
      </c>
      <c r="AV2476">
        <v>7.173</v>
      </c>
      <c r="AW2476">
        <v>-2.0000000000042201E-4</v>
      </c>
      <c r="AX2476">
        <v>20</v>
      </c>
      <c r="AY2476">
        <v>35</v>
      </c>
      <c r="AZ2476">
        <v>1</v>
      </c>
      <c r="BA2476">
        <v>84.26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700</v>
      </c>
      <c r="BN2476">
        <v>35</v>
      </c>
      <c r="BO2476">
        <v>2</v>
      </c>
      <c r="BP2476">
        <v>700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281</v>
      </c>
      <c r="CD2476">
        <v>0</v>
      </c>
      <c r="CE2476">
        <v>0</v>
      </c>
      <c r="CF2476">
        <v>37.005000000000003</v>
      </c>
      <c r="CG2476">
        <v>37.005000000000003</v>
      </c>
      <c r="CH2476">
        <v>1</v>
      </c>
      <c r="CI2476">
        <v>24.79</v>
      </c>
      <c r="CJ2476">
        <v>0</v>
      </c>
      <c r="CK2476">
        <v>0.5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25">
      <c r="A2477" t="s">
        <v>62</v>
      </c>
      <c r="B2477" s="1">
        <v>44519.139189814814</v>
      </c>
      <c r="C2477">
        <f t="shared" si="38"/>
        <v>41.287500000034925</v>
      </c>
      <c r="D2477">
        <v>947</v>
      </c>
      <c r="E2477">
        <v>0</v>
      </c>
      <c r="F2477">
        <v>0</v>
      </c>
      <c r="G2477">
        <v>0</v>
      </c>
      <c r="H2477">
        <v>0.50085000000000002</v>
      </c>
      <c r="I2477">
        <v>1</v>
      </c>
      <c r="J2477">
        <v>0.50085000000000002</v>
      </c>
      <c r="K2477">
        <v>0.49995000000000001</v>
      </c>
      <c r="L2477">
        <v>33.33</v>
      </c>
      <c r="M2477">
        <v>0</v>
      </c>
      <c r="N2477">
        <v>0</v>
      </c>
      <c r="O2477">
        <v>32.909999999999997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2.15</v>
      </c>
      <c r="AC2477">
        <v>36.9</v>
      </c>
      <c r="AD2477">
        <v>37.185000000000002</v>
      </c>
      <c r="AE2477">
        <v>2</v>
      </c>
      <c r="AF2477">
        <v>4.6500000000000004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9841</v>
      </c>
      <c r="AS2477">
        <v>1</v>
      </c>
      <c r="AT2477">
        <v>7</v>
      </c>
      <c r="AU2477">
        <v>100</v>
      </c>
      <c r="AV2477">
        <v>7.173</v>
      </c>
      <c r="AW2477">
        <v>-2.0000000000042201E-4</v>
      </c>
      <c r="AX2477">
        <v>20</v>
      </c>
      <c r="AY2477">
        <v>35</v>
      </c>
      <c r="AZ2477">
        <v>1</v>
      </c>
      <c r="BA2477">
        <v>84.36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700</v>
      </c>
      <c r="BN2477">
        <v>35</v>
      </c>
      <c r="BO2477">
        <v>2</v>
      </c>
      <c r="BP2477">
        <v>700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281</v>
      </c>
      <c r="CD2477">
        <v>0</v>
      </c>
      <c r="CE2477">
        <v>0</v>
      </c>
      <c r="CF2477">
        <v>37.005000000000003</v>
      </c>
      <c r="CG2477">
        <v>37.005000000000003</v>
      </c>
      <c r="CH2477">
        <v>1</v>
      </c>
      <c r="CI2477">
        <v>24.79</v>
      </c>
      <c r="CJ2477">
        <v>0</v>
      </c>
      <c r="CK2477">
        <v>0.5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25">
      <c r="A2478" t="s">
        <v>62</v>
      </c>
      <c r="B2478" s="1">
        <v>44519.13989583333</v>
      </c>
      <c r="C2478">
        <f t="shared" si="38"/>
        <v>41.304444444424007</v>
      </c>
      <c r="D2478">
        <v>947</v>
      </c>
      <c r="E2478">
        <v>0</v>
      </c>
      <c r="F2478">
        <v>0</v>
      </c>
      <c r="G2478">
        <v>0</v>
      </c>
      <c r="H2478">
        <v>0.50114999999999998</v>
      </c>
      <c r="I2478">
        <v>1</v>
      </c>
      <c r="J2478">
        <v>0.50114999999999998</v>
      </c>
      <c r="K2478">
        <v>0.49995000000000001</v>
      </c>
      <c r="L2478">
        <v>33.33</v>
      </c>
      <c r="M2478">
        <v>0</v>
      </c>
      <c r="N2478">
        <v>0</v>
      </c>
      <c r="O2478">
        <v>32.909999999999997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2.15</v>
      </c>
      <c r="AC2478">
        <v>37.005000000000003</v>
      </c>
      <c r="AD2478">
        <v>37.185000000000002</v>
      </c>
      <c r="AE2478">
        <v>2</v>
      </c>
      <c r="AF2478">
        <v>2.98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9841</v>
      </c>
      <c r="AS2478">
        <v>1</v>
      </c>
      <c r="AT2478">
        <v>7</v>
      </c>
      <c r="AU2478">
        <v>100</v>
      </c>
      <c r="AV2478">
        <v>7.1719999999999997</v>
      </c>
      <c r="AW2478">
        <v>-2.0000000000042201E-4</v>
      </c>
      <c r="AX2478">
        <v>20</v>
      </c>
      <c r="AY2478">
        <v>35</v>
      </c>
      <c r="AZ2478">
        <v>1</v>
      </c>
      <c r="BA2478">
        <v>84.26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700</v>
      </c>
      <c r="BN2478">
        <v>35</v>
      </c>
      <c r="BO2478">
        <v>2</v>
      </c>
      <c r="BP2478">
        <v>700</v>
      </c>
      <c r="BQ2478">
        <v>0</v>
      </c>
      <c r="BR2478">
        <v>0</v>
      </c>
      <c r="BS2478">
        <v>1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281</v>
      </c>
      <c r="CD2478">
        <v>0</v>
      </c>
      <c r="CE2478">
        <v>0</v>
      </c>
      <c r="CF2478">
        <v>37.005000000000003</v>
      </c>
      <c r="CG2478">
        <v>37.005000000000003</v>
      </c>
      <c r="CH2478">
        <v>1</v>
      </c>
      <c r="CI2478">
        <v>24.79</v>
      </c>
      <c r="CJ2478">
        <v>0</v>
      </c>
      <c r="CK2478">
        <v>0.5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 x14ac:dyDescent="0.25">
      <c r="A2479" t="s">
        <v>62</v>
      </c>
      <c r="B2479" s="1">
        <v>44519.140590277777</v>
      </c>
      <c r="C2479">
        <f t="shared" si="38"/>
        <v>41.321111111145001</v>
      </c>
      <c r="D2479">
        <v>947</v>
      </c>
      <c r="E2479">
        <v>0</v>
      </c>
      <c r="F2479">
        <v>0</v>
      </c>
      <c r="G2479">
        <v>0</v>
      </c>
      <c r="H2479">
        <v>0.50160000000000005</v>
      </c>
      <c r="I2479">
        <v>1</v>
      </c>
      <c r="J2479">
        <v>0.50160000000000005</v>
      </c>
      <c r="K2479">
        <v>0.49995000000000001</v>
      </c>
      <c r="L2479">
        <v>33.33</v>
      </c>
      <c r="M2479">
        <v>0</v>
      </c>
      <c r="N2479">
        <v>0</v>
      </c>
      <c r="O2479">
        <v>32.909999999999997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2.15</v>
      </c>
      <c r="AC2479">
        <v>36.9</v>
      </c>
      <c r="AD2479">
        <v>37.185000000000002</v>
      </c>
      <c r="AE2479">
        <v>2</v>
      </c>
      <c r="AF2479">
        <v>4.6500000000000004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9841</v>
      </c>
      <c r="AS2479">
        <v>1</v>
      </c>
      <c r="AT2479">
        <v>7</v>
      </c>
      <c r="AU2479">
        <v>100</v>
      </c>
      <c r="AV2479">
        <v>7.173</v>
      </c>
      <c r="AW2479">
        <v>-2.0000000000042201E-4</v>
      </c>
      <c r="AX2479">
        <v>20</v>
      </c>
      <c r="AY2479">
        <v>35</v>
      </c>
      <c r="AZ2479">
        <v>1</v>
      </c>
      <c r="BA2479">
        <v>84.26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700</v>
      </c>
      <c r="BN2479">
        <v>35</v>
      </c>
      <c r="BO2479">
        <v>2</v>
      </c>
      <c r="BP2479">
        <v>700</v>
      </c>
      <c r="BQ2479">
        <v>0</v>
      </c>
      <c r="BR2479">
        <v>0</v>
      </c>
      <c r="BS2479">
        <v>1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281</v>
      </c>
      <c r="CD2479">
        <v>0</v>
      </c>
      <c r="CE2479">
        <v>0</v>
      </c>
      <c r="CF2479">
        <v>37.005000000000003</v>
      </c>
      <c r="CG2479">
        <v>37.005000000000003</v>
      </c>
      <c r="CH2479">
        <v>1</v>
      </c>
      <c r="CI2479">
        <v>24.79</v>
      </c>
      <c r="CJ2479">
        <v>0</v>
      </c>
      <c r="CK2479">
        <v>0.5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 x14ac:dyDescent="0.25">
      <c r="A2480" t="s">
        <v>62</v>
      </c>
      <c r="B2480" s="1">
        <v>44519.141284722224</v>
      </c>
      <c r="C2480">
        <f t="shared" si="38"/>
        <v>41.337777777865995</v>
      </c>
      <c r="D2480">
        <v>947</v>
      </c>
      <c r="E2480">
        <v>0</v>
      </c>
      <c r="F2480">
        <v>0</v>
      </c>
      <c r="G2480">
        <v>0</v>
      </c>
      <c r="H2480">
        <v>0.50129999999999997</v>
      </c>
      <c r="I2480">
        <v>1</v>
      </c>
      <c r="J2480">
        <v>0.50129999999999997</v>
      </c>
      <c r="K2480">
        <v>0.49995000000000001</v>
      </c>
      <c r="L2480">
        <v>33.33</v>
      </c>
      <c r="M2480">
        <v>0</v>
      </c>
      <c r="N2480">
        <v>0</v>
      </c>
      <c r="O2480">
        <v>32.909999999999997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2.15</v>
      </c>
      <c r="AC2480">
        <v>36.9</v>
      </c>
      <c r="AD2480">
        <v>37.185000000000002</v>
      </c>
      <c r="AE2480">
        <v>2</v>
      </c>
      <c r="AF2480">
        <v>4.6500000000000004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9841</v>
      </c>
      <c r="AS2480">
        <v>1</v>
      </c>
      <c r="AT2480">
        <v>7</v>
      </c>
      <c r="AU2480">
        <v>100</v>
      </c>
      <c r="AV2480">
        <v>7.1719999999999997</v>
      </c>
      <c r="AW2480">
        <v>-2.0000000000042201E-4</v>
      </c>
      <c r="AX2480">
        <v>20</v>
      </c>
      <c r="AY2480">
        <v>35</v>
      </c>
      <c r="AZ2480">
        <v>1</v>
      </c>
      <c r="BA2480">
        <v>84.36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700</v>
      </c>
      <c r="BN2480">
        <v>35</v>
      </c>
      <c r="BO2480">
        <v>2</v>
      </c>
      <c r="BP2480">
        <v>700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281</v>
      </c>
      <c r="CD2480">
        <v>0</v>
      </c>
      <c r="CE2480">
        <v>0</v>
      </c>
      <c r="CF2480">
        <v>37.005000000000003</v>
      </c>
      <c r="CG2480">
        <v>37.005000000000003</v>
      </c>
      <c r="CH2480">
        <v>1</v>
      </c>
      <c r="CI2480">
        <v>24.79</v>
      </c>
      <c r="CJ2480">
        <v>0</v>
      </c>
      <c r="CK2480">
        <v>0.5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25">
      <c r="A2481" t="s">
        <v>62</v>
      </c>
      <c r="B2481" s="1">
        <v>44519.141979166663</v>
      </c>
      <c r="C2481">
        <f t="shared" si="38"/>
        <v>41.354444444412366</v>
      </c>
      <c r="D2481">
        <v>947</v>
      </c>
      <c r="E2481">
        <v>0</v>
      </c>
      <c r="F2481">
        <v>0</v>
      </c>
      <c r="G2481">
        <v>0</v>
      </c>
      <c r="H2481">
        <v>0.50129999999999997</v>
      </c>
      <c r="I2481">
        <v>1</v>
      </c>
      <c r="J2481">
        <v>0.50129999999999997</v>
      </c>
      <c r="K2481">
        <v>0.49995000000000001</v>
      </c>
      <c r="L2481">
        <v>33.33</v>
      </c>
      <c r="M2481">
        <v>0</v>
      </c>
      <c r="N2481">
        <v>0</v>
      </c>
      <c r="O2481">
        <v>32.909999999999997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2.15</v>
      </c>
      <c r="AC2481">
        <v>36.9</v>
      </c>
      <c r="AD2481">
        <v>37.185000000000002</v>
      </c>
      <c r="AE2481">
        <v>2</v>
      </c>
      <c r="AF2481">
        <v>4.6500000000000004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9841</v>
      </c>
      <c r="AS2481">
        <v>1</v>
      </c>
      <c r="AT2481">
        <v>7</v>
      </c>
      <c r="AU2481">
        <v>100</v>
      </c>
      <c r="AV2481">
        <v>7.1719999999999997</v>
      </c>
      <c r="AW2481">
        <v>-2.0000000000042201E-4</v>
      </c>
      <c r="AX2481">
        <v>20</v>
      </c>
      <c r="AY2481">
        <v>35</v>
      </c>
      <c r="AZ2481">
        <v>1</v>
      </c>
      <c r="BA2481">
        <v>84.36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700</v>
      </c>
      <c r="BN2481">
        <v>35</v>
      </c>
      <c r="BO2481">
        <v>2</v>
      </c>
      <c r="BP2481">
        <v>700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281</v>
      </c>
      <c r="CD2481">
        <v>0</v>
      </c>
      <c r="CE2481">
        <v>0</v>
      </c>
      <c r="CF2481">
        <v>37.005000000000003</v>
      </c>
      <c r="CG2481">
        <v>37.005000000000003</v>
      </c>
      <c r="CH2481">
        <v>1</v>
      </c>
      <c r="CI2481">
        <v>24.79</v>
      </c>
      <c r="CJ2481">
        <v>0</v>
      </c>
      <c r="CK2481">
        <v>0.5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25">
      <c r="A2482" t="s">
        <v>62</v>
      </c>
      <c r="B2482" s="1">
        <v>44519.14267361111</v>
      </c>
      <c r="C2482">
        <f t="shared" si="38"/>
        <v>41.371111111133359</v>
      </c>
      <c r="D2482">
        <v>947</v>
      </c>
      <c r="E2482">
        <v>0</v>
      </c>
      <c r="F2482">
        <v>0</v>
      </c>
      <c r="G2482">
        <v>0</v>
      </c>
      <c r="H2482">
        <v>0.50114999999999998</v>
      </c>
      <c r="I2482">
        <v>1</v>
      </c>
      <c r="J2482">
        <v>0.50114999999999998</v>
      </c>
      <c r="K2482">
        <v>0.49995000000000001</v>
      </c>
      <c r="L2482">
        <v>33.33</v>
      </c>
      <c r="M2482">
        <v>0</v>
      </c>
      <c r="N2482">
        <v>0</v>
      </c>
      <c r="O2482">
        <v>32.909999999999997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2.15</v>
      </c>
      <c r="AC2482">
        <v>36.9</v>
      </c>
      <c r="AD2482">
        <v>37.185000000000002</v>
      </c>
      <c r="AE2482">
        <v>2</v>
      </c>
      <c r="AF2482">
        <v>4.6500000000000004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9841</v>
      </c>
      <c r="AS2482">
        <v>1</v>
      </c>
      <c r="AT2482">
        <v>7</v>
      </c>
      <c r="AU2482">
        <v>100</v>
      </c>
      <c r="AV2482">
        <v>7.1719999999999997</v>
      </c>
      <c r="AW2482">
        <v>-2.0000000000042201E-4</v>
      </c>
      <c r="AX2482">
        <v>20</v>
      </c>
      <c r="AY2482">
        <v>35</v>
      </c>
      <c r="AZ2482">
        <v>1</v>
      </c>
      <c r="BA2482">
        <v>84.36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700</v>
      </c>
      <c r="BN2482">
        <v>35</v>
      </c>
      <c r="BO2482">
        <v>2</v>
      </c>
      <c r="BP2482">
        <v>700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281</v>
      </c>
      <c r="CD2482">
        <v>0</v>
      </c>
      <c r="CE2482">
        <v>0</v>
      </c>
      <c r="CF2482">
        <v>37.005000000000003</v>
      </c>
      <c r="CG2482">
        <v>37.005000000000003</v>
      </c>
      <c r="CH2482">
        <v>1</v>
      </c>
      <c r="CI2482">
        <v>24.79</v>
      </c>
      <c r="CJ2482">
        <v>0</v>
      </c>
      <c r="CK2482">
        <v>0.5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 x14ac:dyDescent="0.25">
      <c r="A2483" t="s">
        <v>62</v>
      </c>
      <c r="B2483" s="1">
        <v>44519.143368055556</v>
      </c>
      <c r="C2483">
        <f t="shared" si="38"/>
        <v>41.387777777854353</v>
      </c>
      <c r="D2483">
        <v>947</v>
      </c>
      <c r="E2483">
        <v>0</v>
      </c>
      <c r="F2483">
        <v>0</v>
      </c>
      <c r="G2483">
        <v>0</v>
      </c>
      <c r="H2483">
        <v>0.50129999999999997</v>
      </c>
      <c r="I2483">
        <v>1</v>
      </c>
      <c r="J2483">
        <v>0.50129999999999997</v>
      </c>
      <c r="K2483">
        <v>0.49995000000000001</v>
      </c>
      <c r="L2483">
        <v>33.33</v>
      </c>
      <c r="M2483">
        <v>0</v>
      </c>
      <c r="N2483">
        <v>0</v>
      </c>
      <c r="O2483">
        <v>32.909999999999997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2.15</v>
      </c>
      <c r="AC2483">
        <v>36.9</v>
      </c>
      <c r="AD2483">
        <v>37.185000000000002</v>
      </c>
      <c r="AE2483">
        <v>2</v>
      </c>
      <c r="AF2483">
        <v>4.6500000000000004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9841</v>
      </c>
      <c r="AS2483">
        <v>1</v>
      </c>
      <c r="AT2483">
        <v>7</v>
      </c>
      <c r="AU2483">
        <v>100</v>
      </c>
      <c r="AV2483">
        <v>7.17</v>
      </c>
      <c r="AW2483">
        <v>-2.0000000000042201E-4</v>
      </c>
      <c r="AX2483">
        <v>20</v>
      </c>
      <c r="AY2483">
        <v>35</v>
      </c>
      <c r="AZ2483">
        <v>1</v>
      </c>
      <c r="BA2483">
        <v>84.36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700</v>
      </c>
      <c r="BN2483">
        <v>35</v>
      </c>
      <c r="BO2483">
        <v>2</v>
      </c>
      <c r="BP2483">
        <v>700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281</v>
      </c>
      <c r="CD2483">
        <v>0</v>
      </c>
      <c r="CE2483">
        <v>0</v>
      </c>
      <c r="CF2483">
        <v>37.005000000000003</v>
      </c>
      <c r="CG2483">
        <v>37.005000000000003</v>
      </c>
      <c r="CH2483">
        <v>1</v>
      </c>
      <c r="CI2483">
        <v>24.79</v>
      </c>
      <c r="CJ2483">
        <v>0</v>
      </c>
      <c r="CK2483">
        <v>0.5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 x14ac:dyDescent="0.25">
      <c r="A2484" t="s">
        <v>62</v>
      </c>
      <c r="B2484" s="1">
        <v>44519.144062500003</v>
      </c>
      <c r="C2484">
        <f t="shared" si="38"/>
        <v>41.404444444575347</v>
      </c>
      <c r="D2484">
        <v>947</v>
      </c>
      <c r="E2484">
        <v>0</v>
      </c>
      <c r="F2484">
        <v>0</v>
      </c>
      <c r="G2484">
        <v>0</v>
      </c>
      <c r="H2484">
        <v>0.50114999999999998</v>
      </c>
      <c r="I2484">
        <v>1</v>
      </c>
      <c r="J2484">
        <v>0.50114999999999998</v>
      </c>
      <c r="K2484">
        <v>0.49995000000000001</v>
      </c>
      <c r="L2484">
        <v>33.33</v>
      </c>
      <c r="M2484">
        <v>0</v>
      </c>
      <c r="N2484">
        <v>0</v>
      </c>
      <c r="O2484">
        <v>32.909999999999997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2.15</v>
      </c>
      <c r="AC2484">
        <v>36.9</v>
      </c>
      <c r="AD2484">
        <v>37.185000000000002</v>
      </c>
      <c r="AE2484">
        <v>2</v>
      </c>
      <c r="AF2484">
        <v>4.6500000000000004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9841</v>
      </c>
      <c r="AS2484">
        <v>1</v>
      </c>
      <c r="AT2484">
        <v>7</v>
      </c>
      <c r="AU2484">
        <v>100</v>
      </c>
      <c r="AV2484">
        <v>7.17</v>
      </c>
      <c r="AW2484">
        <v>-2.0000000000042201E-4</v>
      </c>
      <c r="AX2484">
        <v>20</v>
      </c>
      <c r="AY2484">
        <v>35</v>
      </c>
      <c r="AZ2484">
        <v>1</v>
      </c>
      <c r="BA2484">
        <v>84.26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700</v>
      </c>
      <c r="BN2484">
        <v>35</v>
      </c>
      <c r="BO2484">
        <v>2</v>
      </c>
      <c r="BP2484">
        <v>700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281</v>
      </c>
      <c r="CD2484">
        <v>0</v>
      </c>
      <c r="CE2484">
        <v>0</v>
      </c>
      <c r="CF2484">
        <v>37.005000000000003</v>
      </c>
      <c r="CG2484">
        <v>37.005000000000003</v>
      </c>
      <c r="CH2484">
        <v>1</v>
      </c>
      <c r="CI2484">
        <v>24.79</v>
      </c>
      <c r="CJ2484">
        <v>0</v>
      </c>
      <c r="CK2484">
        <v>0.5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25">
      <c r="A2485" t="s">
        <v>62</v>
      </c>
      <c r="B2485" s="1">
        <v>44519.144756944443</v>
      </c>
      <c r="C2485">
        <f t="shared" si="38"/>
        <v>41.421111111121718</v>
      </c>
      <c r="D2485">
        <v>947</v>
      </c>
      <c r="E2485">
        <v>0</v>
      </c>
      <c r="F2485">
        <v>0</v>
      </c>
      <c r="G2485">
        <v>0</v>
      </c>
      <c r="H2485">
        <v>0.50085000000000002</v>
      </c>
      <c r="I2485">
        <v>1</v>
      </c>
      <c r="J2485">
        <v>0.50085000000000002</v>
      </c>
      <c r="K2485">
        <v>0.49995000000000001</v>
      </c>
      <c r="L2485">
        <v>33.33</v>
      </c>
      <c r="M2485">
        <v>0</v>
      </c>
      <c r="N2485">
        <v>0</v>
      </c>
      <c r="O2485">
        <v>32.909999999999997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2.15</v>
      </c>
      <c r="AC2485">
        <v>36.9</v>
      </c>
      <c r="AD2485">
        <v>37.185000000000002</v>
      </c>
      <c r="AE2485">
        <v>2</v>
      </c>
      <c r="AF2485">
        <v>4.6500000000000004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9841</v>
      </c>
      <c r="AS2485">
        <v>1</v>
      </c>
      <c r="AT2485">
        <v>7</v>
      </c>
      <c r="AU2485">
        <v>100</v>
      </c>
      <c r="AV2485">
        <v>7.17</v>
      </c>
      <c r="AW2485">
        <v>-2.0000000000042201E-4</v>
      </c>
      <c r="AX2485">
        <v>20</v>
      </c>
      <c r="AY2485">
        <v>35</v>
      </c>
      <c r="AZ2485">
        <v>1</v>
      </c>
      <c r="BA2485">
        <v>84.36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700</v>
      </c>
      <c r="BN2485">
        <v>35</v>
      </c>
      <c r="BO2485">
        <v>2</v>
      </c>
      <c r="BP2485">
        <v>700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281</v>
      </c>
      <c r="CD2485">
        <v>0</v>
      </c>
      <c r="CE2485">
        <v>0</v>
      </c>
      <c r="CF2485">
        <v>37.005000000000003</v>
      </c>
      <c r="CG2485">
        <v>37.005000000000003</v>
      </c>
      <c r="CH2485">
        <v>1</v>
      </c>
      <c r="CI2485">
        <v>24.79</v>
      </c>
      <c r="CJ2485">
        <v>0</v>
      </c>
      <c r="CK2485">
        <v>0.5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 x14ac:dyDescent="0.25">
      <c r="A2486" t="s">
        <v>62</v>
      </c>
      <c r="B2486" s="1">
        <v>44519.145451388889</v>
      </c>
      <c r="C2486">
        <f t="shared" si="38"/>
        <v>41.437777777842712</v>
      </c>
      <c r="D2486">
        <v>947</v>
      </c>
      <c r="E2486">
        <v>0</v>
      </c>
      <c r="F2486">
        <v>0</v>
      </c>
      <c r="G2486">
        <v>0</v>
      </c>
      <c r="H2486">
        <v>0.50129999999999997</v>
      </c>
      <c r="I2486">
        <v>1</v>
      </c>
      <c r="J2486">
        <v>0.50129999999999997</v>
      </c>
      <c r="K2486">
        <v>0.49995000000000001</v>
      </c>
      <c r="L2486">
        <v>33.33</v>
      </c>
      <c r="M2486">
        <v>0</v>
      </c>
      <c r="N2486">
        <v>0</v>
      </c>
      <c r="O2486">
        <v>32.909999999999997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2.15</v>
      </c>
      <c r="AC2486">
        <v>36.9</v>
      </c>
      <c r="AD2486">
        <v>37.185000000000002</v>
      </c>
      <c r="AE2486">
        <v>2</v>
      </c>
      <c r="AF2486">
        <v>4.6500000000000004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9841</v>
      </c>
      <c r="AS2486">
        <v>1</v>
      </c>
      <c r="AT2486">
        <v>7</v>
      </c>
      <c r="AU2486">
        <v>100</v>
      </c>
      <c r="AV2486">
        <v>7.17</v>
      </c>
      <c r="AW2486">
        <v>-2.0000000000042201E-4</v>
      </c>
      <c r="AX2486">
        <v>20</v>
      </c>
      <c r="AY2486">
        <v>35</v>
      </c>
      <c r="AZ2486">
        <v>1</v>
      </c>
      <c r="BA2486">
        <v>84.36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700</v>
      </c>
      <c r="BN2486">
        <v>35</v>
      </c>
      <c r="BO2486">
        <v>2</v>
      </c>
      <c r="BP2486">
        <v>700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281</v>
      </c>
      <c r="CD2486">
        <v>0</v>
      </c>
      <c r="CE2486">
        <v>0</v>
      </c>
      <c r="CF2486">
        <v>37.005000000000003</v>
      </c>
      <c r="CG2486">
        <v>37.005000000000003</v>
      </c>
      <c r="CH2486">
        <v>1</v>
      </c>
      <c r="CI2486">
        <v>24.79</v>
      </c>
      <c r="CJ2486">
        <v>0</v>
      </c>
      <c r="CK2486">
        <v>0.5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25">
      <c r="A2487" t="s">
        <v>62</v>
      </c>
      <c r="B2487" s="1">
        <v>44519.146157407406</v>
      </c>
      <c r="C2487">
        <f t="shared" si="38"/>
        <v>41.454722222231794</v>
      </c>
      <c r="D2487">
        <v>947</v>
      </c>
      <c r="E2487">
        <v>0</v>
      </c>
      <c r="F2487">
        <v>0</v>
      </c>
      <c r="G2487">
        <v>0</v>
      </c>
      <c r="H2487">
        <v>0.50085000000000002</v>
      </c>
      <c r="I2487">
        <v>1</v>
      </c>
      <c r="J2487">
        <v>0.50085000000000002</v>
      </c>
      <c r="K2487">
        <v>0.49995000000000001</v>
      </c>
      <c r="L2487">
        <v>33.33</v>
      </c>
      <c r="M2487">
        <v>0</v>
      </c>
      <c r="N2487">
        <v>0</v>
      </c>
      <c r="O2487">
        <v>32.909999999999997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2.15</v>
      </c>
      <c r="AC2487">
        <v>36.9</v>
      </c>
      <c r="AD2487">
        <v>37.185000000000002</v>
      </c>
      <c r="AE2487">
        <v>2</v>
      </c>
      <c r="AF2487">
        <v>4.6500000000000004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9841</v>
      </c>
      <c r="AS2487">
        <v>1</v>
      </c>
      <c r="AT2487">
        <v>7</v>
      </c>
      <c r="AU2487">
        <v>100</v>
      </c>
      <c r="AV2487">
        <v>7.1680000000000001</v>
      </c>
      <c r="AW2487">
        <v>-2.0000000000042201E-4</v>
      </c>
      <c r="AX2487">
        <v>20</v>
      </c>
      <c r="AY2487">
        <v>35</v>
      </c>
      <c r="AZ2487">
        <v>1</v>
      </c>
      <c r="BA2487">
        <v>84.26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700</v>
      </c>
      <c r="BN2487">
        <v>35</v>
      </c>
      <c r="BO2487">
        <v>2</v>
      </c>
      <c r="BP2487">
        <v>700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281</v>
      </c>
      <c r="CD2487">
        <v>0</v>
      </c>
      <c r="CE2487">
        <v>0</v>
      </c>
      <c r="CF2487">
        <v>37.005000000000003</v>
      </c>
      <c r="CG2487">
        <v>37.005000000000003</v>
      </c>
      <c r="CH2487">
        <v>1</v>
      </c>
      <c r="CI2487">
        <v>24.79</v>
      </c>
      <c r="CJ2487">
        <v>0</v>
      </c>
      <c r="CK2487">
        <v>0.5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 x14ac:dyDescent="0.25">
      <c r="A2488" t="s">
        <v>62</v>
      </c>
      <c r="B2488" s="1">
        <v>44519.146851851852</v>
      </c>
      <c r="C2488">
        <f t="shared" si="38"/>
        <v>41.471388888952788</v>
      </c>
      <c r="D2488">
        <v>947</v>
      </c>
      <c r="E2488">
        <v>0</v>
      </c>
      <c r="F2488">
        <v>0</v>
      </c>
      <c r="G2488">
        <v>0</v>
      </c>
      <c r="H2488">
        <v>0.50085000000000002</v>
      </c>
      <c r="I2488">
        <v>1</v>
      </c>
      <c r="J2488">
        <v>0.50085000000000002</v>
      </c>
      <c r="K2488">
        <v>0.49995000000000001</v>
      </c>
      <c r="L2488">
        <v>33.33</v>
      </c>
      <c r="M2488">
        <v>0</v>
      </c>
      <c r="N2488">
        <v>0</v>
      </c>
      <c r="O2488">
        <v>32.909999999999997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2.15</v>
      </c>
      <c r="AC2488">
        <v>36.9</v>
      </c>
      <c r="AD2488">
        <v>37.185000000000002</v>
      </c>
      <c r="AE2488">
        <v>2</v>
      </c>
      <c r="AF2488">
        <v>4.6500000000000004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9841</v>
      </c>
      <c r="AS2488">
        <v>1</v>
      </c>
      <c r="AT2488">
        <v>7</v>
      </c>
      <c r="AU2488">
        <v>100</v>
      </c>
      <c r="AV2488">
        <v>7.1680000000000001</v>
      </c>
      <c r="AW2488">
        <v>-2.0000000000042201E-4</v>
      </c>
      <c r="AX2488">
        <v>20</v>
      </c>
      <c r="AY2488">
        <v>35</v>
      </c>
      <c r="AZ2488">
        <v>1</v>
      </c>
      <c r="BA2488">
        <v>84.36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700</v>
      </c>
      <c r="BN2488">
        <v>35</v>
      </c>
      <c r="BO2488">
        <v>2</v>
      </c>
      <c r="BP2488">
        <v>700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281</v>
      </c>
      <c r="CD2488">
        <v>0</v>
      </c>
      <c r="CE2488">
        <v>0</v>
      </c>
      <c r="CF2488">
        <v>37.005000000000003</v>
      </c>
      <c r="CG2488">
        <v>37.005000000000003</v>
      </c>
      <c r="CH2488">
        <v>1</v>
      </c>
      <c r="CI2488">
        <v>24.79</v>
      </c>
      <c r="CJ2488">
        <v>0</v>
      </c>
      <c r="CK2488">
        <v>0.5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25">
      <c r="A2489" t="s">
        <v>62</v>
      </c>
      <c r="B2489" s="1">
        <v>44519.147546296299</v>
      </c>
      <c r="C2489">
        <f t="shared" si="38"/>
        <v>41.488055555673782</v>
      </c>
      <c r="D2489">
        <v>947</v>
      </c>
      <c r="E2489">
        <v>0</v>
      </c>
      <c r="F2489">
        <v>0</v>
      </c>
      <c r="G2489">
        <v>0</v>
      </c>
      <c r="H2489">
        <v>0.50114999999999998</v>
      </c>
      <c r="I2489">
        <v>1</v>
      </c>
      <c r="J2489">
        <v>0.50114999999999998</v>
      </c>
      <c r="K2489">
        <v>0.49995000000000001</v>
      </c>
      <c r="L2489">
        <v>33.33</v>
      </c>
      <c r="M2489">
        <v>0</v>
      </c>
      <c r="N2489">
        <v>0</v>
      </c>
      <c r="O2489">
        <v>32.909999999999997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2.15</v>
      </c>
      <c r="AC2489">
        <v>36.9</v>
      </c>
      <c r="AD2489">
        <v>37.185000000000002</v>
      </c>
      <c r="AE2489">
        <v>2</v>
      </c>
      <c r="AF2489">
        <v>4.6500000000000004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9841</v>
      </c>
      <c r="AS2489">
        <v>1</v>
      </c>
      <c r="AT2489">
        <v>7</v>
      </c>
      <c r="AU2489">
        <v>100</v>
      </c>
      <c r="AV2489">
        <v>7.1680000000000001</v>
      </c>
      <c r="AW2489">
        <v>-2.0000000000042201E-4</v>
      </c>
      <c r="AX2489">
        <v>20</v>
      </c>
      <c r="AY2489">
        <v>35</v>
      </c>
      <c r="AZ2489">
        <v>1</v>
      </c>
      <c r="BA2489">
        <v>84.26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700</v>
      </c>
      <c r="BN2489">
        <v>35</v>
      </c>
      <c r="BO2489">
        <v>2</v>
      </c>
      <c r="BP2489">
        <v>700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281</v>
      </c>
      <c r="CD2489">
        <v>0</v>
      </c>
      <c r="CE2489">
        <v>0</v>
      </c>
      <c r="CF2489">
        <v>37.005000000000003</v>
      </c>
      <c r="CG2489">
        <v>37.005000000000003</v>
      </c>
      <c r="CH2489">
        <v>1</v>
      </c>
      <c r="CI2489">
        <v>24.79</v>
      </c>
      <c r="CJ2489">
        <v>0</v>
      </c>
      <c r="CK2489">
        <v>0.5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 x14ac:dyDescent="0.25">
      <c r="A2490" t="s">
        <v>62</v>
      </c>
      <c r="B2490" s="1">
        <v>44519.148240740738</v>
      </c>
      <c r="C2490">
        <f t="shared" si="38"/>
        <v>41.504722222220153</v>
      </c>
      <c r="D2490">
        <v>947</v>
      </c>
      <c r="E2490">
        <v>0</v>
      </c>
      <c r="F2490">
        <v>0</v>
      </c>
      <c r="G2490">
        <v>0</v>
      </c>
      <c r="H2490">
        <v>0.50129999999999997</v>
      </c>
      <c r="I2490">
        <v>1</v>
      </c>
      <c r="J2490">
        <v>0.50129999999999997</v>
      </c>
      <c r="K2490">
        <v>0.49995000000000001</v>
      </c>
      <c r="L2490">
        <v>33.33</v>
      </c>
      <c r="M2490">
        <v>0</v>
      </c>
      <c r="N2490">
        <v>0</v>
      </c>
      <c r="O2490">
        <v>32.909999999999997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2.15</v>
      </c>
      <c r="AC2490">
        <v>36.9</v>
      </c>
      <c r="AD2490">
        <v>37.185000000000002</v>
      </c>
      <c r="AE2490">
        <v>2</v>
      </c>
      <c r="AF2490">
        <v>4.6500000000000004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9841</v>
      </c>
      <c r="AS2490">
        <v>1</v>
      </c>
      <c r="AT2490">
        <v>7</v>
      </c>
      <c r="AU2490">
        <v>100</v>
      </c>
      <c r="AV2490">
        <v>7.1680000000000001</v>
      </c>
      <c r="AW2490">
        <v>-2.0000000000042201E-4</v>
      </c>
      <c r="AX2490">
        <v>20</v>
      </c>
      <c r="AY2490">
        <v>35</v>
      </c>
      <c r="AZ2490">
        <v>1</v>
      </c>
      <c r="BA2490">
        <v>84.36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700</v>
      </c>
      <c r="BN2490">
        <v>35</v>
      </c>
      <c r="BO2490">
        <v>2</v>
      </c>
      <c r="BP2490">
        <v>700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281</v>
      </c>
      <c r="CD2490">
        <v>0</v>
      </c>
      <c r="CE2490">
        <v>0</v>
      </c>
      <c r="CF2490">
        <v>37.005000000000003</v>
      </c>
      <c r="CG2490">
        <v>37.005000000000003</v>
      </c>
      <c r="CH2490">
        <v>1</v>
      </c>
      <c r="CI2490">
        <v>24.79</v>
      </c>
      <c r="CJ2490">
        <v>0</v>
      </c>
      <c r="CK2490">
        <v>0.5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 x14ac:dyDescent="0.25">
      <c r="A2491" t="s">
        <v>62</v>
      </c>
      <c r="B2491" s="1">
        <v>44519.148935185185</v>
      </c>
      <c r="C2491">
        <f t="shared" si="38"/>
        <v>41.521388888941146</v>
      </c>
      <c r="D2491">
        <v>947</v>
      </c>
      <c r="E2491">
        <v>0</v>
      </c>
      <c r="F2491">
        <v>0</v>
      </c>
      <c r="G2491">
        <v>0</v>
      </c>
      <c r="H2491">
        <v>0.50114999999999998</v>
      </c>
      <c r="I2491">
        <v>1</v>
      </c>
      <c r="J2491">
        <v>0.50114999999999998</v>
      </c>
      <c r="K2491">
        <v>0.49995000000000001</v>
      </c>
      <c r="L2491">
        <v>33.33</v>
      </c>
      <c r="M2491">
        <v>0</v>
      </c>
      <c r="N2491">
        <v>0</v>
      </c>
      <c r="O2491">
        <v>32.909999999999997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2.15</v>
      </c>
      <c r="AC2491">
        <v>36.9</v>
      </c>
      <c r="AD2491">
        <v>37.185000000000002</v>
      </c>
      <c r="AE2491">
        <v>2</v>
      </c>
      <c r="AF2491">
        <v>4.6500000000000004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9841</v>
      </c>
      <c r="AS2491">
        <v>1</v>
      </c>
      <c r="AT2491">
        <v>7</v>
      </c>
      <c r="AU2491">
        <v>100</v>
      </c>
      <c r="AV2491">
        <v>7.1680000000000001</v>
      </c>
      <c r="AW2491">
        <v>-2.0000000000042201E-4</v>
      </c>
      <c r="AX2491">
        <v>20</v>
      </c>
      <c r="AY2491">
        <v>35</v>
      </c>
      <c r="AZ2491">
        <v>1</v>
      </c>
      <c r="BA2491">
        <v>84.36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700</v>
      </c>
      <c r="BN2491">
        <v>35</v>
      </c>
      <c r="BO2491">
        <v>2</v>
      </c>
      <c r="BP2491">
        <v>700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281</v>
      </c>
      <c r="CD2491">
        <v>0</v>
      </c>
      <c r="CE2491">
        <v>0</v>
      </c>
      <c r="CF2491">
        <v>37.005000000000003</v>
      </c>
      <c r="CG2491">
        <v>37.005000000000003</v>
      </c>
      <c r="CH2491">
        <v>1</v>
      </c>
      <c r="CI2491">
        <v>24.79</v>
      </c>
      <c r="CJ2491">
        <v>0</v>
      </c>
      <c r="CK2491">
        <v>0.5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 x14ac:dyDescent="0.25">
      <c r="A2492" t="s">
        <v>62</v>
      </c>
      <c r="B2492" s="1">
        <v>44519.149629629632</v>
      </c>
      <c r="C2492">
        <f t="shared" si="38"/>
        <v>41.53805555566214</v>
      </c>
      <c r="D2492">
        <v>947</v>
      </c>
      <c r="E2492">
        <v>0</v>
      </c>
      <c r="F2492">
        <v>0</v>
      </c>
      <c r="G2492">
        <v>0</v>
      </c>
      <c r="H2492">
        <v>0.50114999999999998</v>
      </c>
      <c r="I2492">
        <v>1</v>
      </c>
      <c r="J2492">
        <v>0.50114999999999998</v>
      </c>
      <c r="K2492">
        <v>0.49995000000000001</v>
      </c>
      <c r="L2492">
        <v>33.33</v>
      </c>
      <c r="M2492">
        <v>0</v>
      </c>
      <c r="N2492">
        <v>0</v>
      </c>
      <c r="O2492">
        <v>32.909999999999997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2.15</v>
      </c>
      <c r="AC2492">
        <v>36.9</v>
      </c>
      <c r="AD2492">
        <v>37.185000000000002</v>
      </c>
      <c r="AE2492">
        <v>2</v>
      </c>
      <c r="AF2492">
        <v>4.6500000000000004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9841</v>
      </c>
      <c r="AS2492">
        <v>1</v>
      </c>
      <c r="AT2492">
        <v>7</v>
      </c>
      <c r="AU2492">
        <v>100</v>
      </c>
      <c r="AV2492">
        <v>7.1680000000000001</v>
      </c>
      <c r="AW2492">
        <v>-2.0000000000042201E-4</v>
      </c>
      <c r="AX2492">
        <v>20</v>
      </c>
      <c r="AY2492">
        <v>35</v>
      </c>
      <c r="AZ2492">
        <v>1</v>
      </c>
      <c r="BA2492">
        <v>84.36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700</v>
      </c>
      <c r="BN2492">
        <v>35</v>
      </c>
      <c r="BO2492">
        <v>2</v>
      </c>
      <c r="BP2492">
        <v>700</v>
      </c>
      <c r="BQ2492">
        <v>0</v>
      </c>
      <c r="BR2492">
        <v>0</v>
      </c>
      <c r="BS2492">
        <v>1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281</v>
      </c>
      <c r="CD2492">
        <v>0</v>
      </c>
      <c r="CE2492">
        <v>0</v>
      </c>
      <c r="CF2492">
        <v>37.005000000000003</v>
      </c>
      <c r="CG2492">
        <v>37.005000000000003</v>
      </c>
      <c r="CH2492">
        <v>1</v>
      </c>
      <c r="CI2492">
        <v>24.79</v>
      </c>
      <c r="CJ2492">
        <v>0</v>
      </c>
      <c r="CK2492">
        <v>0.5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25">
      <c r="A2493" t="s">
        <v>62</v>
      </c>
      <c r="B2493" s="1">
        <v>44519.150324074071</v>
      </c>
      <c r="C2493">
        <f t="shared" si="38"/>
        <v>41.554722222208511</v>
      </c>
      <c r="D2493">
        <v>947</v>
      </c>
      <c r="E2493">
        <v>0</v>
      </c>
      <c r="F2493">
        <v>0</v>
      </c>
      <c r="G2493">
        <v>0</v>
      </c>
      <c r="H2493">
        <v>0.50129999999999997</v>
      </c>
      <c r="I2493">
        <v>1</v>
      </c>
      <c r="J2493">
        <v>0.50129999999999997</v>
      </c>
      <c r="K2493">
        <v>0.49995000000000001</v>
      </c>
      <c r="L2493">
        <v>33.33</v>
      </c>
      <c r="M2493">
        <v>0</v>
      </c>
      <c r="N2493">
        <v>0</v>
      </c>
      <c r="O2493">
        <v>32.909999999999997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2.15</v>
      </c>
      <c r="AC2493">
        <v>36.9</v>
      </c>
      <c r="AD2493">
        <v>37.185000000000002</v>
      </c>
      <c r="AE2493">
        <v>2</v>
      </c>
      <c r="AF2493">
        <v>4.6500000000000004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9841</v>
      </c>
      <c r="AS2493">
        <v>1</v>
      </c>
      <c r="AT2493">
        <v>7</v>
      </c>
      <c r="AU2493">
        <v>100</v>
      </c>
      <c r="AV2493">
        <v>7.1669999999999998</v>
      </c>
      <c r="AW2493">
        <v>-2.0000000000042201E-4</v>
      </c>
      <c r="AX2493">
        <v>20</v>
      </c>
      <c r="AY2493">
        <v>35</v>
      </c>
      <c r="AZ2493">
        <v>1</v>
      </c>
      <c r="BA2493">
        <v>84.36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700</v>
      </c>
      <c r="BN2493">
        <v>35</v>
      </c>
      <c r="BO2493">
        <v>2</v>
      </c>
      <c r="BP2493">
        <v>700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281</v>
      </c>
      <c r="CD2493">
        <v>0</v>
      </c>
      <c r="CE2493">
        <v>0</v>
      </c>
      <c r="CF2493">
        <v>37.005000000000003</v>
      </c>
      <c r="CG2493">
        <v>37.005000000000003</v>
      </c>
      <c r="CH2493">
        <v>1</v>
      </c>
      <c r="CI2493">
        <v>24.79</v>
      </c>
      <c r="CJ2493">
        <v>0</v>
      </c>
      <c r="CK2493">
        <v>0.5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25">
      <c r="A2494" t="s">
        <v>62</v>
      </c>
      <c r="B2494" s="1">
        <v>44519.151018518518</v>
      </c>
      <c r="C2494">
        <f t="shared" si="38"/>
        <v>41.571388888929505</v>
      </c>
      <c r="D2494">
        <v>947</v>
      </c>
      <c r="E2494">
        <v>0</v>
      </c>
      <c r="F2494">
        <v>0</v>
      </c>
      <c r="G2494">
        <v>0</v>
      </c>
      <c r="H2494">
        <v>0.50129999999999997</v>
      </c>
      <c r="I2494">
        <v>1</v>
      </c>
      <c r="J2494">
        <v>0.50129999999999997</v>
      </c>
      <c r="K2494">
        <v>0.49995000000000001</v>
      </c>
      <c r="L2494">
        <v>33.33</v>
      </c>
      <c r="M2494">
        <v>0</v>
      </c>
      <c r="N2494">
        <v>0</v>
      </c>
      <c r="O2494">
        <v>32.909999999999997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2.15</v>
      </c>
      <c r="AC2494">
        <v>36.9</v>
      </c>
      <c r="AD2494">
        <v>37.185000000000002</v>
      </c>
      <c r="AE2494">
        <v>2</v>
      </c>
      <c r="AF2494">
        <v>4.6500000000000004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9841</v>
      </c>
      <c r="AS2494">
        <v>1</v>
      </c>
      <c r="AT2494">
        <v>7</v>
      </c>
      <c r="AU2494">
        <v>100</v>
      </c>
      <c r="AV2494">
        <v>7.1669999999999998</v>
      </c>
      <c r="AW2494">
        <v>-2.0000000000042201E-4</v>
      </c>
      <c r="AX2494">
        <v>20</v>
      </c>
      <c r="AY2494">
        <v>35</v>
      </c>
      <c r="AZ2494">
        <v>1</v>
      </c>
      <c r="BA2494">
        <v>84.36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700</v>
      </c>
      <c r="BN2494">
        <v>35</v>
      </c>
      <c r="BO2494">
        <v>2</v>
      </c>
      <c r="BP2494">
        <v>700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281</v>
      </c>
      <c r="CD2494">
        <v>0</v>
      </c>
      <c r="CE2494">
        <v>0</v>
      </c>
      <c r="CF2494">
        <v>37.005000000000003</v>
      </c>
      <c r="CG2494">
        <v>37.005000000000003</v>
      </c>
      <c r="CH2494">
        <v>1</v>
      </c>
      <c r="CI2494">
        <v>24.79</v>
      </c>
      <c r="CJ2494">
        <v>0</v>
      </c>
      <c r="CK2494">
        <v>0.5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 x14ac:dyDescent="0.25">
      <c r="A2495" t="s">
        <v>62</v>
      </c>
      <c r="B2495" s="1">
        <v>44519.151712962965</v>
      </c>
      <c r="C2495">
        <f t="shared" si="38"/>
        <v>41.588055555650499</v>
      </c>
      <c r="D2495">
        <v>947</v>
      </c>
      <c r="E2495">
        <v>0</v>
      </c>
      <c r="F2495">
        <v>0</v>
      </c>
      <c r="G2495">
        <v>0</v>
      </c>
      <c r="H2495">
        <v>0.50129999999999997</v>
      </c>
      <c r="I2495">
        <v>1</v>
      </c>
      <c r="J2495">
        <v>0.50129999999999997</v>
      </c>
      <c r="K2495">
        <v>0.49995000000000001</v>
      </c>
      <c r="L2495">
        <v>33.33</v>
      </c>
      <c r="M2495">
        <v>0</v>
      </c>
      <c r="N2495">
        <v>0</v>
      </c>
      <c r="O2495">
        <v>32.909999999999997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2.15</v>
      </c>
      <c r="AC2495">
        <v>36.93</v>
      </c>
      <c r="AD2495">
        <v>37.185000000000002</v>
      </c>
      <c r="AE2495">
        <v>2</v>
      </c>
      <c r="AF2495">
        <v>4.2300000000000004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9841</v>
      </c>
      <c r="AS2495">
        <v>1</v>
      </c>
      <c r="AT2495">
        <v>7</v>
      </c>
      <c r="AU2495">
        <v>100</v>
      </c>
      <c r="AV2495">
        <v>7.1669999999999998</v>
      </c>
      <c r="AW2495">
        <v>-2.0000000000042201E-4</v>
      </c>
      <c r="AX2495">
        <v>20</v>
      </c>
      <c r="AY2495">
        <v>35</v>
      </c>
      <c r="AZ2495">
        <v>1</v>
      </c>
      <c r="BA2495">
        <v>84.36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700</v>
      </c>
      <c r="BN2495">
        <v>35</v>
      </c>
      <c r="BO2495">
        <v>2</v>
      </c>
      <c r="BP2495">
        <v>700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281</v>
      </c>
      <c r="CD2495">
        <v>0</v>
      </c>
      <c r="CE2495">
        <v>0</v>
      </c>
      <c r="CF2495">
        <v>37.005000000000003</v>
      </c>
      <c r="CG2495">
        <v>37.005000000000003</v>
      </c>
      <c r="CH2495">
        <v>1</v>
      </c>
      <c r="CI2495">
        <v>24.79</v>
      </c>
      <c r="CJ2495">
        <v>0</v>
      </c>
      <c r="CK2495">
        <v>0.5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25">
      <c r="A2496" t="s">
        <v>62</v>
      </c>
      <c r="B2496" s="1">
        <v>44519.152418981481</v>
      </c>
      <c r="C2496">
        <f t="shared" si="38"/>
        <v>41.605000000039581</v>
      </c>
      <c r="D2496">
        <v>947</v>
      </c>
      <c r="E2496">
        <v>0</v>
      </c>
      <c r="F2496">
        <v>0</v>
      </c>
      <c r="G2496">
        <v>0</v>
      </c>
      <c r="H2496">
        <v>0.50129999999999997</v>
      </c>
      <c r="I2496">
        <v>1</v>
      </c>
      <c r="J2496">
        <v>0.50129999999999997</v>
      </c>
      <c r="K2496">
        <v>0.49995000000000001</v>
      </c>
      <c r="L2496">
        <v>33.33</v>
      </c>
      <c r="M2496">
        <v>0</v>
      </c>
      <c r="N2496">
        <v>0</v>
      </c>
      <c r="O2496">
        <v>32.909999999999997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2.15</v>
      </c>
      <c r="AC2496">
        <v>36.9</v>
      </c>
      <c r="AD2496">
        <v>37.185000000000002</v>
      </c>
      <c r="AE2496">
        <v>2</v>
      </c>
      <c r="AF2496">
        <v>4.6500000000000004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9841</v>
      </c>
      <c r="AS2496">
        <v>1</v>
      </c>
      <c r="AT2496">
        <v>7</v>
      </c>
      <c r="AU2496">
        <v>100</v>
      </c>
      <c r="AV2496">
        <v>7.165</v>
      </c>
      <c r="AW2496">
        <v>-2.0000000000042201E-4</v>
      </c>
      <c r="AX2496">
        <v>20</v>
      </c>
      <c r="AY2496">
        <v>35</v>
      </c>
      <c r="AZ2496">
        <v>1</v>
      </c>
      <c r="BA2496">
        <v>84.36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700</v>
      </c>
      <c r="BN2496">
        <v>35</v>
      </c>
      <c r="BO2496">
        <v>2</v>
      </c>
      <c r="BP2496">
        <v>700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281</v>
      </c>
      <c r="CD2496">
        <v>0</v>
      </c>
      <c r="CE2496">
        <v>0</v>
      </c>
      <c r="CF2496">
        <v>37.005000000000003</v>
      </c>
      <c r="CG2496">
        <v>37.005000000000003</v>
      </c>
      <c r="CH2496">
        <v>1</v>
      </c>
      <c r="CI2496">
        <v>24.79</v>
      </c>
      <c r="CJ2496">
        <v>0</v>
      </c>
      <c r="CK2496">
        <v>0.5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25">
      <c r="A2497" t="s">
        <v>62</v>
      </c>
      <c r="B2497" s="1">
        <v>44519.153113425928</v>
      </c>
      <c r="C2497">
        <f t="shared" si="38"/>
        <v>41.621666666760575</v>
      </c>
      <c r="D2497">
        <v>947</v>
      </c>
      <c r="E2497">
        <v>0</v>
      </c>
      <c r="F2497">
        <v>0</v>
      </c>
      <c r="G2497">
        <v>0</v>
      </c>
      <c r="H2497">
        <v>0.501</v>
      </c>
      <c r="I2497">
        <v>1</v>
      </c>
      <c r="J2497">
        <v>0.501</v>
      </c>
      <c r="K2497">
        <v>0.49995000000000001</v>
      </c>
      <c r="L2497">
        <v>33.33</v>
      </c>
      <c r="M2497">
        <v>0</v>
      </c>
      <c r="N2497">
        <v>0</v>
      </c>
      <c r="O2497">
        <v>32.909999999999997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2.15</v>
      </c>
      <c r="AC2497">
        <v>36.93</v>
      </c>
      <c r="AD2497">
        <v>37.185000000000002</v>
      </c>
      <c r="AE2497">
        <v>2</v>
      </c>
      <c r="AF2497">
        <v>4.2300000000000004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9841</v>
      </c>
      <c r="AS2497">
        <v>1</v>
      </c>
      <c r="AT2497">
        <v>7</v>
      </c>
      <c r="AU2497">
        <v>100</v>
      </c>
      <c r="AV2497">
        <v>7.165</v>
      </c>
      <c r="AW2497">
        <v>-2.0000000000042201E-4</v>
      </c>
      <c r="AX2497">
        <v>20</v>
      </c>
      <c r="AY2497">
        <v>35</v>
      </c>
      <c r="AZ2497">
        <v>1</v>
      </c>
      <c r="BA2497">
        <v>84.36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700</v>
      </c>
      <c r="BN2497">
        <v>35</v>
      </c>
      <c r="BO2497">
        <v>2</v>
      </c>
      <c r="BP2497">
        <v>700</v>
      </c>
      <c r="BQ2497">
        <v>0</v>
      </c>
      <c r="BR2497">
        <v>0</v>
      </c>
      <c r="BS2497">
        <v>1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281</v>
      </c>
      <c r="CD2497">
        <v>0</v>
      </c>
      <c r="CE2497">
        <v>0</v>
      </c>
      <c r="CF2497">
        <v>37.005000000000003</v>
      </c>
      <c r="CG2497">
        <v>37.005000000000003</v>
      </c>
      <c r="CH2497">
        <v>1</v>
      </c>
      <c r="CI2497">
        <v>24.79</v>
      </c>
      <c r="CJ2497">
        <v>0</v>
      </c>
      <c r="CK2497">
        <v>0.5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 t="s">
        <v>62</v>
      </c>
      <c r="B2498" s="1">
        <v>44519.153807870367</v>
      </c>
      <c r="C2498">
        <f t="shared" si="38"/>
        <v>41.638333333306946</v>
      </c>
      <c r="D2498">
        <v>947</v>
      </c>
      <c r="E2498">
        <v>0</v>
      </c>
      <c r="F2498">
        <v>0</v>
      </c>
      <c r="G2498">
        <v>0</v>
      </c>
      <c r="H2498">
        <v>0.501</v>
      </c>
      <c r="I2498">
        <v>1</v>
      </c>
      <c r="J2498">
        <v>0.501</v>
      </c>
      <c r="K2498">
        <v>0.49995000000000001</v>
      </c>
      <c r="L2498">
        <v>33.33</v>
      </c>
      <c r="M2498">
        <v>0</v>
      </c>
      <c r="N2498">
        <v>0</v>
      </c>
      <c r="O2498">
        <v>32.909999999999997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2.15</v>
      </c>
      <c r="AC2498">
        <v>36.9</v>
      </c>
      <c r="AD2498">
        <v>37.185000000000002</v>
      </c>
      <c r="AE2498">
        <v>2</v>
      </c>
      <c r="AF2498">
        <v>4.6500000000000004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9841</v>
      </c>
      <c r="AS2498">
        <v>1</v>
      </c>
      <c r="AT2498">
        <v>7</v>
      </c>
      <c r="AU2498">
        <v>100</v>
      </c>
      <c r="AV2498">
        <v>7.165</v>
      </c>
      <c r="AW2498">
        <v>-2.0000000000042201E-4</v>
      </c>
      <c r="AX2498">
        <v>20</v>
      </c>
      <c r="AY2498">
        <v>35</v>
      </c>
      <c r="AZ2498">
        <v>1</v>
      </c>
      <c r="BA2498">
        <v>84.36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700</v>
      </c>
      <c r="BN2498">
        <v>35</v>
      </c>
      <c r="BO2498">
        <v>2</v>
      </c>
      <c r="BP2498">
        <v>700</v>
      </c>
      <c r="BQ2498">
        <v>0</v>
      </c>
      <c r="BR2498">
        <v>0</v>
      </c>
      <c r="BS2498">
        <v>1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281</v>
      </c>
      <c r="CD2498">
        <v>0</v>
      </c>
      <c r="CE2498">
        <v>0</v>
      </c>
      <c r="CF2498">
        <v>37.005000000000003</v>
      </c>
      <c r="CG2498">
        <v>37.005000000000003</v>
      </c>
      <c r="CH2498">
        <v>1</v>
      </c>
      <c r="CI2498">
        <v>24.79</v>
      </c>
      <c r="CJ2498">
        <v>0</v>
      </c>
      <c r="CK2498">
        <v>0.5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 x14ac:dyDescent="0.25">
      <c r="A2499" t="s">
        <v>62</v>
      </c>
      <c r="B2499" s="1">
        <v>44519.154502314814</v>
      </c>
      <c r="C2499">
        <f t="shared" si="38"/>
        <v>41.65500000002794</v>
      </c>
      <c r="D2499">
        <v>947</v>
      </c>
      <c r="E2499">
        <v>0</v>
      </c>
      <c r="F2499">
        <v>0</v>
      </c>
      <c r="G2499">
        <v>0</v>
      </c>
      <c r="H2499">
        <v>0.50114999999999998</v>
      </c>
      <c r="I2499">
        <v>1</v>
      </c>
      <c r="J2499">
        <v>0.50114999999999998</v>
      </c>
      <c r="K2499">
        <v>0.49995000000000001</v>
      </c>
      <c r="L2499">
        <v>33.33</v>
      </c>
      <c r="M2499">
        <v>0</v>
      </c>
      <c r="N2499">
        <v>0</v>
      </c>
      <c r="O2499">
        <v>32.909999999999997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2.15</v>
      </c>
      <c r="AC2499">
        <v>36.9</v>
      </c>
      <c r="AD2499">
        <v>37.185000000000002</v>
      </c>
      <c r="AE2499">
        <v>2</v>
      </c>
      <c r="AF2499">
        <v>4.6500000000000004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9841</v>
      </c>
      <c r="AS2499">
        <v>1</v>
      </c>
      <c r="AT2499">
        <v>7</v>
      </c>
      <c r="AU2499">
        <v>100</v>
      </c>
      <c r="AV2499">
        <v>7.165</v>
      </c>
      <c r="AW2499">
        <v>-2.0000000000042201E-4</v>
      </c>
      <c r="AX2499">
        <v>20</v>
      </c>
      <c r="AY2499">
        <v>35</v>
      </c>
      <c r="AZ2499">
        <v>1</v>
      </c>
      <c r="BA2499">
        <v>84.36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700</v>
      </c>
      <c r="BN2499">
        <v>35</v>
      </c>
      <c r="BO2499">
        <v>2</v>
      </c>
      <c r="BP2499">
        <v>700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281</v>
      </c>
      <c r="CD2499">
        <v>0</v>
      </c>
      <c r="CE2499">
        <v>0</v>
      </c>
      <c r="CF2499">
        <v>37.005000000000003</v>
      </c>
      <c r="CG2499">
        <v>37.005000000000003</v>
      </c>
      <c r="CH2499">
        <v>1</v>
      </c>
      <c r="CI2499">
        <v>24.79</v>
      </c>
      <c r="CJ2499">
        <v>0</v>
      </c>
      <c r="CK2499">
        <v>0.5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 t="s">
        <v>62</v>
      </c>
      <c r="B2500" s="1">
        <v>44519.15519675926</v>
      </c>
      <c r="C2500">
        <f t="shared" si="38"/>
        <v>41.671666666748933</v>
      </c>
      <c r="D2500">
        <v>947</v>
      </c>
      <c r="E2500">
        <v>0</v>
      </c>
      <c r="F2500">
        <v>0</v>
      </c>
      <c r="G2500">
        <v>0</v>
      </c>
      <c r="H2500">
        <v>0.50114999999999998</v>
      </c>
      <c r="I2500">
        <v>1</v>
      </c>
      <c r="J2500">
        <v>0.50114999999999998</v>
      </c>
      <c r="K2500">
        <v>0.49995000000000001</v>
      </c>
      <c r="L2500">
        <v>33.33</v>
      </c>
      <c r="M2500">
        <v>0</v>
      </c>
      <c r="N2500">
        <v>0</v>
      </c>
      <c r="O2500">
        <v>32.909999999999997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2.15</v>
      </c>
      <c r="AC2500">
        <v>37.005000000000003</v>
      </c>
      <c r="AD2500">
        <v>37.185000000000002</v>
      </c>
      <c r="AE2500">
        <v>2</v>
      </c>
      <c r="AF2500">
        <v>2.98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9841</v>
      </c>
      <c r="AS2500">
        <v>1</v>
      </c>
      <c r="AT2500">
        <v>7</v>
      </c>
      <c r="AU2500">
        <v>100</v>
      </c>
      <c r="AV2500">
        <v>7.165</v>
      </c>
      <c r="AW2500">
        <v>-2.0000000000042201E-4</v>
      </c>
      <c r="AX2500">
        <v>20</v>
      </c>
      <c r="AY2500">
        <v>35</v>
      </c>
      <c r="AZ2500">
        <v>1</v>
      </c>
      <c r="BA2500">
        <v>84.36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700</v>
      </c>
      <c r="BN2500">
        <v>35</v>
      </c>
      <c r="BO2500">
        <v>2</v>
      </c>
      <c r="BP2500">
        <v>700</v>
      </c>
      <c r="BQ2500">
        <v>0</v>
      </c>
      <c r="BR2500">
        <v>0</v>
      </c>
      <c r="BS2500">
        <v>1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281</v>
      </c>
      <c r="CD2500">
        <v>0</v>
      </c>
      <c r="CE2500">
        <v>0</v>
      </c>
      <c r="CF2500">
        <v>37.005000000000003</v>
      </c>
      <c r="CG2500">
        <v>37.005000000000003</v>
      </c>
      <c r="CH2500">
        <v>1</v>
      </c>
      <c r="CI2500">
        <v>24.79</v>
      </c>
      <c r="CJ2500">
        <v>0</v>
      </c>
      <c r="CK2500">
        <v>0.5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 t="s">
        <v>62</v>
      </c>
      <c r="B2501" s="1">
        <v>44519.155891203707</v>
      </c>
      <c r="C2501">
        <f t="shared" si="38"/>
        <v>41.688333333469927</v>
      </c>
      <c r="D2501">
        <v>947</v>
      </c>
      <c r="E2501">
        <v>0</v>
      </c>
      <c r="F2501">
        <v>0</v>
      </c>
      <c r="G2501">
        <v>0</v>
      </c>
      <c r="H2501">
        <v>0.50085000000000002</v>
      </c>
      <c r="I2501">
        <v>1</v>
      </c>
      <c r="J2501">
        <v>0.50085000000000002</v>
      </c>
      <c r="K2501">
        <v>0.49995000000000001</v>
      </c>
      <c r="L2501">
        <v>33.33</v>
      </c>
      <c r="M2501">
        <v>0</v>
      </c>
      <c r="N2501">
        <v>0</v>
      </c>
      <c r="O2501">
        <v>32.909999999999997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2.15</v>
      </c>
      <c r="AC2501">
        <v>36.9</v>
      </c>
      <c r="AD2501">
        <v>37.185000000000002</v>
      </c>
      <c r="AE2501">
        <v>2</v>
      </c>
      <c r="AF2501">
        <v>4.6500000000000004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9841</v>
      </c>
      <c r="AS2501">
        <v>1</v>
      </c>
      <c r="AT2501">
        <v>7</v>
      </c>
      <c r="AU2501">
        <v>100</v>
      </c>
      <c r="AV2501">
        <v>7.1630000000000003</v>
      </c>
      <c r="AW2501">
        <v>-2.0000000000042201E-4</v>
      </c>
      <c r="AX2501">
        <v>20</v>
      </c>
      <c r="AY2501">
        <v>35</v>
      </c>
      <c r="AZ2501">
        <v>1</v>
      </c>
      <c r="BA2501">
        <v>84.36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700</v>
      </c>
      <c r="BN2501">
        <v>35</v>
      </c>
      <c r="BO2501">
        <v>2</v>
      </c>
      <c r="BP2501">
        <v>700</v>
      </c>
      <c r="BQ2501">
        <v>0</v>
      </c>
      <c r="BR2501">
        <v>0</v>
      </c>
      <c r="BS2501">
        <v>1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281</v>
      </c>
      <c r="CD2501">
        <v>0</v>
      </c>
      <c r="CE2501">
        <v>0</v>
      </c>
      <c r="CF2501">
        <v>37.005000000000003</v>
      </c>
      <c r="CG2501">
        <v>37.005000000000003</v>
      </c>
      <c r="CH2501">
        <v>1</v>
      </c>
      <c r="CI2501">
        <v>24.79</v>
      </c>
      <c r="CJ2501">
        <v>0</v>
      </c>
      <c r="CK2501">
        <v>0.5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 x14ac:dyDescent="0.25">
      <c r="A2502" t="s">
        <v>62</v>
      </c>
      <c r="B2502" s="1">
        <v>44519.156585648147</v>
      </c>
      <c r="C2502">
        <f t="shared" ref="C2502:C2565" si="39">(B2502-$C$2)*24</f>
        <v>41.705000000016298</v>
      </c>
      <c r="D2502">
        <v>947</v>
      </c>
      <c r="E2502">
        <v>0</v>
      </c>
      <c r="F2502">
        <v>0</v>
      </c>
      <c r="G2502">
        <v>0</v>
      </c>
      <c r="H2502">
        <v>0.50114999999999998</v>
      </c>
      <c r="I2502">
        <v>1</v>
      </c>
      <c r="J2502">
        <v>0.50114999999999998</v>
      </c>
      <c r="K2502">
        <v>0.49995000000000001</v>
      </c>
      <c r="L2502">
        <v>33.33</v>
      </c>
      <c r="M2502">
        <v>0</v>
      </c>
      <c r="N2502">
        <v>0</v>
      </c>
      <c r="O2502">
        <v>32.909999999999997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2.15</v>
      </c>
      <c r="AC2502">
        <v>36.9</v>
      </c>
      <c r="AD2502">
        <v>37.185000000000002</v>
      </c>
      <c r="AE2502">
        <v>2</v>
      </c>
      <c r="AF2502">
        <v>4.6500000000000004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9841</v>
      </c>
      <c r="AS2502">
        <v>1</v>
      </c>
      <c r="AT2502">
        <v>7</v>
      </c>
      <c r="AU2502">
        <v>100</v>
      </c>
      <c r="AV2502">
        <v>7.1630000000000003</v>
      </c>
      <c r="AW2502">
        <v>-2.0000000000042201E-4</v>
      </c>
      <c r="AX2502">
        <v>20</v>
      </c>
      <c r="AY2502">
        <v>35</v>
      </c>
      <c r="AZ2502">
        <v>1</v>
      </c>
      <c r="BA2502">
        <v>84.36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700</v>
      </c>
      <c r="BN2502">
        <v>35</v>
      </c>
      <c r="BO2502">
        <v>2</v>
      </c>
      <c r="BP2502">
        <v>700</v>
      </c>
      <c r="BQ2502">
        <v>0</v>
      </c>
      <c r="BR2502">
        <v>0</v>
      </c>
      <c r="BS2502">
        <v>1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281</v>
      </c>
      <c r="CD2502">
        <v>0</v>
      </c>
      <c r="CE2502">
        <v>0</v>
      </c>
      <c r="CF2502">
        <v>37.005000000000003</v>
      </c>
      <c r="CG2502">
        <v>37.005000000000003</v>
      </c>
      <c r="CH2502">
        <v>1</v>
      </c>
      <c r="CI2502">
        <v>24.79</v>
      </c>
      <c r="CJ2502">
        <v>0</v>
      </c>
      <c r="CK2502">
        <v>0.5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 x14ac:dyDescent="0.25">
      <c r="A2503" t="s">
        <v>62</v>
      </c>
      <c r="B2503" s="1">
        <v>44519.157280092593</v>
      </c>
      <c r="C2503">
        <f t="shared" si="39"/>
        <v>41.721666666737292</v>
      </c>
      <c r="D2503">
        <v>947</v>
      </c>
      <c r="E2503">
        <v>0</v>
      </c>
      <c r="F2503">
        <v>0</v>
      </c>
      <c r="G2503">
        <v>0</v>
      </c>
      <c r="H2503">
        <v>0.50129999999999997</v>
      </c>
      <c r="I2503">
        <v>1</v>
      </c>
      <c r="J2503">
        <v>0.50129999999999997</v>
      </c>
      <c r="K2503">
        <v>0.49995000000000001</v>
      </c>
      <c r="L2503">
        <v>33.33</v>
      </c>
      <c r="M2503">
        <v>0</v>
      </c>
      <c r="N2503">
        <v>0</v>
      </c>
      <c r="O2503">
        <v>32.909999999999997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2.15</v>
      </c>
      <c r="AC2503">
        <v>36.9</v>
      </c>
      <c r="AD2503">
        <v>37.185000000000002</v>
      </c>
      <c r="AE2503">
        <v>2</v>
      </c>
      <c r="AF2503">
        <v>4.6500000000000004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9841</v>
      </c>
      <c r="AS2503">
        <v>1</v>
      </c>
      <c r="AT2503">
        <v>7</v>
      </c>
      <c r="AU2503">
        <v>100</v>
      </c>
      <c r="AV2503">
        <v>7.1630000000000003</v>
      </c>
      <c r="AW2503">
        <v>-2.0000000000042201E-4</v>
      </c>
      <c r="AX2503">
        <v>20</v>
      </c>
      <c r="AY2503">
        <v>35</v>
      </c>
      <c r="AZ2503">
        <v>1</v>
      </c>
      <c r="BA2503">
        <v>84.36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700</v>
      </c>
      <c r="BN2503">
        <v>35</v>
      </c>
      <c r="BO2503">
        <v>2</v>
      </c>
      <c r="BP2503">
        <v>700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281</v>
      </c>
      <c r="CD2503">
        <v>0</v>
      </c>
      <c r="CE2503">
        <v>0</v>
      </c>
      <c r="CF2503">
        <v>37.005000000000003</v>
      </c>
      <c r="CG2503">
        <v>37.005000000000003</v>
      </c>
      <c r="CH2503">
        <v>1</v>
      </c>
      <c r="CI2503">
        <v>24.79</v>
      </c>
      <c r="CJ2503">
        <v>0</v>
      </c>
      <c r="CK2503">
        <v>0.5</v>
      </c>
      <c r="CL2503">
        <v>0</v>
      </c>
      <c r="CM2503">
        <v>0</v>
      </c>
      <c r="CN2503">
        <v>0</v>
      </c>
      <c r="CO2503">
        <v>0</v>
      </c>
      <c r="CP2503">
        <v>0</v>
      </c>
    </row>
    <row r="2504" spans="1:94" x14ac:dyDescent="0.25">
      <c r="A2504" t="s">
        <v>62</v>
      </c>
      <c r="B2504" s="1">
        <v>44519.157986111109</v>
      </c>
      <c r="C2504">
        <f t="shared" si="39"/>
        <v>41.738611111126374</v>
      </c>
      <c r="D2504">
        <v>947</v>
      </c>
      <c r="E2504">
        <v>0</v>
      </c>
      <c r="F2504">
        <v>0</v>
      </c>
      <c r="G2504">
        <v>0</v>
      </c>
      <c r="H2504">
        <v>0.501</v>
      </c>
      <c r="I2504">
        <v>1</v>
      </c>
      <c r="J2504">
        <v>0.501</v>
      </c>
      <c r="K2504">
        <v>0.49995000000000001</v>
      </c>
      <c r="L2504">
        <v>33.33</v>
      </c>
      <c r="M2504">
        <v>0</v>
      </c>
      <c r="N2504">
        <v>0</v>
      </c>
      <c r="O2504">
        <v>32.909999999999997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2.15</v>
      </c>
      <c r="AC2504">
        <v>36.9</v>
      </c>
      <c r="AD2504">
        <v>37.185000000000002</v>
      </c>
      <c r="AE2504">
        <v>2</v>
      </c>
      <c r="AF2504">
        <v>4.6500000000000004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9841</v>
      </c>
      <c r="AS2504">
        <v>1</v>
      </c>
      <c r="AT2504">
        <v>7</v>
      </c>
      <c r="AU2504">
        <v>100</v>
      </c>
      <c r="AV2504">
        <v>7.1630000000000003</v>
      </c>
      <c r="AW2504">
        <v>-2.0000000000042201E-4</v>
      </c>
      <c r="AX2504">
        <v>20</v>
      </c>
      <c r="AY2504">
        <v>35</v>
      </c>
      <c r="AZ2504">
        <v>1</v>
      </c>
      <c r="BA2504">
        <v>84.36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700</v>
      </c>
      <c r="BN2504">
        <v>35</v>
      </c>
      <c r="BO2504">
        <v>2</v>
      </c>
      <c r="BP2504">
        <v>700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281</v>
      </c>
      <c r="CD2504">
        <v>0</v>
      </c>
      <c r="CE2504">
        <v>0</v>
      </c>
      <c r="CF2504">
        <v>37.005000000000003</v>
      </c>
      <c r="CG2504">
        <v>37.005000000000003</v>
      </c>
      <c r="CH2504">
        <v>1</v>
      </c>
      <c r="CI2504">
        <v>24.79</v>
      </c>
      <c r="CJ2504">
        <v>0</v>
      </c>
      <c r="CK2504">
        <v>0.5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25">
      <c r="A2505" t="s">
        <v>62</v>
      </c>
      <c r="B2505" s="1">
        <v>44519.158680555556</v>
      </c>
      <c r="C2505">
        <f t="shared" si="39"/>
        <v>41.755277777847368</v>
      </c>
      <c r="D2505">
        <v>947</v>
      </c>
      <c r="E2505">
        <v>0</v>
      </c>
      <c r="F2505">
        <v>0</v>
      </c>
      <c r="G2505">
        <v>0</v>
      </c>
      <c r="H2505">
        <v>0.50114999999999998</v>
      </c>
      <c r="I2505">
        <v>1</v>
      </c>
      <c r="J2505">
        <v>0.50114999999999998</v>
      </c>
      <c r="K2505">
        <v>0.49995000000000001</v>
      </c>
      <c r="L2505">
        <v>33.33</v>
      </c>
      <c r="M2505">
        <v>0</v>
      </c>
      <c r="N2505">
        <v>0</v>
      </c>
      <c r="O2505">
        <v>32.909999999999997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2.15</v>
      </c>
      <c r="AC2505">
        <v>36.9</v>
      </c>
      <c r="AD2505">
        <v>37.185000000000002</v>
      </c>
      <c r="AE2505">
        <v>2</v>
      </c>
      <c r="AF2505">
        <v>4.6500000000000004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9841</v>
      </c>
      <c r="AS2505">
        <v>1</v>
      </c>
      <c r="AT2505">
        <v>7</v>
      </c>
      <c r="AU2505">
        <v>100</v>
      </c>
      <c r="AV2505">
        <v>7.1630000000000003</v>
      </c>
      <c r="AW2505">
        <v>-2.0000000000042201E-4</v>
      </c>
      <c r="AX2505">
        <v>20</v>
      </c>
      <c r="AY2505">
        <v>35</v>
      </c>
      <c r="AZ2505">
        <v>1</v>
      </c>
      <c r="BA2505">
        <v>84.36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700</v>
      </c>
      <c r="BN2505">
        <v>35</v>
      </c>
      <c r="BO2505">
        <v>2</v>
      </c>
      <c r="BP2505">
        <v>700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281</v>
      </c>
      <c r="CD2505">
        <v>0</v>
      </c>
      <c r="CE2505">
        <v>0</v>
      </c>
      <c r="CF2505">
        <v>37.005000000000003</v>
      </c>
      <c r="CG2505">
        <v>37.005000000000003</v>
      </c>
      <c r="CH2505">
        <v>1</v>
      </c>
      <c r="CI2505">
        <v>24.79</v>
      </c>
      <c r="CJ2505">
        <v>0</v>
      </c>
      <c r="CK2505">
        <v>0.5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25">
      <c r="A2506" t="s">
        <v>62</v>
      </c>
      <c r="B2506" s="1">
        <v>44519.159375000003</v>
      </c>
      <c r="C2506">
        <f t="shared" si="39"/>
        <v>41.771944444568362</v>
      </c>
      <c r="D2506">
        <v>947</v>
      </c>
      <c r="E2506">
        <v>0</v>
      </c>
      <c r="F2506">
        <v>0</v>
      </c>
      <c r="G2506">
        <v>0</v>
      </c>
      <c r="H2506">
        <v>0.50144999999999995</v>
      </c>
      <c r="I2506">
        <v>1</v>
      </c>
      <c r="J2506">
        <v>0.50144999999999995</v>
      </c>
      <c r="K2506">
        <v>0.49995000000000001</v>
      </c>
      <c r="L2506">
        <v>33.33</v>
      </c>
      <c r="M2506">
        <v>0</v>
      </c>
      <c r="N2506">
        <v>0</v>
      </c>
      <c r="O2506">
        <v>32.909999999999997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2.15</v>
      </c>
      <c r="AC2506">
        <v>36.9</v>
      </c>
      <c r="AD2506">
        <v>37.185000000000002</v>
      </c>
      <c r="AE2506">
        <v>2</v>
      </c>
      <c r="AF2506">
        <v>4.6500000000000004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9841</v>
      </c>
      <c r="AS2506">
        <v>1</v>
      </c>
      <c r="AT2506">
        <v>7</v>
      </c>
      <c r="AU2506">
        <v>100</v>
      </c>
      <c r="AV2506">
        <v>7.1630000000000003</v>
      </c>
      <c r="AW2506">
        <v>-2.0000000000042201E-4</v>
      </c>
      <c r="AX2506">
        <v>20</v>
      </c>
      <c r="AY2506">
        <v>35</v>
      </c>
      <c r="AZ2506">
        <v>1</v>
      </c>
      <c r="BA2506">
        <v>84.36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700</v>
      </c>
      <c r="BN2506">
        <v>35</v>
      </c>
      <c r="BO2506">
        <v>2</v>
      </c>
      <c r="BP2506">
        <v>700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281</v>
      </c>
      <c r="CD2506">
        <v>0</v>
      </c>
      <c r="CE2506">
        <v>0</v>
      </c>
      <c r="CF2506">
        <v>37.005000000000003</v>
      </c>
      <c r="CG2506">
        <v>37.005000000000003</v>
      </c>
      <c r="CH2506">
        <v>1</v>
      </c>
      <c r="CI2506">
        <v>24.79</v>
      </c>
      <c r="CJ2506">
        <v>0</v>
      </c>
      <c r="CK2506">
        <v>0.5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 x14ac:dyDescent="0.25">
      <c r="A2507" t="s">
        <v>62</v>
      </c>
      <c r="B2507" s="1">
        <v>44519.160069444442</v>
      </c>
      <c r="C2507">
        <f t="shared" si="39"/>
        <v>41.788611111114733</v>
      </c>
      <c r="D2507">
        <v>947</v>
      </c>
      <c r="E2507">
        <v>0</v>
      </c>
      <c r="F2507">
        <v>0</v>
      </c>
      <c r="G2507">
        <v>0</v>
      </c>
      <c r="H2507">
        <v>0.50129999999999997</v>
      </c>
      <c r="I2507">
        <v>1</v>
      </c>
      <c r="J2507">
        <v>0.50129999999999997</v>
      </c>
      <c r="K2507">
        <v>0.49995000000000001</v>
      </c>
      <c r="L2507">
        <v>33.33</v>
      </c>
      <c r="M2507">
        <v>0</v>
      </c>
      <c r="N2507">
        <v>0</v>
      </c>
      <c r="O2507">
        <v>32.909999999999997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2.15</v>
      </c>
      <c r="AC2507">
        <v>36.9</v>
      </c>
      <c r="AD2507">
        <v>37.185000000000002</v>
      </c>
      <c r="AE2507">
        <v>2</v>
      </c>
      <c r="AF2507">
        <v>4.6500000000000004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9841</v>
      </c>
      <c r="AS2507">
        <v>1</v>
      </c>
      <c r="AT2507">
        <v>7</v>
      </c>
      <c r="AU2507">
        <v>100</v>
      </c>
      <c r="AV2507">
        <v>7.1619999999999999</v>
      </c>
      <c r="AW2507">
        <v>-2.0000000000042201E-4</v>
      </c>
      <c r="AX2507">
        <v>20</v>
      </c>
      <c r="AY2507">
        <v>35</v>
      </c>
      <c r="AZ2507">
        <v>1</v>
      </c>
      <c r="BA2507">
        <v>84.26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700</v>
      </c>
      <c r="BN2507">
        <v>35</v>
      </c>
      <c r="BO2507">
        <v>2</v>
      </c>
      <c r="BP2507">
        <v>700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281</v>
      </c>
      <c r="CD2507">
        <v>0</v>
      </c>
      <c r="CE2507">
        <v>0</v>
      </c>
      <c r="CF2507">
        <v>37.005000000000003</v>
      </c>
      <c r="CG2507">
        <v>37.005000000000003</v>
      </c>
      <c r="CH2507">
        <v>1</v>
      </c>
      <c r="CI2507">
        <v>24.79</v>
      </c>
      <c r="CJ2507">
        <v>0</v>
      </c>
      <c r="CK2507">
        <v>0.5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 x14ac:dyDescent="0.25">
      <c r="A2508" t="s">
        <v>62</v>
      </c>
      <c r="B2508" s="1">
        <v>44519.160763888889</v>
      </c>
      <c r="C2508">
        <f t="shared" si="39"/>
        <v>41.805277777835727</v>
      </c>
      <c r="D2508">
        <v>947</v>
      </c>
      <c r="E2508">
        <v>0</v>
      </c>
      <c r="F2508">
        <v>0</v>
      </c>
      <c r="G2508">
        <v>0</v>
      </c>
      <c r="H2508">
        <v>0.501</v>
      </c>
      <c r="I2508">
        <v>1</v>
      </c>
      <c r="J2508">
        <v>0.501</v>
      </c>
      <c r="K2508">
        <v>0.49995000000000001</v>
      </c>
      <c r="L2508">
        <v>33.33</v>
      </c>
      <c r="M2508">
        <v>0</v>
      </c>
      <c r="N2508">
        <v>0</v>
      </c>
      <c r="O2508">
        <v>32.909999999999997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2.15</v>
      </c>
      <c r="AC2508">
        <v>36.9</v>
      </c>
      <c r="AD2508">
        <v>37.185000000000002</v>
      </c>
      <c r="AE2508">
        <v>2</v>
      </c>
      <c r="AF2508">
        <v>4.6500000000000004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9841</v>
      </c>
      <c r="AS2508">
        <v>1</v>
      </c>
      <c r="AT2508">
        <v>7</v>
      </c>
      <c r="AU2508">
        <v>100</v>
      </c>
      <c r="AV2508">
        <v>7.1619999999999999</v>
      </c>
      <c r="AW2508">
        <v>-2.0000000000042201E-4</v>
      </c>
      <c r="AX2508">
        <v>20</v>
      </c>
      <c r="AY2508">
        <v>35</v>
      </c>
      <c r="AZ2508">
        <v>1</v>
      </c>
      <c r="BA2508">
        <v>84.36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700</v>
      </c>
      <c r="BN2508">
        <v>35</v>
      </c>
      <c r="BO2508">
        <v>2</v>
      </c>
      <c r="BP2508">
        <v>700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281</v>
      </c>
      <c r="CD2508">
        <v>0</v>
      </c>
      <c r="CE2508">
        <v>0</v>
      </c>
      <c r="CF2508">
        <v>37.005000000000003</v>
      </c>
      <c r="CG2508">
        <v>37.005000000000003</v>
      </c>
      <c r="CH2508">
        <v>1</v>
      </c>
      <c r="CI2508">
        <v>24.79</v>
      </c>
      <c r="CJ2508">
        <v>0</v>
      </c>
      <c r="CK2508">
        <v>0.5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 x14ac:dyDescent="0.25">
      <c r="A2509" t="s">
        <v>62</v>
      </c>
      <c r="B2509" s="1">
        <v>44519.161458333336</v>
      </c>
      <c r="C2509">
        <f t="shared" si="39"/>
        <v>41.821944444556721</v>
      </c>
      <c r="D2509">
        <v>947</v>
      </c>
      <c r="E2509">
        <v>0</v>
      </c>
      <c r="F2509">
        <v>0</v>
      </c>
      <c r="G2509">
        <v>0</v>
      </c>
      <c r="H2509">
        <v>0.50129999999999997</v>
      </c>
      <c r="I2509">
        <v>1</v>
      </c>
      <c r="J2509">
        <v>0.50129999999999997</v>
      </c>
      <c r="K2509">
        <v>0.49995000000000001</v>
      </c>
      <c r="L2509">
        <v>33.33</v>
      </c>
      <c r="M2509">
        <v>0</v>
      </c>
      <c r="N2509">
        <v>0</v>
      </c>
      <c r="O2509">
        <v>32.909999999999997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2.15</v>
      </c>
      <c r="AC2509">
        <v>36.9</v>
      </c>
      <c r="AD2509">
        <v>37.185000000000002</v>
      </c>
      <c r="AE2509">
        <v>2</v>
      </c>
      <c r="AF2509">
        <v>4.6500000000000004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9841</v>
      </c>
      <c r="AS2509">
        <v>1</v>
      </c>
      <c r="AT2509">
        <v>7</v>
      </c>
      <c r="AU2509">
        <v>100</v>
      </c>
      <c r="AV2509">
        <v>7.1619999999999999</v>
      </c>
      <c r="AW2509">
        <v>-2.0000000000042201E-4</v>
      </c>
      <c r="AX2509">
        <v>20</v>
      </c>
      <c r="AY2509">
        <v>35</v>
      </c>
      <c r="AZ2509">
        <v>1</v>
      </c>
      <c r="BA2509">
        <v>84.36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700</v>
      </c>
      <c r="BN2509">
        <v>35</v>
      </c>
      <c r="BO2509">
        <v>2</v>
      </c>
      <c r="BP2509">
        <v>700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281</v>
      </c>
      <c r="CD2509">
        <v>0</v>
      </c>
      <c r="CE2509">
        <v>0</v>
      </c>
      <c r="CF2509">
        <v>37.005000000000003</v>
      </c>
      <c r="CG2509">
        <v>37.005000000000003</v>
      </c>
      <c r="CH2509">
        <v>1</v>
      </c>
      <c r="CI2509">
        <v>24.79</v>
      </c>
      <c r="CJ2509">
        <v>0</v>
      </c>
      <c r="CK2509">
        <v>0.5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 t="s">
        <v>62</v>
      </c>
      <c r="B2510" s="1">
        <v>44519.162152777775</v>
      </c>
      <c r="C2510">
        <f t="shared" si="39"/>
        <v>41.838611111103091</v>
      </c>
      <c r="D2510">
        <v>947</v>
      </c>
      <c r="E2510">
        <v>0</v>
      </c>
      <c r="F2510">
        <v>0</v>
      </c>
      <c r="G2510">
        <v>0</v>
      </c>
      <c r="H2510">
        <v>0.501</v>
      </c>
      <c r="I2510">
        <v>1</v>
      </c>
      <c r="J2510">
        <v>0.501</v>
      </c>
      <c r="K2510">
        <v>0.49995000000000001</v>
      </c>
      <c r="L2510">
        <v>33.33</v>
      </c>
      <c r="M2510">
        <v>0</v>
      </c>
      <c r="N2510">
        <v>0</v>
      </c>
      <c r="O2510">
        <v>32.909999999999997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2.15</v>
      </c>
      <c r="AC2510">
        <v>36.9</v>
      </c>
      <c r="AD2510">
        <v>37.185000000000002</v>
      </c>
      <c r="AE2510">
        <v>2</v>
      </c>
      <c r="AF2510">
        <v>4.6500000000000004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9841</v>
      </c>
      <c r="AS2510">
        <v>1</v>
      </c>
      <c r="AT2510">
        <v>7</v>
      </c>
      <c r="AU2510">
        <v>100</v>
      </c>
      <c r="AV2510">
        <v>7.1619999999999999</v>
      </c>
      <c r="AW2510">
        <v>-2.0000000000042201E-4</v>
      </c>
      <c r="AX2510">
        <v>20</v>
      </c>
      <c r="AY2510">
        <v>35</v>
      </c>
      <c r="AZ2510">
        <v>1</v>
      </c>
      <c r="BA2510">
        <v>84.36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700</v>
      </c>
      <c r="BN2510">
        <v>35</v>
      </c>
      <c r="BO2510">
        <v>2</v>
      </c>
      <c r="BP2510">
        <v>700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281</v>
      </c>
      <c r="CD2510">
        <v>0</v>
      </c>
      <c r="CE2510">
        <v>0</v>
      </c>
      <c r="CF2510">
        <v>37.005000000000003</v>
      </c>
      <c r="CG2510">
        <v>37.005000000000003</v>
      </c>
      <c r="CH2510">
        <v>1</v>
      </c>
      <c r="CI2510">
        <v>24.79</v>
      </c>
      <c r="CJ2510">
        <v>0</v>
      </c>
      <c r="CK2510">
        <v>0.5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 t="s">
        <v>62</v>
      </c>
      <c r="B2511" s="1">
        <v>44519.162847222222</v>
      </c>
      <c r="C2511">
        <f t="shared" si="39"/>
        <v>41.855277777824085</v>
      </c>
      <c r="D2511">
        <v>947</v>
      </c>
      <c r="E2511">
        <v>0</v>
      </c>
      <c r="F2511">
        <v>0</v>
      </c>
      <c r="G2511">
        <v>0</v>
      </c>
      <c r="H2511">
        <v>0.50085000000000002</v>
      </c>
      <c r="I2511">
        <v>1</v>
      </c>
      <c r="J2511">
        <v>0.50085000000000002</v>
      </c>
      <c r="K2511">
        <v>0.49995000000000001</v>
      </c>
      <c r="L2511">
        <v>33.33</v>
      </c>
      <c r="M2511">
        <v>0</v>
      </c>
      <c r="N2511">
        <v>0</v>
      </c>
      <c r="O2511">
        <v>32.909999999999997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2.15</v>
      </c>
      <c r="AC2511">
        <v>36.9</v>
      </c>
      <c r="AD2511">
        <v>37.185000000000002</v>
      </c>
      <c r="AE2511">
        <v>2</v>
      </c>
      <c r="AF2511">
        <v>4.6500000000000004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9841</v>
      </c>
      <c r="AS2511">
        <v>1</v>
      </c>
      <c r="AT2511">
        <v>7</v>
      </c>
      <c r="AU2511">
        <v>100</v>
      </c>
      <c r="AV2511">
        <v>7.1619999999999999</v>
      </c>
      <c r="AW2511">
        <v>-2.0000000000042201E-4</v>
      </c>
      <c r="AX2511">
        <v>20</v>
      </c>
      <c r="AY2511">
        <v>35</v>
      </c>
      <c r="AZ2511">
        <v>1</v>
      </c>
      <c r="BA2511">
        <v>84.36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700</v>
      </c>
      <c r="BN2511">
        <v>35</v>
      </c>
      <c r="BO2511">
        <v>2</v>
      </c>
      <c r="BP2511">
        <v>700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281</v>
      </c>
      <c r="CD2511">
        <v>0</v>
      </c>
      <c r="CE2511">
        <v>0</v>
      </c>
      <c r="CF2511">
        <v>37.005000000000003</v>
      </c>
      <c r="CG2511">
        <v>37.005000000000003</v>
      </c>
      <c r="CH2511">
        <v>1</v>
      </c>
      <c r="CI2511">
        <v>24.79</v>
      </c>
      <c r="CJ2511">
        <v>0</v>
      </c>
      <c r="CK2511">
        <v>0.5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 t="s">
        <v>62</v>
      </c>
      <c r="B2512" s="1">
        <v>44519.163553240738</v>
      </c>
      <c r="C2512">
        <f t="shared" si="39"/>
        <v>41.872222222213168</v>
      </c>
      <c r="D2512">
        <v>947</v>
      </c>
      <c r="E2512">
        <v>0</v>
      </c>
      <c r="F2512">
        <v>0</v>
      </c>
      <c r="G2512">
        <v>0</v>
      </c>
      <c r="H2512">
        <v>0.50114999999999998</v>
      </c>
      <c r="I2512">
        <v>1</v>
      </c>
      <c r="J2512">
        <v>0.50114999999999998</v>
      </c>
      <c r="K2512">
        <v>0.49995000000000001</v>
      </c>
      <c r="L2512">
        <v>33.33</v>
      </c>
      <c r="M2512">
        <v>0</v>
      </c>
      <c r="N2512">
        <v>0</v>
      </c>
      <c r="O2512">
        <v>32.909999999999997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2.15</v>
      </c>
      <c r="AC2512">
        <v>36.9</v>
      </c>
      <c r="AD2512">
        <v>37.185000000000002</v>
      </c>
      <c r="AE2512">
        <v>2</v>
      </c>
      <c r="AF2512">
        <v>4.6500000000000004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9841</v>
      </c>
      <c r="AS2512">
        <v>1</v>
      </c>
      <c r="AT2512">
        <v>7</v>
      </c>
      <c r="AU2512">
        <v>100</v>
      </c>
      <c r="AV2512">
        <v>7.16</v>
      </c>
      <c r="AW2512">
        <v>-2.0000000000042201E-4</v>
      </c>
      <c r="AX2512">
        <v>20</v>
      </c>
      <c r="AY2512">
        <v>35</v>
      </c>
      <c r="AZ2512">
        <v>1</v>
      </c>
      <c r="BA2512">
        <v>84.36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700</v>
      </c>
      <c r="BN2512">
        <v>35</v>
      </c>
      <c r="BO2512">
        <v>2</v>
      </c>
      <c r="BP2512">
        <v>700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281</v>
      </c>
      <c r="CD2512">
        <v>0</v>
      </c>
      <c r="CE2512">
        <v>0</v>
      </c>
      <c r="CF2512">
        <v>37.005000000000003</v>
      </c>
      <c r="CG2512">
        <v>37.005000000000003</v>
      </c>
      <c r="CH2512">
        <v>1</v>
      </c>
      <c r="CI2512">
        <v>24.79</v>
      </c>
      <c r="CJ2512">
        <v>0</v>
      </c>
      <c r="CK2512">
        <v>0.5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25">
      <c r="A2513" t="s">
        <v>62</v>
      </c>
      <c r="B2513" s="1">
        <v>44519.164247685185</v>
      </c>
      <c r="C2513">
        <f t="shared" si="39"/>
        <v>41.888888888934162</v>
      </c>
      <c r="D2513">
        <v>947</v>
      </c>
      <c r="E2513">
        <v>0</v>
      </c>
      <c r="F2513">
        <v>0</v>
      </c>
      <c r="G2513">
        <v>0</v>
      </c>
      <c r="H2513">
        <v>0.50085000000000002</v>
      </c>
      <c r="I2513">
        <v>1</v>
      </c>
      <c r="J2513">
        <v>0.50085000000000002</v>
      </c>
      <c r="K2513">
        <v>0.49995000000000001</v>
      </c>
      <c r="L2513">
        <v>33.33</v>
      </c>
      <c r="M2513">
        <v>0</v>
      </c>
      <c r="N2513">
        <v>0</v>
      </c>
      <c r="O2513">
        <v>32.909999999999997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2.15</v>
      </c>
      <c r="AC2513">
        <v>36.9</v>
      </c>
      <c r="AD2513">
        <v>37.185000000000002</v>
      </c>
      <c r="AE2513">
        <v>2</v>
      </c>
      <c r="AF2513">
        <v>4.6500000000000004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9841</v>
      </c>
      <c r="AS2513">
        <v>1</v>
      </c>
      <c r="AT2513">
        <v>7</v>
      </c>
      <c r="AU2513">
        <v>100</v>
      </c>
      <c r="AV2513">
        <v>7.16</v>
      </c>
      <c r="AW2513">
        <v>-2.0000000000042201E-4</v>
      </c>
      <c r="AX2513">
        <v>20</v>
      </c>
      <c r="AY2513">
        <v>35</v>
      </c>
      <c r="AZ2513">
        <v>1</v>
      </c>
      <c r="BA2513">
        <v>84.36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700</v>
      </c>
      <c r="BN2513">
        <v>35</v>
      </c>
      <c r="BO2513">
        <v>2</v>
      </c>
      <c r="BP2513">
        <v>700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281</v>
      </c>
      <c r="CD2513">
        <v>0</v>
      </c>
      <c r="CE2513">
        <v>0</v>
      </c>
      <c r="CF2513">
        <v>37.005000000000003</v>
      </c>
      <c r="CG2513">
        <v>37.005000000000003</v>
      </c>
      <c r="CH2513">
        <v>1</v>
      </c>
      <c r="CI2513">
        <v>24.79</v>
      </c>
      <c r="CJ2513">
        <v>0</v>
      </c>
      <c r="CK2513">
        <v>0.5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25">
      <c r="A2514" t="s">
        <v>62</v>
      </c>
      <c r="B2514" s="1">
        <v>44519.164942129632</v>
      </c>
      <c r="C2514">
        <f t="shared" si="39"/>
        <v>41.905555555655155</v>
      </c>
      <c r="D2514">
        <v>947</v>
      </c>
      <c r="E2514">
        <v>0</v>
      </c>
      <c r="F2514">
        <v>0</v>
      </c>
      <c r="G2514">
        <v>0</v>
      </c>
      <c r="H2514">
        <v>0.50114999999999998</v>
      </c>
      <c r="I2514">
        <v>1</v>
      </c>
      <c r="J2514">
        <v>0.50114999999999998</v>
      </c>
      <c r="K2514">
        <v>0.49995000000000001</v>
      </c>
      <c r="L2514">
        <v>33.33</v>
      </c>
      <c r="M2514">
        <v>0</v>
      </c>
      <c r="N2514">
        <v>0</v>
      </c>
      <c r="O2514">
        <v>32.909999999999997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2.15</v>
      </c>
      <c r="AC2514">
        <v>36.9</v>
      </c>
      <c r="AD2514">
        <v>37.185000000000002</v>
      </c>
      <c r="AE2514">
        <v>2</v>
      </c>
      <c r="AF2514">
        <v>4.6500000000000004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9841</v>
      </c>
      <c r="AS2514">
        <v>1</v>
      </c>
      <c r="AT2514">
        <v>7</v>
      </c>
      <c r="AU2514">
        <v>100</v>
      </c>
      <c r="AV2514">
        <v>7.16</v>
      </c>
      <c r="AW2514">
        <v>-2.0000000000042201E-4</v>
      </c>
      <c r="AX2514">
        <v>20</v>
      </c>
      <c r="AY2514">
        <v>35</v>
      </c>
      <c r="AZ2514">
        <v>1</v>
      </c>
      <c r="BA2514">
        <v>84.36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700</v>
      </c>
      <c r="BN2514">
        <v>35</v>
      </c>
      <c r="BO2514">
        <v>2</v>
      </c>
      <c r="BP2514">
        <v>700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281</v>
      </c>
      <c r="CD2514">
        <v>0</v>
      </c>
      <c r="CE2514">
        <v>0</v>
      </c>
      <c r="CF2514">
        <v>37.005000000000003</v>
      </c>
      <c r="CG2514">
        <v>37.005000000000003</v>
      </c>
      <c r="CH2514">
        <v>1</v>
      </c>
      <c r="CI2514">
        <v>24.79</v>
      </c>
      <c r="CJ2514">
        <v>0</v>
      </c>
      <c r="CK2514">
        <v>0.5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 t="s">
        <v>62</v>
      </c>
      <c r="B2515" s="1">
        <v>44519.165636574071</v>
      </c>
      <c r="C2515">
        <f t="shared" si="39"/>
        <v>41.922222222201526</v>
      </c>
      <c r="D2515">
        <v>947</v>
      </c>
      <c r="E2515">
        <v>0</v>
      </c>
      <c r="F2515">
        <v>0</v>
      </c>
      <c r="G2515">
        <v>0</v>
      </c>
      <c r="H2515">
        <v>0.50129999999999997</v>
      </c>
      <c r="I2515">
        <v>1</v>
      </c>
      <c r="J2515">
        <v>0.50129999999999997</v>
      </c>
      <c r="K2515">
        <v>0.49995000000000001</v>
      </c>
      <c r="L2515">
        <v>33.33</v>
      </c>
      <c r="M2515">
        <v>0</v>
      </c>
      <c r="N2515">
        <v>0</v>
      </c>
      <c r="O2515">
        <v>32.909999999999997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2.15</v>
      </c>
      <c r="AC2515">
        <v>36.9</v>
      </c>
      <c r="AD2515">
        <v>37.185000000000002</v>
      </c>
      <c r="AE2515">
        <v>2</v>
      </c>
      <c r="AF2515">
        <v>4.6500000000000004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9841</v>
      </c>
      <c r="AS2515">
        <v>1</v>
      </c>
      <c r="AT2515">
        <v>7</v>
      </c>
      <c r="AU2515">
        <v>100</v>
      </c>
      <c r="AV2515">
        <v>7.16</v>
      </c>
      <c r="AW2515">
        <v>-2.0000000000042201E-4</v>
      </c>
      <c r="AX2515">
        <v>20</v>
      </c>
      <c r="AY2515">
        <v>35</v>
      </c>
      <c r="AZ2515">
        <v>1</v>
      </c>
      <c r="BA2515">
        <v>84.36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700</v>
      </c>
      <c r="BN2515">
        <v>35</v>
      </c>
      <c r="BO2515">
        <v>2</v>
      </c>
      <c r="BP2515">
        <v>700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281</v>
      </c>
      <c r="CD2515">
        <v>0</v>
      </c>
      <c r="CE2515">
        <v>0</v>
      </c>
      <c r="CF2515">
        <v>37.005000000000003</v>
      </c>
      <c r="CG2515">
        <v>37.005000000000003</v>
      </c>
      <c r="CH2515">
        <v>1</v>
      </c>
      <c r="CI2515">
        <v>24.79</v>
      </c>
      <c r="CJ2515">
        <v>0</v>
      </c>
      <c r="CK2515">
        <v>0.5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 x14ac:dyDescent="0.25">
      <c r="A2516" t="s">
        <v>62</v>
      </c>
      <c r="B2516" s="1">
        <v>44519.166331018518</v>
      </c>
      <c r="C2516">
        <f t="shared" si="39"/>
        <v>41.93888888892252</v>
      </c>
      <c r="D2516">
        <v>947</v>
      </c>
      <c r="E2516">
        <v>0</v>
      </c>
      <c r="F2516">
        <v>0</v>
      </c>
      <c r="G2516">
        <v>0</v>
      </c>
      <c r="H2516">
        <v>0.50085000000000002</v>
      </c>
      <c r="I2516">
        <v>1</v>
      </c>
      <c r="J2516">
        <v>0.50085000000000002</v>
      </c>
      <c r="K2516">
        <v>0.49995000000000001</v>
      </c>
      <c r="L2516">
        <v>33.33</v>
      </c>
      <c r="M2516">
        <v>0</v>
      </c>
      <c r="N2516">
        <v>0</v>
      </c>
      <c r="O2516">
        <v>32.909999999999997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2.15</v>
      </c>
      <c r="AC2516">
        <v>36.9</v>
      </c>
      <c r="AD2516">
        <v>37.185000000000002</v>
      </c>
      <c r="AE2516">
        <v>2</v>
      </c>
      <c r="AF2516">
        <v>4.6500000000000004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9841</v>
      </c>
      <c r="AS2516">
        <v>1</v>
      </c>
      <c r="AT2516">
        <v>7</v>
      </c>
      <c r="AU2516">
        <v>100</v>
      </c>
      <c r="AV2516">
        <v>7.1589999999999998</v>
      </c>
      <c r="AW2516">
        <v>-2.0000000000042201E-4</v>
      </c>
      <c r="AX2516">
        <v>20</v>
      </c>
      <c r="AY2516">
        <v>35</v>
      </c>
      <c r="AZ2516">
        <v>1</v>
      </c>
      <c r="BA2516">
        <v>84.26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700</v>
      </c>
      <c r="BN2516">
        <v>35</v>
      </c>
      <c r="BO2516">
        <v>2</v>
      </c>
      <c r="BP2516">
        <v>700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281</v>
      </c>
      <c r="CD2516">
        <v>0</v>
      </c>
      <c r="CE2516">
        <v>0</v>
      </c>
      <c r="CF2516">
        <v>37.005000000000003</v>
      </c>
      <c r="CG2516">
        <v>37.005000000000003</v>
      </c>
      <c r="CH2516">
        <v>1</v>
      </c>
      <c r="CI2516">
        <v>24.79</v>
      </c>
      <c r="CJ2516">
        <v>0</v>
      </c>
      <c r="CK2516">
        <v>0.5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25">
      <c r="A2517" t="s">
        <v>62</v>
      </c>
      <c r="B2517" s="1">
        <v>44519.167025462964</v>
      </c>
      <c r="C2517">
        <f t="shared" si="39"/>
        <v>41.955555555643514</v>
      </c>
      <c r="D2517">
        <v>947</v>
      </c>
      <c r="E2517">
        <v>0</v>
      </c>
      <c r="F2517">
        <v>0</v>
      </c>
      <c r="G2517">
        <v>0</v>
      </c>
      <c r="H2517">
        <v>0.50114999999999998</v>
      </c>
      <c r="I2517">
        <v>1</v>
      </c>
      <c r="J2517">
        <v>0.50114999999999998</v>
      </c>
      <c r="K2517">
        <v>0.49995000000000001</v>
      </c>
      <c r="L2517">
        <v>33.33</v>
      </c>
      <c r="M2517">
        <v>0</v>
      </c>
      <c r="N2517">
        <v>0</v>
      </c>
      <c r="O2517">
        <v>32.909999999999997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2.15</v>
      </c>
      <c r="AC2517">
        <v>36.9</v>
      </c>
      <c r="AD2517">
        <v>37.185000000000002</v>
      </c>
      <c r="AE2517">
        <v>2</v>
      </c>
      <c r="AF2517">
        <v>4.6500000000000004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9841</v>
      </c>
      <c r="AS2517">
        <v>1</v>
      </c>
      <c r="AT2517">
        <v>7</v>
      </c>
      <c r="AU2517">
        <v>100</v>
      </c>
      <c r="AV2517">
        <v>7.1589999999999998</v>
      </c>
      <c r="AW2517">
        <v>-2.0000000000042201E-4</v>
      </c>
      <c r="AX2517">
        <v>20</v>
      </c>
      <c r="AY2517">
        <v>35</v>
      </c>
      <c r="AZ2517">
        <v>1</v>
      </c>
      <c r="BA2517">
        <v>84.36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700</v>
      </c>
      <c r="BN2517">
        <v>35</v>
      </c>
      <c r="BO2517">
        <v>2</v>
      </c>
      <c r="BP2517">
        <v>700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281</v>
      </c>
      <c r="CD2517">
        <v>0</v>
      </c>
      <c r="CE2517">
        <v>0</v>
      </c>
      <c r="CF2517">
        <v>37.005000000000003</v>
      </c>
      <c r="CG2517">
        <v>37.005000000000003</v>
      </c>
      <c r="CH2517">
        <v>1</v>
      </c>
      <c r="CI2517">
        <v>24.79</v>
      </c>
      <c r="CJ2517">
        <v>0</v>
      </c>
      <c r="CK2517">
        <v>0.5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 x14ac:dyDescent="0.25">
      <c r="A2518" t="s">
        <v>62</v>
      </c>
      <c r="B2518" s="1">
        <v>44519.167719907404</v>
      </c>
      <c r="C2518">
        <f t="shared" si="39"/>
        <v>41.972222222189885</v>
      </c>
      <c r="D2518">
        <v>947</v>
      </c>
      <c r="E2518">
        <v>0</v>
      </c>
      <c r="F2518">
        <v>0</v>
      </c>
      <c r="G2518">
        <v>0</v>
      </c>
      <c r="H2518">
        <v>0.50114999999999998</v>
      </c>
      <c r="I2518">
        <v>1</v>
      </c>
      <c r="J2518">
        <v>0.50114999999999998</v>
      </c>
      <c r="K2518">
        <v>0.49995000000000001</v>
      </c>
      <c r="L2518">
        <v>33.33</v>
      </c>
      <c r="M2518">
        <v>0</v>
      </c>
      <c r="N2518">
        <v>0</v>
      </c>
      <c r="O2518">
        <v>32.909999999999997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2.15</v>
      </c>
      <c r="AC2518">
        <v>36.9</v>
      </c>
      <c r="AD2518">
        <v>37.185000000000002</v>
      </c>
      <c r="AE2518">
        <v>2</v>
      </c>
      <c r="AF2518">
        <v>4.6500000000000004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9841</v>
      </c>
      <c r="AS2518">
        <v>1</v>
      </c>
      <c r="AT2518">
        <v>7</v>
      </c>
      <c r="AU2518">
        <v>100</v>
      </c>
      <c r="AV2518">
        <v>7.1589999999999998</v>
      </c>
      <c r="AW2518">
        <v>-2.0000000000042201E-4</v>
      </c>
      <c r="AX2518">
        <v>20</v>
      </c>
      <c r="AY2518">
        <v>35</v>
      </c>
      <c r="AZ2518">
        <v>1</v>
      </c>
      <c r="BA2518">
        <v>84.26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700</v>
      </c>
      <c r="BN2518">
        <v>35</v>
      </c>
      <c r="BO2518">
        <v>2</v>
      </c>
      <c r="BP2518">
        <v>700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281</v>
      </c>
      <c r="CD2518">
        <v>0</v>
      </c>
      <c r="CE2518">
        <v>0</v>
      </c>
      <c r="CF2518">
        <v>37.005000000000003</v>
      </c>
      <c r="CG2518">
        <v>37.005000000000003</v>
      </c>
      <c r="CH2518">
        <v>1</v>
      </c>
      <c r="CI2518">
        <v>24.79</v>
      </c>
      <c r="CJ2518">
        <v>0</v>
      </c>
      <c r="CK2518">
        <v>0.5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 x14ac:dyDescent="0.25">
      <c r="A2519" t="s">
        <v>62</v>
      </c>
      <c r="B2519" s="1">
        <v>44519.168414351851</v>
      </c>
      <c r="C2519">
        <f t="shared" si="39"/>
        <v>41.988888888910878</v>
      </c>
      <c r="D2519">
        <v>947</v>
      </c>
      <c r="E2519">
        <v>0</v>
      </c>
      <c r="F2519">
        <v>0</v>
      </c>
      <c r="G2519">
        <v>0</v>
      </c>
      <c r="H2519">
        <v>0.50114999999999998</v>
      </c>
      <c r="I2519">
        <v>1</v>
      </c>
      <c r="J2519">
        <v>0.50114999999999998</v>
      </c>
      <c r="K2519">
        <v>0.49995000000000001</v>
      </c>
      <c r="L2519">
        <v>33.33</v>
      </c>
      <c r="M2519">
        <v>0</v>
      </c>
      <c r="N2519">
        <v>0</v>
      </c>
      <c r="O2519">
        <v>32.909999999999997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2.15</v>
      </c>
      <c r="AC2519">
        <v>37.005000000000003</v>
      </c>
      <c r="AD2519">
        <v>37.185000000000002</v>
      </c>
      <c r="AE2519">
        <v>2</v>
      </c>
      <c r="AF2519">
        <v>2.98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9841</v>
      </c>
      <c r="AS2519">
        <v>1</v>
      </c>
      <c r="AT2519">
        <v>7</v>
      </c>
      <c r="AU2519">
        <v>100</v>
      </c>
      <c r="AV2519">
        <v>7.1589999999999998</v>
      </c>
      <c r="AW2519">
        <v>-2.0000000000042201E-4</v>
      </c>
      <c r="AX2519">
        <v>20</v>
      </c>
      <c r="AY2519">
        <v>35</v>
      </c>
      <c r="AZ2519">
        <v>1</v>
      </c>
      <c r="BA2519">
        <v>84.36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700</v>
      </c>
      <c r="BN2519">
        <v>35</v>
      </c>
      <c r="BO2519">
        <v>2</v>
      </c>
      <c r="BP2519">
        <v>700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281</v>
      </c>
      <c r="CD2519">
        <v>0</v>
      </c>
      <c r="CE2519">
        <v>0</v>
      </c>
      <c r="CF2519">
        <v>37.005000000000003</v>
      </c>
      <c r="CG2519">
        <v>37.005000000000003</v>
      </c>
      <c r="CH2519">
        <v>1</v>
      </c>
      <c r="CI2519">
        <v>24.79</v>
      </c>
      <c r="CJ2519">
        <v>0</v>
      </c>
      <c r="CK2519">
        <v>0.5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 x14ac:dyDescent="0.25">
      <c r="A2520" t="s">
        <v>62</v>
      </c>
      <c r="B2520" s="1">
        <v>44519.169120370374</v>
      </c>
      <c r="C2520">
        <f t="shared" si="39"/>
        <v>42.005833333474584</v>
      </c>
      <c r="D2520">
        <v>947</v>
      </c>
      <c r="E2520">
        <v>0</v>
      </c>
      <c r="F2520">
        <v>0</v>
      </c>
      <c r="G2520">
        <v>0</v>
      </c>
      <c r="H2520">
        <v>0.50114999999999998</v>
      </c>
      <c r="I2520">
        <v>1</v>
      </c>
      <c r="J2520">
        <v>0.50114999999999998</v>
      </c>
      <c r="K2520">
        <v>0.49995000000000001</v>
      </c>
      <c r="L2520">
        <v>33.33</v>
      </c>
      <c r="M2520">
        <v>0</v>
      </c>
      <c r="N2520">
        <v>0</v>
      </c>
      <c r="O2520">
        <v>32.909999999999997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2.15</v>
      </c>
      <c r="AC2520">
        <v>36.9</v>
      </c>
      <c r="AD2520">
        <v>37.185000000000002</v>
      </c>
      <c r="AE2520">
        <v>2</v>
      </c>
      <c r="AF2520">
        <v>4.6500000000000004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9841</v>
      </c>
      <c r="AS2520">
        <v>1</v>
      </c>
      <c r="AT2520">
        <v>7</v>
      </c>
      <c r="AU2520">
        <v>100</v>
      </c>
      <c r="AV2520">
        <v>7.1589999999999998</v>
      </c>
      <c r="AW2520">
        <v>-2.0000000000042201E-4</v>
      </c>
      <c r="AX2520">
        <v>20</v>
      </c>
      <c r="AY2520">
        <v>35</v>
      </c>
      <c r="AZ2520">
        <v>1</v>
      </c>
      <c r="BA2520">
        <v>84.36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700</v>
      </c>
      <c r="BN2520">
        <v>35</v>
      </c>
      <c r="BO2520">
        <v>2</v>
      </c>
      <c r="BP2520">
        <v>700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281</v>
      </c>
      <c r="CD2520">
        <v>0</v>
      </c>
      <c r="CE2520">
        <v>0</v>
      </c>
      <c r="CF2520">
        <v>37.005000000000003</v>
      </c>
      <c r="CG2520">
        <v>37.005000000000003</v>
      </c>
      <c r="CH2520">
        <v>1</v>
      </c>
      <c r="CI2520">
        <v>24.79</v>
      </c>
      <c r="CJ2520">
        <v>0</v>
      </c>
      <c r="CK2520">
        <v>0.5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 x14ac:dyDescent="0.25">
      <c r="A2521" t="s">
        <v>62</v>
      </c>
      <c r="B2521" s="1">
        <v>44519.169814814813</v>
      </c>
      <c r="C2521">
        <f t="shared" si="39"/>
        <v>42.022500000020955</v>
      </c>
      <c r="D2521">
        <v>947</v>
      </c>
      <c r="E2521">
        <v>0</v>
      </c>
      <c r="F2521">
        <v>0</v>
      </c>
      <c r="G2521">
        <v>0</v>
      </c>
      <c r="H2521">
        <v>0.50129999999999997</v>
      </c>
      <c r="I2521">
        <v>1</v>
      </c>
      <c r="J2521">
        <v>0.50129999999999997</v>
      </c>
      <c r="K2521">
        <v>0.49995000000000001</v>
      </c>
      <c r="L2521">
        <v>33.33</v>
      </c>
      <c r="M2521">
        <v>0</v>
      </c>
      <c r="N2521">
        <v>0</v>
      </c>
      <c r="O2521">
        <v>32.909999999999997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2.15</v>
      </c>
      <c r="AC2521">
        <v>36.9</v>
      </c>
      <c r="AD2521">
        <v>37.185000000000002</v>
      </c>
      <c r="AE2521">
        <v>2</v>
      </c>
      <c r="AF2521">
        <v>4.6500000000000004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9841</v>
      </c>
      <c r="AS2521">
        <v>1</v>
      </c>
      <c r="AT2521">
        <v>7</v>
      </c>
      <c r="AU2521">
        <v>100</v>
      </c>
      <c r="AV2521">
        <v>7.157</v>
      </c>
      <c r="AW2521">
        <v>-2.0000000000042201E-4</v>
      </c>
      <c r="AX2521">
        <v>20</v>
      </c>
      <c r="AY2521">
        <v>35</v>
      </c>
      <c r="AZ2521">
        <v>1</v>
      </c>
      <c r="BA2521">
        <v>84.36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700</v>
      </c>
      <c r="BN2521">
        <v>35</v>
      </c>
      <c r="BO2521">
        <v>2</v>
      </c>
      <c r="BP2521">
        <v>700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281</v>
      </c>
      <c r="CD2521">
        <v>0</v>
      </c>
      <c r="CE2521">
        <v>0</v>
      </c>
      <c r="CF2521">
        <v>37.005000000000003</v>
      </c>
      <c r="CG2521">
        <v>37.005000000000003</v>
      </c>
      <c r="CH2521">
        <v>1</v>
      </c>
      <c r="CI2521">
        <v>24.79</v>
      </c>
      <c r="CJ2521">
        <v>0</v>
      </c>
      <c r="CK2521">
        <v>0.5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 x14ac:dyDescent="0.25">
      <c r="A2522" t="s">
        <v>62</v>
      </c>
      <c r="B2522" s="1">
        <v>44519.17050925926</v>
      </c>
      <c r="C2522">
        <f t="shared" si="39"/>
        <v>42.039166666741949</v>
      </c>
      <c r="D2522">
        <v>947</v>
      </c>
      <c r="E2522">
        <v>0</v>
      </c>
      <c r="F2522">
        <v>0</v>
      </c>
      <c r="G2522">
        <v>0</v>
      </c>
      <c r="H2522">
        <v>0.501</v>
      </c>
      <c r="I2522">
        <v>1</v>
      </c>
      <c r="J2522">
        <v>0.501</v>
      </c>
      <c r="K2522">
        <v>0.49995000000000001</v>
      </c>
      <c r="L2522">
        <v>33.33</v>
      </c>
      <c r="M2522">
        <v>0</v>
      </c>
      <c r="N2522">
        <v>0</v>
      </c>
      <c r="O2522">
        <v>32.909999999999997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2.15</v>
      </c>
      <c r="AC2522">
        <v>36.9</v>
      </c>
      <c r="AD2522">
        <v>37.185000000000002</v>
      </c>
      <c r="AE2522">
        <v>2</v>
      </c>
      <c r="AF2522">
        <v>4.6500000000000004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9841</v>
      </c>
      <c r="AS2522">
        <v>1</v>
      </c>
      <c r="AT2522">
        <v>7</v>
      </c>
      <c r="AU2522">
        <v>100</v>
      </c>
      <c r="AV2522">
        <v>7.157</v>
      </c>
      <c r="AW2522">
        <v>-2.0000000000042201E-4</v>
      </c>
      <c r="AX2522">
        <v>20</v>
      </c>
      <c r="AY2522">
        <v>35</v>
      </c>
      <c r="AZ2522">
        <v>1</v>
      </c>
      <c r="BA2522">
        <v>84.36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700</v>
      </c>
      <c r="BN2522">
        <v>35</v>
      </c>
      <c r="BO2522">
        <v>2</v>
      </c>
      <c r="BP2522">
        <v>700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281</v>
      </c>
      <c r="CD2522">
        <v>0</v>
      </c>
      <c r="CE2522">
        <v>0</v>
      </c>
      <c r="CF2522">
        <v>37.005000000000003</v>
      </c>
      <c r="CG2522">
        <v>37.005000000000003</v>
      </c>
      <c r="CH2522">
        <v>1</v>
      </c>
      <c r="CI2522">
        <v>24.79</v>
      </c>
      <c r="CJ2522">
        <v>0</v>
      </c>
      <c r="CK2522">
        <v>0.5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 x14ac:dyDescent="0.25">
      <c r="A2523" t="s">
        <v>62</v>
      </c>
      <c r="B2523" s="1">
        <v>44519.171203703707</v>
      </c>
      <c r="C2523">
        <f t="shared" si="39"/>
        <v>42.055833333462942</v>
      </c>
      <c r="D2523">
        <v>947</v>
      </c>
      <c r="E2523">
        <v>0</v>
      </c>
      <c r="F2523">
        <v>0</v>
      </c>
      <c r="G2523">
        <v>0</v>
      </c>
      <c r="H2523">
        <v>0.50085000000000002</v>
      </c>
      <c r="I2523">
        <v>1</v>
      </c>
      <c r="J2523">
        <v>0.50085000000000002</v>
      </c>
      <c r="K2523">
        <v>0.49995000000000001</v>
      </c>
      <c r="L2523">
        <v>33.33</v>
      </c>
      <c r="M2523">
        <v>0</v>
      </c>
      <c r="N2523">
        <v>0</v>
      </c>
      <c r="O2523">
        <v>32.909999999999997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2.15</v>
      </c>
      <c r="AC2523">
        <v>36.9</v>
      </c>
      <c r="AD2523">
        <v>37.185000000000002</v>
      </c>
      <c r="AE2523">
        <v>2</v>
      </c>
      <c r="AF2523">
        <v>4.6500000000000004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9841</v>
      </c>
      <c r="AS2523">
        <v>1</v>
      </c>
      <c r="AT2523">
        <v>7</v>
      </c>
      <c r="AU2523">
        <v>100</v>
      </c>
      <c r="AV2523">
        <v>7.157</v>
      </c>
      <c r="AW2523">
        <v>-2.0000000000042201E-4</v>
      </c>
      <c r="AX2523">
        <v>20</v>
      </c>
      <c r="AY2523">
        <v>35</v>
      </c>
      <c r="AZ2523">
        <v>1</v>
      </c>
      <c r="BA2523">
        <v>84.46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700</v>
      </c>
      <c r="BN2523">
        <v>35</v>
      </c>
      <c r="BO2523">
        <v>2</v>
      </c>
      <c r="BP2523">
        <v>700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281</v>
      </c>
      <c r="CD2523">
        <v>0</v>
      </c>
      <c r="CE2523">
        <v>0</v>
      </c>
      <c r="CF2523">
        <v>37.005000000000003</v>
      </c>
      <c r="CG2523">
        <v>37.005000000000003</v>
      </c>
      <c r="CH2523">
        <v>1</v>
      </c>
      <c r="CI2523">
        <v>24.79</v>
      </c>
      <c r="CJ2523">
        <v>0</v>
      </c>
      <c r="CK2523">
        <v>0.5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25">
      <c r="A2524" t="s">
        <v>62</v>
      </c>
      <c r="B2524" s="1">
        <v>44519.171898148146</v>
      </c>
      <c r="C2524">
        <f t="shared" si="39"/>
        <v>42.072500000009313</v>
      </c>
      <c r="D2524">
        <v>947</v>
      </c>
      <c r="E2524">
        <v>0</v>
      </c>
      <c r="F2524">
        <v>0</v>
      </c>
      <c r="G2524">
        <v>0</v>
      </c>
      <c r="H2524">
        <v>0.501</v>
      </c>
      <c r="I2524">
        <v>1</v>
      </c>
      <c r="J2524">
        <v>0.501</v>
      </c>
      <c r="K2524">
        <v>0.49995000000000001</v>
      </c>
      <c r="L2524">
        <v>33.33</v>
      </c>
      <c r="M2524">
        <v>0</v>
      </c>
      <c r="N2524">
        <v>0</v>
      </c>
      <c r="O2524">
        <v>32.909999999999997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2.15</v>
      </c>
      <c r="AC2524">
        <v>36.9</v>
      </c>
      <c r="AD2524">
        <v>37.185000000000002</v>
      </c>
      <c r="AE2524">
        <v>2</v>
      </c>
      <c r="AF2524">
        <v>4.6500000000000004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9841</v>
      </c>
      <c r="AS2524">
        <v>1</v>
      </c>
      <c r="AT2524">
        <v>7</v>
      </c>
      <c r="AU2524">
        <v>100</v>
      </c>
      <c r="AV2524">
        <v>7.157</v>
      </c>
      <c r="AW2524">
        <v>-2.0000000000042201E-4</v>
      </c>
      <c r="AX2524">
        <v>20</v>
      </c>
      <c r="AY2524">
        <v>35</v>
      </c>
      <c r="AZ2524">
        <v>1</v>
      </c>
      <c r="BA2524">
        <v>84.36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700</v>
      </c>
      <c r="BN2524">
        <v>35</v>
      </c>
      <c r="BO2524">
        <v>2</v>
      </c>
      <c r="BP2524">
        <v>700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281</v>
      </c>
      <c r="CD2524">
        <v>0</v>
      </c>
      <c r="CE2524">
        <v>0</v>
      </c>
      <c r="CF2524">
        <v>37.005000000000003</v>
      </c>
      <c r="CG2524">
        <v>37.005000000000003</v>
      </c>
      <c r="CH2524">
        <v>1</v>
      </c>
      <c r="CI2524">
        <v>24.79</v>
      </c>
      <c r="CJ2524">
        <v>0</v>
      </c>
      <c r="CK2524">
        <v>0.5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 x14ac:dyDescent="0.25">
      <c r="A2525" t="s">
        <v>62</v>
      </c>
      <c r="B2525" s="1">
        <v>44519.172592592593</v>
      </c>
      <c r="C2525">
        <f t="shared" si="39"/>
        <v>42.089166666730307</v>
      </c>
      <c r="D2525">
        <v>947</v>
      </c>
      <c r="E2525">
        <v>0</v>
      </c>
      <c r="F2525">
        <v>0</v>
      </c>
      <c r="G2525">
        <v>0</v>
      </c>
      <c r="H2525">
        <v>0.50114999999999998</v>
      </c>
      <c r="I2525">
        <v>1</v>
      </c>
      <c r="J2525">
        <v>0.50114999999999998</v>
      </c>
      <c r="K2525">
        <v>0.49995000000000001</v>
      </c>
      <c r="L2525">
        <v>33.33</v>
      </c>
      <c r="M2525">
        <v>0</v>
      </c>
      <c r="N2525">
        <v>0</v>
      </c>
      <c r="O2525">
        <v>32.909999999999997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2.15</v>
      </c>
      <c r="AC2525">
        <v>36.9</v>
      </c>
      <c r="AD2525">
        <v>37.185000000000002</v>
      </c>
      <c r="AE2525">
        <v>2</v>
      </c>
      <c r="AF2525">
        <v>4.6500000000000004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9841</v>
      </c>
      <c r="AS2525">
        <v>1</v>
      </c>
      <c r="AT2525">
        <v>7</v>
      </c>
      <c r="AU2525">
        <v>100</v>
      </c>
      <c r="AV2525">
        <v>7.157</v>
      </c>
      <c r="AW2525">
        <v>-2.0000000000042201E-4</v>
      </c>
      <c r="AX2525">
        <v>20</v>
      </c>
      <c r="AY2525">
        <v>35</v>
      </c>
      <c r="AZ2525">
        <v>1</v>
      </c>
      <c r="BA2525">
        <v>84.36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700</v>
      </c>
      <c r="BN2525">
        <v>35</v>
      </c>
      <c r="BO2525">
        <v>2</v>
      </c>
      <c r="BP2525">
        <v>700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281</v>
      </c>
      <c r="CD2525">
        <v>0</v>
      </c>
      <c r="CE2525">
        <v>0</v>
      </c>
      <c r="CF2525">
        <v>37.005000000000003</v>
      </c>
      <c r="CG2525">
        <v>37.005000000000003</v>
      </c>
      <c r="CH2525">
        <v>1</v>
      </c>
      <c r="CI2525">
        <v>24.79</v>
      </c>
      <c r="CJ2525">
        <v>0</v>
      </c>
      <c r="CK2525">
        <v>0.5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 x14ac:dyDescent="0.25">
      <c r="A2526" t="s">
        <v>62</v>
      </c>
      <c r="B2526" s="1">
        <v>44519.17328703704</v>
      </c>
      <c r="C2526">
        <f t="shared" si="39"/>
        <v>42.105833333451301</v>
      </c>
      <c r="D2526">
        <v>947</v>
      </c>
      <c r="E2526">
        <v>0</v>
      </c>
      <c r="F2526">
        <v>0</v>
      </c>
      <c r="G2526">
        <v>0</v>
      </c>
      <c r="H2526">
        <v>0.50114999999999998</v>
      </c>
      <c r="I2526">
        <v>1</v>
      </c>
      <c r="J2526">
        <v>0.50114999999999998</v>
      </c>
      <c r="K2526">
        <v>0.49995000000000001</v>
      </c>
      <c r="L2526">
        <v>33.33</v>
      </c>
      <c r="M2526">
        <v>0</v>
      </c>
      <c r="N2526">
        <v>0</v>
      </c>
      <c r="O2526">
        <v>32.909999999999997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2.15</v>
      </c>
      <c r="AC2526">
        <v>36.9</v>
      </c>
      <c r="AD2526">
        <v>37.185000000000002</v>
      </c>
      <c r="AE2526">
        <v>2</v>
      </c>
      <c r="AF2526">
        <v>4.6500000000000004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9841</v>
      </c>
      <c r="AS2526">
        <v>1</v>
      </c>
      <c r="AT2526">
        <v>7</v>
      </c>
      <c r="AU2526">
        <v>100</v>
      </c>
      <c r="AV2526">
        <v>7.1550000000000002</v>
      </c>
      <c r="AW2526">
        <v>-2.0000000000042201E-4</v>
      </c>
      <c r="AX2526">
        <v>20</v>
      </c>
      <c r="AY2526">
        <v>35</v>
      </c>
      <c r="AZ2526">
        <v>1</v>
      </c>
      <c r="BA2526">
        <v>84.46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700</v>
      </c>
      <c r="BN2526">
        <v>35</v>
      </c>
      <c r="BO2526">
        <v>2</v>
      </c>
      <c r="BP2526">
        <v>700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281</v>
      </c>
      <c r="CD2526">
        <v>0</v>
      </c>
      <c r="CE2526">
        <v>0</v>
      </c>
      <c r="CF2526">
        <v>37.005000000000003</v>
      </c>
      <c r="CG2526">
        <v>37.005000000000003</v>
      </c>
      <c r="CH2526">
        <v>1</v>
      </c>
      <c r="CI2526">
        <v>24.79</v>
      </c>
      <c r="CJ2526">
        <v>0</v>
      </c>
      <c r="CK2526">
        <v>0.5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 t="s">
        <v>62</v>
      </c>
      <c r="B2527" s="1">
        <v>44519.173981481479</v>
      </c>
      <c r="C2527">
        <f t="shared" si="39"/>
        <v>42.122499999997672</v>
      </c>
      <c r="D2527">
        <v>947</v>
      </c>
      <c r="E2527">
        <v>0</v>
      </c>
      <c r="F2527">
        <v>0</v>
      </c>
      <c r="G2527">
        <v>0</v>
      </c>
      <c r="H2527">
        <v>0.50114999999999998</v>
      </c>
      <c r="I2527">
        <v>1</v>
      </c>
      <c r="J2527">
        <v>0.50114999999999998</v>
      </c>
      <c r="K2527">
        <v>0.49995000000000001</v>
      </c>
      <c r="L2527">
        <v>33.33</v>
      </c>
      <c r="M2527">
        <v>0</v>
      </c>
      <c r="N2527">
        <v>0</v>
      </c>
      <c r="O2527">
        <v>32.909999999999997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2.15</v>
      </c>
      <c r="AC2527">
        <v>36.9</v>
      </c>
      <c r="AD2527">
        <v>37.185000000000002</v>
      </c>
      <c r="AE2527">
        <v>2</v>
      </c>
      <c r="AF2527">
        <v>4.6500000000000004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9841</v>
      </c>
      <c r="AS2527">
        <v>1</v>
      </c>
      <c r="AT2527">
        <v>7</v>
      </c>
      <c r="AU2527">
        <v>100</v>
      </c>
      <c r="AV2527">
        <v>7.1550000000000002</v>
      </c>
      <c r="AW2527">
        <v>-2.0000000000042201E-4</v>
      </c>
      <c r="AX2527">
        <v>20</v>
      </c>
      <c r="AY2527">
        <v>35</v>
      </c>
      <c r="AZ2527">
        <v>1</v>
      </c>
      <c r="BA2527">
        <v>84.36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700</v>
      </c>
      <c r="BN2527">
        <v>35</v>
      </c>
      <c r="BO2527">
        <v>2</v>
      </c>
      <c r="BP2527">
        <v>700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281</v>
      </c>
      <c r="CD2527">
        <v>0</v>
      </c>
      <c r="CE2527">
        <v>0</v>
      </c>
      <c r="CF2527">
        <v>37.005000000000003</v>
      </c>
      <c r="CG2527">
        <v>37.005000000000003</v>
      </c>
      <c r="CH2527">
        <v>1</v>
      </c>
      <c r="CI2527">
        <v>24.79</v>
      </c>
      <c r="CJ2527">
        <v>0</v>
      </c>
      <c r="CK2527">
        <v>0.5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 t="s">
        <v>62</v>
      </c>
      <c r="B2528" s="1">
        <v>44519.174687500003</v>
      </c>
      <c r="C2528">
        <f t="shared" si="39"/>
        <v>42.139444444561377</v>
      </c>
      <c r="D2528">
        <v>947</v>
      </c>
      <c r="E2528">
        <v>0</v>
      </c>
      <c r="F2528">
        <v>0</v>
      </c>
      <c r="G2528">
        <v>0</v>
      </c>
      <c r="H2528">
        <v>0.50129999999999997</v>
      </c>
      <c r="I2528">
        <v>1</v>
      </c>
      <c r="J2528">
        <v>0.50129999999999997</v>
      </c>
      <c r="K2528">
        <v>0.49995000000000001</v>
      </c>
      <c r="L2528">
        <v>33.33</v>
      </c>
      <c r="M2528">
        <v>0</v>
      </c>
      <c r="N2528">
        <v>0</v>
      </c>
      <c r="O2528">
        <v>32.909999999999997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2.15</v>
      </c>
      <c r="AC2528">
        <v>36.9</v>
      </c>
      <c r="AD2528">
        <v>37.185000000000002</v>
      </c>
      <c r="AE2528">
        <v>2</v>
      </c>
      <c r="AF2528">
        <v>4.6500000000000004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9841</v>
      </c>
      <c r="AS2528">
        <v>1</v>
      </c>
      <c r="AT2528">
        <v>7</v>
      </c>
      <c r="AU2528">
        <v>100</v>
      </c>
      <c r="AV2528">
        <v>7.1550000000000002</v>
      </c>
      <c r="AW2528">
        <v>-2.0000000000042201E-4</v>
      </c>
      <c r="AX2528">
        <v>20</v>
      </c>
      <c r="AY2528">
        <v>35</v>
      </c>
      <c r="AZ2528">
        <v>1</v>
      </c>
      <c r="BA2528">
        <v>84.36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700</v>
      </c>
      <c r="BN2528">
        <v>35</v>
      </c>
      <c r="BO2528">
        <v>2</v>
      </c>
      <c r="BP2528">
        <v>700</v>
      </c>
      <c r="BQ2528">
        <v>0</v>
      </c>
      <c r="BR2528">
        <v>0</v>
      </c>
      <c r="BS2528">
        <v>1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281</v>
      </c>
      <c r="CD2528">
        <v>0</v>
      </c>
      <c r="CE2528">
        <v>0</v>
      </c>
      <c r="CF2528">
        <v>37.005000000000003</v>
      </c>
      <c r="CG2528">
        <v>37.005000000000003</v>
      </c>
      <c r="CH2528">
        <v>1</v>
      </c>
      <c r="CI2528">
        <v>24.79</v>
      </c>
      <c r="CJ2528">
        <v>0</v>
      </c>
      <c r="CK2528">
        <v>0.5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 x14ac:dyDescent="0.25">
      <c r="A2529" t="s">
        <v>62</v>
      </c>
      <c r="B2529" s="1">
        <v>44519.175381944442</v>
      </c>
      <c r="C2529">
        <f t="shared" si="39"/>
        <v>42.156111111107748</v>
      </c>
      <c r="D2529">
        <v>947</v>
      </c>
      <c r="E2529">
        <v>0</v>
      </c>
      <c r="F2529">
        <v>0</v>
      </c>
      <c r="G2529">
        <v>0</v>
      </c>
      <c r="H2529">
        <v>0.50114999999999998</v>
      </c>
      <c r="I2529">
        <v>1</v>
      </c>
      <c r="J2529">
        <v>0.50114999999999998</v>
      </c>
      <c r="K2529">
        <v>0.49995000000000001</v>
      </c>
      <c r="L2529">
        <v>33.33</v>
      </c>
      <c r="M2529">
        <v>0</v>
      </c>
      <c r="N2529">
        <v>0</v>
      </c>
      <c r="O2529">
        <v>32.909999999999997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2.15</v>
      </c>
      <c r="AC2529">
        <v>36.9</v>
      </c>
      <c r="AD2529">
        <v>37.185000000000002</v>
      </c>
      <c r="AE2529">
        <v>2</v>
      </c>
      <c r="AF2529">
        <v>4.6500000000000004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9841</v>
      </c>
      <c r="AS2529">
        <v>1</v>
      </c>
      <c r="AT2529">
        <v>7</v>
      </c>
      <c r="AU2529">
        <v>100</v>
      </c>
      <c r="AV2529">
        <v>7.1550000000000002</v>
      </c>
      <c r="AW2529">
        <v>-2.0000000000042201E-4</v>
      </c>
      <c r="AX2529">
        <v>20</v>
      </c>
      <c r="AY2529">
        <v>35</v>
      </c>
      <c r="AZ2529">
        <v>1</v>
      </c>
      <c r="BA2529">
        <v>84.46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700</v>
      </c>
      <c r="BN2529">
        <v>35</v>
      </c>
      <c r="BO2529">
        <v>2</v>
      </c>
      <c r="BP2529">
        <v>700</v>
      </c>
      <c r="BQ2529">
        <v>0</v>
      </c>
      <c r="BR2529">
        <v>0</v>
      </c>
      <c r="BS2529">
        <v>1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281</v>
      </c>
      <c r="CD2529">
        <v>0</v>
      </c>
      <c r="CE2529">
        <v>0</v>
      </c>
      <c r="CF2529">
        <v>37.005000000000003</v>
      </c>
      <c r="CG2529">
        <v>37.005000000000003</v>
      </c>
      <c r="CH2529">
        <v>1</v>
      </c>
      <c r="CI2529">
        <v>24.79</v>
      </c>
      <c r="CJ2529">
        <v>0</v>
      </c>
      <c r="CK2529">
        <v>0.5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 x14ac:dyDescent="0.25">
      <c r="A2530" t="s">
        <v>62</v>
      </c>
      <c r="B2530" s="1">
        <v>44519.176076388889</v>
      </c>
      <c r="C2530">
        <f t="shared" si="39"/>
        <v>42.172777777828742</v>
      </c>
      <c r="D2530">
        <v>947</v>
      </c>
      <c r="E2530">
        <v>0</v>
      </c>
      <c r="F2530">
        <v>0</v>
      </c>
      <c r="G2530">
        <v>0</v>
      </c>
      <c r="H2530">
        <v>0.50114999999999998</v>
      </c>
      <c r="I2530">
        <v>1</v>
      </c>
      <c r="J2530">
        <v>0.50114999999999998</v>
      </c>
      <c r="K2530">
        <v>0.49995000000000001</v>
      </c>
      <c r="L2530">
        <v>33.33</v>
      </c>
      <c r="M2530">
        <v>0</v>
      </c>
      <c r="N2530">
        <v>0</v>
      </c>
      <c r="O2530">
        <v>32.909999999999997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2.15</v>
      </c>
      <c r="AC2530">
        <v>36.9</v>
      </c>
      <c r="AD2530">
        <v>37.185000000000002</v>
      </c>
      <c r="AE2530">
        <v>2</v>
      </c>
      <c r="AF2530">
        <v>4.6500000000000004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9841</v>
      </c>
      <c r="AS2530">
        <v>1</v>
      </c>
      <c r="AT2530">
        <v>7</v>
      </c>
      <c r="AU2530">
        <v>100</v>
      </c>
      <c r="AV2530">
        <v>7.1550000000000002</v>
      </c>
      <c r="AW2530">
        <v>-2.0000000000042201E-4</v>
      </c>
      <c r="AX2530">
        <v>20</v>
      </c>
      <c r="AY2530">
        <v>35</v>
      </c>
      <c r="AZ2530">
        <v>1</v>
      </c>
      <c r="BA2530">
        <v>84.46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700</v>
      </c>
      <c r="BN2530">
        <v>35</v>
      </c>
      <c r="BO2530">
        <v>2</v>
      </c>
      <c r="BP2530">
        <v>700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281</v>
      </c>
      <c r="CD2530">
        <v>0</v>
      </c>
      <c r="CE2530">
        <v>0</v>
      </c>
      <c r="CF2530">
        <v>37.005000000000003</v>
      </c>
      <c r="CG2530">
        <v>37.005000000000003</v>
      </c>
      <c r="CH2530">
        <v>1</v>
      </c>
      <c r="CI2530">
        <v>24.79</v>
      </c>
      <c r="CJ2530">
        <v>0</v>
      </c>
      <c r="CK2530">
        <v>0.5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25">
      <c r="A2531" t="s">
        <v>62</v>
      </c>
      <c r="B2531" s="1">
        <v>44519.176770833335</v>
      </c>
      <c r="C2531">
        <f t="shared" si="39"/>
        <v>42.189444444549736</v>
      </c>
      <c r="D2531">
        <v>947</v>
      </c>
      <c r="E2531">
        <v>0</v>
      </c>
      <c r="F2531">
        <v>0</v>
      </c>
      <c r="G2531">
        <v>0</v>
      </c>
      <c r="H2531">
        <v>0.50114999999999998</v>
      </c>
      <c r="I2531">
        <v>1</v>
      </c>
      <c r="J2531">
        <v>0.50114999999999998</v>
      </c>
      <c r="K2531">
        <v>0.49995000000000001</v>
      </c>
      <c r="L2531">
        <v>33.33</v>
      </c>
      <c r="M2531">
        <v>0</v>
      </c>
      <c r="N2531">
        <v>0</v>
      </c>
      <c r="O2531">
        <v>32.909999999999997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2.15</v>
      </c>
      <c r="AC2531">
        <v>36.9</v>
      </c>
      <c r="AD2531">
        <v>37.185000000000002</v>
      </c>
      <c r="AE2531">
        <v>2</v>
      </c>
      <c r="AF2531">
        <v>4.6500000000000004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9841</v>
      </c>
      <c r="AS2531">
        <v>1</v>
      </c>
      <c r="AT2531">
        <v>7</v>
      </c>
      <c r="AU2531">
        <v>100</v>
      </c>
      <c r="AV2531">
        <v>7.1539999999999999</v>
      </c>
      <c r="AW2531">
        <v>-2.0000000000042201E-4</v>
      </c>
      <c r="AX2531">
        <v>20</v>
      </c>
      <c r="AY2531">
        <v>35</v>
      </c>
      <c r="AZ2531">
        <v>1</v>
      </c>
      <c r="BA2531">
        <v>84.36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700</v>
      </c>
      <c r="BN2531">
        <v>35</v>
      </c>
      <c r="BO2531">
        <v>2</v>
      </c>
      <c r="BP2531">
        <v>700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281</v>
      </c>
      <c r="CD2531">
        <v>0</v>
      </c>
      <c r="CE2531">
        <v>0</v>
      </c>
      <c r="CF2531">
        <v>37.005000000000003</v>
      </c>
      <c r="CG2531">
        <v>37.005000000000003</v>
      </c>
      <c r="CH2531">
        <v>1</v>
      </c>
      <c r="CI2531">
        <v>24.79</v>
      </c>
      <c r="CJ2531">
        <v>0</v>
      </c>
      <c r="CK2531">
        <v>0.5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 x14ac:dyDescent="0.25">
      <c r="A2532" t="s">
        <v>62</v>
      </c>
      <c r="B2532" s="1">
        <v>44519.177465277775</v>
      </c>
      <c r="C2532">
        <f t="shared" si="39"/>
        <v>42.206111111096106</v>
      </c>
      <c r="D2532">
        <v>947</v>
      </c>
      <c r="E2532">
        <v>0</v>
      </c>
      <c r="F2532">
        <v>0</v>
      </c>
      <c r="G2532">
        <v>0</v>
      </c>
      <c r="H2532">
        <v>0.501</v>
      </c>
      <c r="I2532">
        <v>1</v>
      </c>
      <c r="J2532">
        <v>0.501</v>
      </c>
      <c r="K2532">
        <v>0.49995000000000001</v>
      </c>
      <c r="L2532">
        <v>33.33</v>
      </c>
      <c r="M2532">
        <v>0</v>
      </c>
      <c r="N2532">
        <v>0</v>
      </c>
      <c r="O2532">
        <v>32.909999999999997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2.15</v>
      </c>
      <c r="AC2532">
        <v>36.9</v>
      </c>
      <c r="AD2532">
        <v>37.185000000000002</v>
      </c>
      <c r="AE2532">
        <v>2</v>
      </c>
      <c r="AF2532">
        <v>4.6500000000000004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9841</v>
      </c>
      <c r="AS2532">
        <v>1</v>
      </c>
      <c r="AT2532">
        <v>7</v>
      </c>
      <c r="AU2532">
        <v>100</v>
      </c>
      <c r="AV2532">
        <v>7.1539999999999999</v>
      </c>
      <c r="AW2532">
        <v>-2.0000000000042201E-4</v>
      </c>
      <c r="AX2532">
        <v>20</v>
      </c>
      <c r="AY2532">
        <v>35</v>
      </c>
      <c r="AZ2532">
        <v>1</v>
      </c>
      <c r="BA2532">
        <v>84.36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700</v>
      </c>
      <c r="BN2532">
        <v>35</v>
      </c>
      <c r="BO2532">
        <v>2</v>
      </c>
      <c r="BP2532">
        <v>700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281</v>
      </c>
      <c r="CD2532">
        <v>0</v>
      </c>
      <c r="CE2532">
        <v>0</v>
      </c>
      <c r="CF2532">
        <v>37.005000000000003</v>
      </c>
      <c r="CG2532">
        <v>37.005000000000003</v>
      </c>
      <c r="CH2532">
        <v>1</v>
      </c>
      <c r="CI2532">
        <v>24.79</v>
      </c>
      <c r="CJ2532">
        <v>0</v>
      </c>
      <c r="CK2532">
        <v>0.5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25">
      <c r="A2533" t="s">
        <v>62</v>
      </c>
      <c r="B2533" s="1">
        <v>44519.178159722222</v>
      </c>
      <c r="C2533">
        <f t="shared" si="39"/>
        <v>42.2227777778171</v>
      </c>
      <c r="D2533">
        <v>947</v>
      </c>
      <c r="E2533">
        <v>0</v>
      </c>
      <c r="F2533">
        <v>0</v>
      </c>
      <c r="G2533">
        <v>0</v>
      </c>
      <c r="H2533">
        <v>0.50114999999999998</v>
      </c>
      <c r="I2533">
        <v>1</v>
      </c>
      <c r="J2533">
        <v>0.50114999999999998</v>
      </c>
      <c r="K2533">
        <v>0.49995000000000001</v>
      </c>
      <c r="L2533">
        <v>33.33</v>
      </c>
      <c r="M2533">
        <v>0</v>
      </c>
      <c r="N2533">
        <v>0</v>
      </c>
      <c r="O2533">
        <v>32.909999999999997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2.15</v>
      </c>
      <c r="AC2533">
        <v>36.9</v>
      </c>
      <c r="AD2533">
        <v>37.185000000000002</v>
      </c>
      <c r="AE2533">
        <v>2</v>
      </c>
      <c r="AF2533">
        <v>4.6500000000000004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9841</v>
      </c>
      <c r="AS2533">
        <v>1</v>
      </c>
      <c r="AT2533">
        <v>7</v>
      </c>
      <c r="AU2533">
        <v>100</v>
      </c>
      <c r="AV2533">
        <v>7.1539999999999999</v>
      </c>
      <c r="AW2533">
        <v>-2.0000000000042201E-4</v>
      </c>
      <c r="AX2533">
        <v>20</v>
      </c>
      <c r="AY2533">
        <v>35</v>
      </c>
      <c r="AZ2533">
        <v>1</v>
      </c>
      <c r="BA2533">
        <v>84.36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700</v>
      </c>
      <c r="BN2533">
        <v>35</v>
      </c>
      <c r="BO2533">
        <v>2</v>
      </c>
      <c r="BP2533">
        <v>700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281</v>
      </c>
      <c r="CD2533">
        <v>0</v>
      </c>
      <c r="CE2533">
        <v>0</v>
      </c>
      <c r="CF2533">
        <v>37.005000000000003</v>
      </c>
      <c r="CG2533">
        <v>37.005000000000003</v>
      </c>
      <c r="CH2533">
        <v>1</v>
      </c>
      <c r="CI2533">
        <v>24.79</v>
      </c>
      <c r="CJ2533">
        <v>0</v>
      </c>
      <c r="CK2533">
        <v>0.5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 x14ac:dyDescent="0.25">
      <c r="A2534" t="s">
        <v>62</v>
      </c>
      <c r="B2534" s="1">
        <v>44519.178854166668</v>
      </c>
      <c r="C2534">
        <f t="shared" si="39"/>
        <v>42.239444444538094</v>
      </c>
      <c r="D2534">
        <v>947</v>
      </c>
      <c r="E2534">
        <v>0</v>
      </c>
      <c r="F2534">
        <v>0</v>
      </c>
      <c r="G2534">
        <v>0</v>
      </c>
      <c r="H2534">
        <v>0.50039999999999996</v>
      </c>
      <c r="I2534">
        <v>1</v>
      </c>
      <c r="J2534">
        <v>0.50039999999999996</v>
      </c>
      <c r="K2534">
        <v>0.49995000000000001</v>
      </c>
      <c r="L2534">
        <v>33.33</v>
      </c>
      <c r="M2534">
        <v>0</v>
      </c>
      <c r="N2534">
        <v>0</v>
      </c>
      <c r="O2534">
        <v>32.909999999999997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2.15</v>
      </c>
      <c r="AC2534">
        <v>36.9</v>
      </c>
      <c r="AD2534">
        <v>37.185000000000002</v>
      </c>
      <c r="AE2534">
        <v>2</v>
      </c>
      <c r="AF2534">
        <v>4.6500000000000004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9841</v>
      </c>
      <c r="AS2534">
        <v>1</v>
      </c>
      <c r="AT2534">
        <v>7</v>
      </c>
      <c r="AU2534">
        <v>100</v>
      </c>
      <c r="AV2534">
        <v>7.1539999999999999</v>
      </c>
      <c r="AW2534">
        <v>-2.0000000000042201E-4</v>
      </c>
      <c r="AX2534">
        <v>20</v>
      </c>
      <c r="AY2534">
        <v>35</v>
      </c>
      <c r="AZ2534">
        <v>1</v>
      </c>
      <c r="BA2534">
        <v>84.46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700</v>
      </c>
      <c r="BN2534">
        <v>35</v>
      </c>
      <c r="BO2534">
        <v>2</v>
      </c>
      <c r="BP2534">
        <v>700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281</v>
      </c>
      <c r="CD2534">
        <v>0</v>
      </c>
      <c r="CE2534">
        <v>0</v>
      </c>
      <c r="CF2534">
        <v>37.005000000000003</v>
      </c>
      <c r="CG2534">
        <v>37.005000000000003</v>
      </c>
      <c r="CH2534">
        <v>1</v>
      </c>
      <c r="CI2534">
        <v>24.79</v>
      </c>
      <c r="CJ2534">
        <v>0</v>
      </c>
      <c r="CK2534">
        <v>0.5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 x14ac:dyDescent="0.25">
      <c r="A2535" t="s">
        <v>62</v>
      </c>
      <c r="B2535" s="1">
        <v>44519.179548611108</v>
      </c>
      <c r="C2535">
        <f t="shared" si="39"/>
        <v>42.256111111084465</v>
      </c>
      <c r="D2535">
        <v>947</v>
      </c>
      <c r="E2535">
        <v>0</v>
      </c>
      <c r="F2535">
        <v>0</v>
      </c>
      <c r="G2535">
        <v>0</v>
      </c>
      <c r="H2535">
        <v>0.50085000000000002</v>
      </c>
      <c r="I2535">
        <v>1</v>
      </c>
      <c r="J2535">
        <v>0.50085000000000002</v>
      </c>
      <c r="K2535">
        <v>0.49995000000000001</v>
      </c>
      <c r="L2535">
        <v>33.33</v>
      </c>
      <c r="M2535">
        <v>0</v>
      </c>
      <c r="N2535">
        <v>0</v>
      </c>
      <c r="O2535">
        <v>32.909999999999997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2.15</v>
      </c>
      <c r="AC2535">
        <v>36.9</v>
      </c>
      <c r="AD2535">
        <v>37.185000000000002</v>
      </c>
      <c r="AE2535">
        <v>2</v>
      </c>
      <c r="AF2535">
        <v>4.6500000000000004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9841</v>
      </c>
      <c r="AS2535">
        <v>1</v>
      </c>
      <c r="AT2535">
        <v>7</v>
      </c>
      <c r="AU2535">
        <v>100</v>
      </c>
      <c r="AV2535">
        <v>7.1539999999999999</v>
      </c>
      <c r="AW2535">
        <v>-2.0000000000042201E-4</v>
      </c>
      <c r="AX2535">
        <v>20</v>
      </c>
      <c r="AY2535">
        <v>35</v>
      </c>
      <c r="AZ2535">
        <v>1</v>
      </c>
      <c r="BA2535">
        <v>84.46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700</v>
      </c>
      <c r="BN2535">
        <v>35</v>
      </c>
      <c r="BO2535">
        <v>2</v>
      </c>
      <c r="BP2535">
        <v>700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281</v>
      </c>
      <c r="CD2535">
        <v>0</v>
      </c>
      <c r="CE2535">
        <v>0</v>
      </c>
      <c r="CF2535">
        <v>37.005000000000003</v>
      </c>
      <c r="CG2535">
        <v>37.005000000000003</v>
      </c>
      <c r="CH2535">
        <v>1</v>
      </c>
      <c r="CI2535">
        <v>24.79</v>
      </c>
      <c r="CJ2535">
        <v>0</v>
      </c>
      <c r="CK2535">
        <v>0.5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 x14ac:dyDescent="0.25">
      <c r="A2536" t="s">
        <v>62</v>
      </c>
      <c r="B2536" s="1">
        <v>44519.180254629631</v>
      </c>
      <c r="C2536">
        <f t="shared" si="39"/>
        <v>42.27305555564817</v>
      </c>
      <c r="D2536">
        <v>947</v>
      </c>
      <c r="E2536">
        <v>0</v>
      </c>
      <c r="F2536">
        <v>0</v>
      </c>
      <c r="G2536">
        <v>0</v>
      </c>
      <c r="H2536">
        <v>0.50114999999999998</v>
      </c>
      <c r="I2536">
        <v>1</v>
      </c>
      <c r="J2536">
        <v>0.50114999999999998</v>
      </c>
      <c r="K2536">
        <v>0.49995000000000001</v>
      </c>
      <c r="L2536">
        <v>33.33</v>
      </c>
      <c r="M2536">
        <v>0</v>
      </c>
      <c r="N2536">
        <v>0</v>
      </c>
      <c r="O2536">
        <v>32.909999999999997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2.15</v>
      </c>
      <c r="AC2536">
        <v>36.945</v>
      </c>
      <c r="AD2536">
        <v>37.185000000000002</v>
      </c>
      <c r="AE2536">
        <v>2</v>
      </c>
      <c r="AF2536">
        <v>3.82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9841</v>
      </c>
      <c r="AS2536">
        <v>1</v>
      </c>
      <c r="AT2536">
        <v>7</v>
      </c>
      <c r="AU2536">
        <v>100</v>
      </c>
      <c r="AV2536">
        <v>7.1520000000000001</v>
      </c>
      <c r="AW2536">
        <v>-2.0000000000042201E-4</v>
      </c>
      <c r="AX2536">
        <v>20</v>
      </c>
      <c r="AY2536">
        <v>35</v>
      </c>
      <c r="AZ2536">
        <v>1</v>
      </c>
      <c r="BA2536">
        <v>84.36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700</v>
      </c>
      <c r="BN2536">
        <v>35</v>
      </c>
      <c r="BO2536">
        <v>2</v>
      </c>
      <c r="BP2536">
        <v>700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281</v>
      </c>
      <c r="CD2536">
        <v>0</v>
      </c>
      <c r="CE2536">
        <v>0</v>
      </c>
      <c r="CF2536">
        <v>37.005000000000003</v>
      </c>
      <c r="CG2536">
        <v>37.005000000000003</v>
      </c>
      <c r="CH2536">
        <v>1</v>
      </c>
      <c r="CI2536">
        <v>24.79</v>
      </c>
      <c r="CJ2536">
        <v>0</v>
      </c>
      <c r="CK2536">
        <v>0.5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 x14ac:dyDescent="0.25">
      <c r="A2537" t="s">
        <v>62</v>
      </c>
      <c r="B2537" s="1">
        <v>44519.180949074071</v>
      </c>
      <c r="C2537">
        <f t="shared" si="39"/>
        <v>42.289722222194541</v>
      </c>
      <c r="D2537">
        <v>947</v>
      </c>
      <c r="E2537">
        <v>0</v>
      </c>
      <c r="F2537">
        <v>0</v>
      </c>
      <c r="G2537">
        <v>0</v>
      </c>
      <c r="H2537">
        <v>0.50114999999999998</v>
      </c>
      <c r="I2537">
        <v>1</v>
      </c>
      <c r="J2537">
        <v>0.50114999999999998</v>
      </c>
      <c r="K2537">
        <v>0.49995000000000001</v>
      </c>
      <c r="L2537">
        <v>33.33</v>
      </c>
      <c r="M2537">
        <v>0</v>
      </c>
      <c r="N2537">
        <v>0</v>
      </c>
      <c r="O2537">
        <v>32.909999999999997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2.15</v>
      </c>
      <c r="AC2537">
        <v>36.9</v>
      </c>
      <c r="AD2537">
        <v>37.185000000000002</v>
      </c>
      <c r="AE2537">
        <v>2</v>
      </c>
      <c r="AF2537">
        <v>4.6500000000000004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9841</v>
      </c>
      <c r="AS2537">
        <v>1</v>
      </c>
      <c r="AT2537">
        <v>7</v>
      </c>
      <c r="AU2537">
        <v>100</v>
      </c>
      <c r="AV2537">
        <v>7.1520000000000001</v>
      </c>
      <c r="AW2537">
        <v>-2.0000000000042201E-4</v>
      </c>
      <c r="AX2537">
        <v>20</v>
      </c>
      <c r="AY2537">
        <v>35</v>
      </c>
      <c r="AZ2537">
        <v>1</v>
      </c>
      <c r="BA2537">
        <v>84.36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700</v>
      </c>
      <c r="BN2537">
        <v>35</v>
      </c>
      <c r="BO2537">
        <v>2</v>
      </c>
      <c r="BP2537">
        <v>700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281</v>
      </c>
      <c r="CD2537">
        <v>0</v>
      </c>
      <c r="CE2537">
        <v>0</v>
      </c>
      <c r="CF2537">
        <v>37.005000000000003</v>
      </c>
      <c r="CG2537">
        <v>37.005000000000003</v>
      </c>
      <c r="CH2537">
        <v>1</v>
      </c>
      <c r="CI2537">
        <v>24.79</v>
      </c>
      <c r="CJ2537">
        <v>0</v>
      </c>
      <c r="CK2537">
        <v>0.5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 x14ac:dyDescent="0.25">
      <c r="A2538" t="s">
        <v>62</v>
      </c>
      <c r="B2538" s="1">
        <v>44519.181643518517</v>
      </c>
      <c r="C2538">
        <f t="shared" si="39"/>
        <v>42.306388888915535</v>
      </c>
      <c r="D2538">
        <v>947</v>
      </c>
      <c r="E2538">
        <v>0</v>
      </c>
      <c r="F2538">
        <v>0</v>
      </c>
      <c r="G2538">
        <v>0</v>
      </c>
      <c r="H2538">
        <v>0.50114999999999998</v>
      </c>
      <c r="I2538">
        <v>1</v>
      </c>
      <c r="J2538">
        <v>0.50114999999999998</v>
      </c>
      <c r="K2538">
        <v>0.49995000000000001</v>
      </c>
      <c r="L2538">
        <v>33.33</v>
      </c>
      <c r="M2538">
        <v>0</v>
      </c>
      <c r="N2538">
        <v>0</v>
      </c>
      <c r="O2538">
        <v>32.909999999999997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2.15</v>
      </c>
      <c r="AC2538">
        <v>36.9</v>
      </c>
      <c r="AD2538">
        <v>37.185000000000002</v>
      </c>
      <c r="AE2538">
        <v>2</v>
      </c>
      <c r="AF2538">
        <v>4.6500000000000004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9841</v>
      </c>
      <c r="AS2538">
        <v>1</v>
      </c>
      <c r="AT2538">
        <v>7</v>
      </c>
      <c r="AU2538">
        <v>100</v>
      </c>
      <c r="AV2538">
        <v>7.1520000000000001</v>
      </c>
      <c r="AW2538">
        <v>-2.0000000000042201E-4</v>
      </c>
      <c r="AX2538">
        <v>20</v>
      </c>
      <c r="AY2538">
        <v>35</v>
      </c>
      <c r="AZ2538">
        <v>1</v>
      </c>
      <c r="BA2538">
        <v>84.36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700</v>
      </c>
      <c r="BN2538">
        <v>35</v>
      </c>
      <c r="BO2538">
        <v>2</v>
      </c>
      <c r="BP2538">
        <v>700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281</v>
      </c>
      <c r="CD2538">
        <v>0</v>
      </c>
      <c r="CE2538">
        <v>0</v>
      </c>
      <c r="CF2538">
        <v>37.005000000000003</v>
      </c>
      <c r="CG2538">
        <v>37.005000000000003</v>
      </c>
      <c r="CH2538">
        <v>1</v>
      </c>
      <c r="CI2538">
        <v>24.79</v>
      </c>
      <c r="CJ2538">
        <v>0</v>
      </c>
      <c r="CK2538">
        <v>0.5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25">
      <c r="A2539" t="s">
        <v>62</v>
      </c>
      <c r="B2539" s="1">
        <v>44519.182337962964</v>
      </c>
      <c r="C2539">
        <f t="shared" si="39"/>
        <v>42.323055555636529</v>
      </c>
      <c r="D2539">
        <v>947</v>
      </c>
      <c r="E2539">
        <v>0</v>
      </c>
      <c r="F2539">
        <v>0</v>
      </c>
      <c r="G2539">
        <v>0</v>
      </c>
      <c r="H2539">
        <v>0.50085000000000002</v>
      </c>
      <c r="I2539">
        <v>1</v>
      </c>
      <c r="J2539">
        <v>0.50085000000000002</v>
      </c>
      <c r="K2539">
        <v>0.49995000000000001</v>
      </c>
      <c r="L2539">
        <v>33.33</v>
      </c>
      <c r="M2539">
        <v>0</v>
      </c>
      <c r="N2539">
        <v>0</v>
      </c>
      <c r="O2539">
        <v>32.909999999999997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2.15</v>
      </c>
      <c r="AC2539">
        <v>36.9</v>
      </c>
      <c r="AD2539">
        <v>37.185000000000002</v>
      </c>
      <c r="AE2539">
        <v>2</v>
      </c>
      <c r="AF2539">
        <v>4.6500000000000004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9841</v>
      </c>
      <c r="AS2539">
        <v>1</v>
      </c>
      <c r="AT2539">
        <v>7</v>
      </c>
      <c r="AU2539">
        <v>100</v>
      </c>
      <c r="AV2539">
        <v>7.1520000000000001</v>
      </c>
      <c r="AW2539">
        <v>-2.0000000000042201E-4</v>
      </c>
      <c r="AX2539">
        <v>20</v>
      </c>
      <c r="AY2539">
        <v>35</v>
      </c>
      <c r="AZ2539">
        <v>1</v>
      </c>
      <c r="BA2539">
        <v>84.46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700</v>
      </c>
      <c r="BN2539">
        <v>35</v>
      </c>
      <c r="BO2539">
        <v>2</v>
      </c>
      <c r="BP2539">
        <v>700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281</v>
      </c>
      <c r="CD2539">
        <v>0</v>
      </c>
      <c r="CE2539">
        <v>0</v>
      </c>
      <c r="CF2539">
        <v>37.005000000000003</v>
      </c>
      <c r="CG2539">
        <v>37.005000000000003</v>
      </c>
      <c r="CH2539">
        <v>1</v>
      </c>
      <c r="CI2539">
        <v>24.79</v>
      </c>
      <c r="CJ2539">
        <v>0</v>
      </c>
      <c r="CK2539">
        <v>0.5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 x14ac:dyDescent="0.25">
      <c r="A2540" t="s">
        <v>62</v>
      </c>
      <c r="B2540" s="1">
        <v>44519.183032407411</v>
      </c>
      <c r="C2540">
        <f t="shared" si="39"/>
        <v>42.339722222357523</v>
      </c>
      <c r="D2540">
        <v>947</v>
      </c>
      <c r="E2540">
        <v>0</v>
      </c>
      <c r="F2540">
        <v>0</v>
      </c>
      <c r="G2540">
        <v>0</v>
      </c>
      <c r="H2540">
        <v>0.50114999999999998</v>
      </c>
      <c r="I2540">
        <v>1</v>
      </c>
      <c r="J2540">
        <v>0.50114999999999998</v>
      </c>
      <c r="K2540">
        <v>0.49995000000000001</v>
      </c>
      <c r="L2540">
        <v>33.33</v>
      </c>
      <c r="M2540">
        <v>0</v>
      </c>
      <c r="N2540">
        <v>0</v>
      </c>
      <c r="O2540">
        <v>32.909999999999997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2.15</v>
      </c>
      <c r="AC2540">
        <v>36.9</v>
      </c>
      <c r="AD2540">
        <v>37.185000000000002</v>
      </c>
      <c r="AE2540">
        <v>2</v>
      </c>
      <c r="AF2540">
        <v>4.6500000000000004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9841</v>
      </c>
      <c r="AS2540">
        <v>1</v>
      </c>
      <c r="AT2540">
        <v>7</v>
      </c>
      <c r="AU2540">
        <v>100</v>
      </c>
      <c r="AV2540">
        <v>7.1509999999999998</v>
      </c>
      <c r="AW2540">
        <v>-2.0000000000042201E-4</v>
      </c>
      <c r="AX2540">
        <v>20</v>
      </c>
      <c r="AY2540">
        <v>35</v>
      </c>
      <c r="AZ2540">
        <v>1</v>
      </c>
      <c r="BA2540">
        <v>84.38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700</v>
      </c>
      <c r="BN2540">
        <v>35</v>
      </c>
      <c r="BO2540">
        <v>2</v>
      </c>
      <c r="BP2540">
        <v>700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281</v>
      </c>
      <c r="CD2540">
        <v>0</v>
      </c>
      <c r="CE2540">
        <v>0</v>
      </c>
      <c r="CF2540">
        <v>37.005000000000003</v>
      </c>
      <c r="CG2540">
        <v>37.005000000000003</v>
      </c>
      <c r="CH2540">
        <v>1</v>
      </c>
      <c r="CI2540">
        <v>24.79</v>
      </c>
      <c r="CJ2540">
        <v>0</v>
      </c>
      <c r="CK2540">
        <v>0.5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25">
      <c r="A2541" t="s">
        <v>62</v>
      </c>
      <c r="B2541" s="1">
        <v>44519.183738425927</v>
      </c>
      <c r="C2541">
        <f t="shared" si="39"/>
        <v>42.356666666746605</v>
      </c>
      <c r="D2541">
        <v>947</v>
      </c>
      <c r="E2541">
        <v>0</v>
      </c>
      <c r="F2541">
        <v>0</v>
      </c>
      <c r="G2541">
        <v>0</v>
      </c>
      <c r="H2541">
        <v>0.501</v>
      </c>
      <c r="I2541">
        <v>1</v>
      </c>
      <c r="J2541">
        <v>0.501</v>
      </c>
      <c r="K2541">
        <v>0.49995000000000001</v>
      </c>
      <c r="L2541">
        <v>33.33</v>
      </c>
      <c r="M2541">
        <v>0</v>
      </c>
      <c r="N2541">
        <v>0</v>
      </c>
      <c r="O2541">
        <v>32.909999999999997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2.15</v>
      </c>
      <c r="AC2541">
        <v>36.9</v>
      </c>
      <c r="AD2541">
        <v>37.185000000000002</v>
      </c>
      <c r="AE2541">
        <v>2</v>
      </c>
      <c r="AF2541">
        <v>4.6500000000000004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9841</v>
      </c>
      <c r="AS2541">
        <v>1</v>
      </c>
      <c r="AT2541">
        <v>7</v>
      </c>
      <c r="AU2541">
        <v>100</v>
      </c>
      <c r="AV2541">
        <v>7.15</v>
      </c>
      <c r="AW2541">
        <v>-2.0000000000042201E-4</v>
      </c>
      <c r="AX2541">
        <v>20</v>
      </c>
      <c r="AY2541">
        <v>35</v>
      </c>
      <c r="AZ2541">
        <v>1</v>
      </c>
      <c r="BA2541">
        <v>84.36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700</v>
      </c>
      <c r="BN2541">
        <v>35</v>
      </c>
      <c r="BO2541">
        <v>2</v>
      </c>
      <c r="BP2541">
        <v>700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281</v>
      </c>
      <c r="CD2541">
        <v>0</v>
      </c>
      <c r="CE2541">
        <v>0</v>
      </c>
      <c r="CF2541">
        <v>37.005000000000003</v>
      </c>
      <c r="CG2541">
        <v>37.005000000000003</v>
      </c>
      <c r="CH2541">
        <v>1</v>
      </c>
      <c r="CI2541">
        <v>24.79</v>
      </c>
      <c r="CJ2541">
        <v>0</v>
      </c>
      <c r="CK2541">
        <v>0.5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 t="s">
        <v>62</v>
      </c>
      <c r="B2542" s="1">
        <v>44519.184432870374</v>
      </c>
      <c r="C2542">
        <f t="shared" si="39"/>
        <v>42.373333333467599</v>
      </c>
      <c r="D2542">
        <v>947</v>
      </c>
      <c r="E2542">
        <v>0</v>
      </c>
      <c r="F2542">
        <v>0</v>
      </c>
      <c r="G2542">
        <v>0</v>
      </c>
      <c r="H2542">
        <v>0.50070000000000003</v>
      </c>
      <c r="I2542">
        <v>1</v>
      </c>
      <c r="J2542">
        <v>0.50070000000000003</v>
      </c>
      <c r="K2542">
        <v>0.49995000000000001</v>
      </c>
      <c r="L2542">
        <v>33.33</v>
      </c>
      <c r="M2542">
        <v>0</v>
      </c>
      <c r="N2542">
        <v>0</v>
      </c>
      <c r="O2542">
        <v>32.909999999999997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2.15</v>
      </c>
      <c r="AC2542">
        <v>36.9</v>
      </c>
      <c r="AD2542">
        <v>37.185000000000002</v>
      </c>
      <c r="AE2542">
        <v>2</v>
      </c>
      <c r="AF2542">
        <v>4.6500000000000004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9841</v>
      </c>
      <c r="AS2542">
        <v>1</v>
      </c>
      <c r="AT2542">
        <v>7</v>
      </c>
      <c r="AU2542">
        <v>100</v>
      </c>
      <c r="AV2542">
        <v>7.15</v>
      </c>
      <c r="AW2542">
        <v>-2.0000000000042201E-4</v>
      </c>
      <c r="AX2542">
        <v>20</v>
      </c>
      <c r="AY2542">
        <v>35</v>
      </c>
      <c r="AZ2542">
        <v>1</v>
      </c>
      <c r="BA2542">
        <v>84.46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700</v>
      </c>
      <c r="BN2542">
        <v>35</v>
      </c>
      <c r="BO2542">
        <v>2</v>
      </c>
      <c r="BP2542">
        <v>700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281</v>
      </c>
      <c r="CD2542">
        <v>0</v>
      </c>
      <c r="CE2542">
        <v>0</v>
      </c>
      <c r="CF2542">
        <v>37.005000000000003</v>
      </c>
      <c r="CG2542">
        <v>37.005000000000003</v>
      </c>
      <c r="CH2542">
        <v>1</v>
      </c>
      <c r="CI2542">
        <v>24.79</v>
      </c>
      <c r="CJ2542">
        <v>0</v>
      </c>
      <c r="CK2542">
        <v>0.5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 x14ac:dyDescent="0.25">
      <c r="A2543" t="s">
        <v>62</v>
      </c>
      <c r="B2543" s="1">
        <v>44519.18513888889</v>
      </c>
      <c r="C2543">
        <f t="shared" si="39"/>
        <v>42.390277777856681</v>
      </c>
      <c r="D2543">
        <v>947</v>
      </c>
      <c r="E2543">
        <v>0</v>
      </c>
      <c r="F2543">
        <v>0</v>
      </c>
      <c r="G2543">
        <v>0</v>
      </c>
      <c r="H2543">
        <v>0.50129999999999997</v>
      </c>
      <c r="I2543">
        <v>1</v>
      </c>
      <c r="J2543">
        <v>0.50129999999999997</v>
      </c>
      <c r="K2543">
        <v>0.49995000000000001</v>
      </c>
      <c r="L2543">
        <v>33.33</v>
      </c>
      <c r="M2543">
        <v>0</v>
      </c>
      <c r="N2543">
        <v>0</v>
      </c>
      <c r="O2543">
        <v>32.909999999999997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2.15</v>
      </c>
      <c r="AC2543">
        <v>36.9</v>
      </c>
      <c r="AD2543">
        <v>37.185000000000002</v>
      </c>
      <c r="AE2543">
        <v>2</v>
      </c>
      <c r="AF2543">
        <v>4.6500000000000004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9841</v>
      </c>
      <c r="AS2543">
        <v>1</v>
      </c>
      <c r="AT2543">
        <v>7</v>
      </c>
      <c r="AU2543">
        <v>100</v>
      </c>
      <c r="AV2543">
        <v>7.15</v>
      </c>
      <c r="AW2543">
        <v>-2.0000000000042201E-4</v>
      </c>
      <c r="AX2543">
        <v>20</v>
      </c>
      <c r="AY2543">
        <v>35</v>
      </c>
      <c r="AZ2543">
        <v>1</v>
      </c>
      <c r="BA2543">
        <v>84.46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700</v>
      </c>
      <c r="BN2543">
        <v>35</v>
      </c>
      <c r="BO2543">
        <v>2</v>
      </c>
      <c r="BP2543">
        <v>700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281</v>
      </c>
      <c r="CD2543">
        <v>0</v>
      </c>
      <c r="CE2543">
        <v>0</v>
      </c>
      <c r="CF2543">
        <v>37.005000000000003</v>
      </c>
      <c r="CG2543">
        <v>37.005000000000003</v>
      </c>
      <c r="CH2543">
        <v>1</v>
      </c>
      <c r="CI2543">
        <v>24.79</v>
      </c>
      <c r="CJ2543">
        <v>0</v>
      </c>
      <c r="CK2543">
        <v>0.5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 t="s">
        <v>62</v>
      </c>
      <c r="B2544" s="1">
        <v>44519.185833333337</v>
      </c>
      <c r="C2544">
        <f t="shared" si="39"/>
        <v>42.406944444577675</v>
      </c>
      <c r="D2544">
        <v>947</v>
      </c>
      <c r="E2544">
        <v>0</v>
      </c>
      <c r="F2544">
        <v>0</v>
      </c>
      <c r="G2544">
        <v>0</v>
      </c>
      <c r="H2544">
        <v>0.50114999999999998</v>
      </c>
      <c r="I2544">
        <v>1</v>
      </c>
      <c r="J2544">
        <v>0.50114999999999998</v>
      </c>
      <c r="K2544">
        <v>0.49995000000000001</v>
      </c>
      <c r="L2544">
        <v>33.33</v>
      </c>
      <c r="M2544">
        <v>0</v>
      </c>
      <c r="N2544">
        <v>0</v>
      </c>
      <c r="O2544">
        <v>32.909999999999997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2.15</v>
      </c>
      <c r="AC2544">
        <v>36.9</v>
      </c>
      <c r="AD2544">
        <v>37.185000000000002</v>
      </c>
      <c r="AE2544">
        <v>2</v>
      </c>
      <c r="AF2544">
        <v>4.6500000000000004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9841</v>
      </c>
      <c r="AS2544">
        <v>1</v>
      </c>
      <c r="AT2544">
        <v>7</v>
      </c>
      <c r="AU2544">
        <v>100</v>
      </c>
      <c r="AV2544">
        <v>7.15</v>
      </c>
      <c r="AW2544">
        <v>-2.0000000000042201E-4</v>
      </c>
      <c r="AX2544">
        <v>20</v>
      </c>
      <c r="AY2544">
        <v>35</v>
      </c>
      <c r="AZ2544">
        <v>1</v>
      </c>
      <c r="BA2544">
        <v>84.36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700</v>
      </c>
      <c r="BN2544">
        <v>35</v>
      </c>
      <c r="BO2544">
        <v>2</v>
      </c>
      <c r="BP2544">
        <v>700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281</v>
      </c>
      <c r="CD2544">
        <v>0</v>
      </c>
      <c r="CE2544">
        <v>0</v>
      </c>
      <c r="CF2544">
        <v>37.005000000000003</v>
      </c>
      <c r="CG2544">
        <v>37.005000000000003</v>
      </c>
      <c r="CH2544">
        <v>1</v>
      </c>
      <c r="CI2544">
        <v>24.79</v>
      </c>
      <c r="CJ2544">
        <v>0</v>
      </c>
      <c r="CK2544">
        <v>0.5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 x14ac:dyDescent="0.25">
      <c r="A2545" t="s">
        <v>62</v>
      </c>
      <c r="B2545" s="1">
        <v>44519.186527777776</v>
      </c>
      <c r="C2545">
        <f t="shared" si="39"/>
        <v>42.423611111124046</v>
      </c>
      <c r="D2545">
        <v>947</v>
      </c>
      <c r="E2545">
        <v>0</v>
      </c>
      <c r="F2545">
        <v>0</v>
      </c>
      <c r="G2545">
        <v>0</v>
      </c>
      <c r="H2545">
        <v>0.50114999999999998</v>
      </c>
      <c r="I2545">
        <v>1</v>
      </c>
      <c r="J2545">
        <v>0.50114999999999998</v>
      </c>
      <c r="K2545">
        <v>0.49995000000000001</v>
      </c>
      <c r="L2545">
        <v>33.33</v>
      </c>
      <c r="M2545">
        <v>0</v>
      </c>
      <c r="N2545">
        <v>0</v>
      </c>
      <c r="O2545">
        <v>32.909999999999997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2.15</v>
      </c>
      <c r="AC2545">
        <v>36.9</v>
      </c>
      <c r="AD2545">
        <v>37.185000000000002</v>
      </c>
      <c r="AE2545">
        <v>2</v>
      </c>
      <c r="AF2545">
        <v>4.6500000000000004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9841</v>
      </c>
      <c r="AS2545">
        <v>1</v>
      </c>
      <c r="AT2545">
        <v>7</v>
      </c>
      <c r="AU2545">
        <v>100</v>
      </c>
      <c r="AV2545">
        <v>7.15</v>
      </c>
      <c r="AW2545">
        <v>-2.0000000000042201E-4</v>
      </c>
      <c r="AX2545">
        <v>20</v>
      </c>
      <c r="AY2545">
        <v>35</v>
      </c>
      <c r="AZ2545">
        <v>1</v>
      </c>
      <c r="BA2545">
        <v>84.36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700</v>
      </c>
      <c r="BN2545">
        <v>35</v>
      </c>
      <c r="BO2545">
        <v>2</v>
      </c>
      <c r="BP2545">
        <v>700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281</v>
      </c>
      <c r="CD2545">
        <v>0</v>
      </c>
      <c r="CE2545">
        <v>0</v>
      </c>
      <c r="CF2545">
        <v>37.005000000000003</v>
      </c>
      <c r="CG2545">
        <v>37.005000000000003</v>
      </c>
      <c r="CH2545">
        <v>1</v>
      </c>
      <c r="CI2545">
        <v>24.79</v>
      </c>
      <c r="CJ2545">
        <v>0</v>
      </c>
      <c r="CK2545">
        <v>0.5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 t="s">
        <v>62</v>
      </c>
      <c r="B2546" s="1">
        <v>44519.187222222223</v>
      </c>
      <c r="C2546">
        <f t="shared" si="39"/>
        <v>42.44027777784504</v>
      </c>
      <c r="D2546">
        <v>947</v>
      </c>
      <c r="E2546">
        <v>0</v>
      </c>
      <c r="F2546">
        <v>0</v>
      </c>
      <c r="G2546">
        <v>0</v>
      </c>
      <c r="H2546">
        <v>0.50114999999999998</v>
      </c>
      <c r="I2546">
        <v>1</v>
      </c>
      <c r="J2546">
        <v>0.50114999999999998</v>
      </c>
      <c r="K2546">
        <v>0.49995000000000001</v>
      </c>
      <c r="L2546">
        <v>33.33</v>
      </c>
      <c r="M2546">
        <v>0</v>
      </c>
      <c r="N2546">
        <v>0</v>
      </c>
      <c r="O2546">
        <v>32.909999999999997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2.15</v>
      </c>
      <c r="AC2546">
        <v>36.9</v>
      </c>
      <c r="AD2546">
        <v>37.185000000000002</v>
      </c>
      <c r="AE2546">
        <v>2</v>
      </c>
      <c r="AF2546">
        <v>4.6500000000000004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9841</v>
      </c>
      <c r="AS2546">
        <v>1</v>
      </c>
      <c r="AT2546">
        <v>7</v>
      </c>
      <c r="AU2546">
        <v>100</v>
      </c>
      <c r="AV2546">
        <v>7.149</v>
      </c>
      <c r="AW2546">
        <v>-2.0000000000042201E-4</v>
      </c>
      <c r="AX2546">
        <v>20</v>
      </c>
      <c r="AY2546">
        <v>35</v>
      </c>
      <c r="AZ2546">
        <v>1</v>
      </c>
      <c r="BA2546">
        <v>84.46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700</v>
      </c>
      <c r="BN2546">
        <v>35</v>
      </c>
      <c r="BO2546">
        <v>2</v>
      </c>
      <c r="BP2546">
        <v>700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281</v>
      </c>
      <c r="CD2546">
        <v>0</v>
      </c>
      <c r="CE2546">
        <v>0</v>
      </c>
      <c r="CF2546">
        <v>37.005000000000003</v>
      </c>
      <c r="CG2546">
        <v>37.005000000000003</v>
      </c>
      <c r="CH2546">
        <v>1</v>
      </c>
      <c r="CI2546">
        <v>24.79</v>
      </c>
      <c r="CJ2546">
        <v>0</v>
      </c>
      <c r="CK2546">
        <v>0.5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 t="s">
        <v>62</v>
      </c>
      <c r="B2547" s="1">
        <v>44519.187916666669</v>
      </c>
      <c r="C2547">
        <f t="shared" si="39"/>
        <v>42.456944444566034</v>
      </c>
      <c r="D2547">
        <v>947</v>
      </c>
      <c r="E2547">
        <v>0</v>
      </c>
      <c r="F2547">
        <v>0</v>
      </c>
      <c r="G2547">
        <v>0</v>
      </c>
      <c r="H2547">
        <v>0.50085000000000002</v>
      </c>
      <c r="I2547">
        <v>1</v>
      </c>
      <c r="J2547">
        <v>0.50085000000000002</v>
      </c>
      <c r="K2547">
        <v>0.49995000000000001</v>
      </c>
      <c r="L2547">
        <v>33.33</v>
      </c>
      <c r="M2547">
        <v>0</v>
      </c>
      <c r="N2547">
        <v>0</v>
      </c>
      <c r="O2547">
        <v>32.909999999999997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2.15</v>
      </c>
      <c r="AC2547">
        <v>36.945</v>
      </c>
      <c r="AD2547">
        <v>37.185000000000002</v>
      </c>
      <c r="AE2547">
        <v>2</v>
      </c>
      <c r="AF2547">
        <v>3.82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9841</v>
      </c>
      <c r="AS2547">
        <v>1</v>
      </c>
      <c r="AT2547">
        <v>7</v>
      </c>
      <c r="AU2547">
        <v>100</v>
      </c>
      <c r="AV2547">
        <v>7.149</v>
      </c>
      <c r="AW2547">
        <v>-2.0000000000042201E-4</v>
      </c>
      <c r="AX2547">
        <v>20</v>
      </c>
      <c r="AY2547">
        <v>35</v>
      </c>
      <c r="AZ2547">
        <v>1</v>
      </c>
      <c r="BA2547">
        <v>84.46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700</v>
      </c>
      <c r="BN2547">
        <v>35</v>
      </c>
      <c r="BO2547">
        <v>2</v>
      </c>
      <c r="BP2547">
        <v>700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281</v>
      </c>
      <c r="CD2547">
        <v>0</v>
      </c>
      <c r="CE2547">
        <v>0</v>
      </c>
      <c r="CF2547">
        <v>37.005000000000003</v>
      </c>
      <c r="CG2547">
        <v>37.005000000000003</v>
      </c>
      <c r="CH2547">
        <v>1</v>
      </c>
      <c r="CI2547">
        <v>24.79</v>
      </c>
      <c r="CJ2547">
        <v>0</v>
      </c>
      <c r="CK2547">
        <v>0.5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 t="s">
        <v>62</v>
      </c>
      <c r="B2548" s="1">
        <v>44519.188611111109</v>
      </c>
      <c r="C2548">
        <f t="shared" si="39"/>
        <v>42.473611111112405</v>
      </c>
      <c r="D2548">
        <v>947</v>
      </c>
      <c r="E2548">
        <v>0</v>
      </c>
      <c r="F2548">
        <v>0</v>
      </c>
      <c r="G2548">
        <v>0</v>
      </c>
      <c r="H2548">
        <v>0.50085000000000002</v>
      </c>
      <c r="I2548">
        <v>1</v>
      </c>
      <c r="J2548">
        <v>0.50085000000000002</v>
      </c>
      <c r="K2548">
        <v>0.49995000000000001</v>
      </c>
      <c r="L2548">
        <v>33.33</v>
      </c>
      <c r="M2548">
        <v>0</v>
      </c>
      <c r="N2548">
        <v>0</v>
      </c>
      <c r="O2548">
        <v>32.909999999999997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2.15</v>
      </c>
      <c r="AC2548">
        <v>36.9</v>
      </c>
      <c r="AD2548">
        <v>37.185000000000002</v>
      </c>
      <c r="AE2548">
        <v>2</v>
      </c>
      <c r="AF2548">
        <v>4.6500000000000004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9841</v>
      </c>
      <c r="AS2548">
        <v>1</v>
      </c>
      <c r="AT2548">
        <v>7</v>
      </c>
      <c r="AU2548">
        <v>100</v>
      </c>
      <c r="AV2548">
        <v>7.149</v>
      </c>
      <c r="AW2548">
        <v>-2.0000000000042201E-4</v>
      </c>
      <c r="AX2548">
        <v>20</v>
      </c>
      <c r="AY2548">
        <v>35</v>
      </c>
      <c r="AZ2548">
        <v>1</v>
      </c>
      <c r="BA2548">
        <v>84.46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700</v>
      </c>
      <c r="BN2548">
        <v>35</v>
      </c>
      <c r="BO2548">
        <v>2</v>
      </c>
      <c r="BP2548">
        <v>700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281</v>
      </c>
      <c r="CD2548">
        <v>0</v>
      </c>
      <c r="CE2548">
        <v>0</v>
      </c>
      <c r="CF2548">
        <v>37.005000000000003</v>
      </c>
      <c r="CG2548">
        <v>37.005000000000003</v>
      </c>
      <c r="CH2548">
        <v>1</v>
      </c>
      <c r="CI2548">
        <v>24.79</v>
      </c>
      <c r="CJ2548">
        <v>0</v>
      </c>
      <c r="CK2548">
        <v>0.5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 x14ac:dyDescent="0.25">
      <c r="A2549" t="s">
        <v>62</v>
      </c>
      <c r="B2549" s="1">
        <v>44519.189317129632</v>
      </c>
      <c r="C2549">
        <f t="shared" si="39"/>
        <v>42.49055555567611</v>
      </c>
      <c r="D2549">
        <v>947</v>
      </c>
      <c r="E2549">
        <v>0</v>
      </c>
      <c r="F2549">
        <v>0</v>
      </c>
      <c r="G2549">
        <v>0</v>
      </c>
      <c r="H2549">
        <v>0.50085000000000002</v>
      </c>
      <c r="I2549">
        <v>1</v>
      </c>
      <c r="J2549">
        <v>0.50085000000000002</v>
      </c>
      <c r="K2549">
        <v>0.49995000000000001</v>
      </c>
      <c r="L2549">
        <v>33.33</v>
      </c>
      <c r="M2549">
        <v>0</v>
      </c>
      <c r="N2549">
        <v>0</v>
      </c>
      <c r="O2549">
        <v>32.909999999999997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2.15</v>
      </c>
      <c r="AC2549">
        <v>36.9</v>
      </c>
      <c r="AD2549">
        <v>37.185000000000002</v>
      </c>
      <c r="AE2549">
        <v>2</v>
      </c>
      <c r="AF2549">
        <v>4.6500000000000004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9841</v>
      </c>
      <c r="AS2549">
        <v>1</v>
      </c>
      <c r="AT2549">
        <v>7</v>
      </c>
      <c r="AU2549">
        <v>100</v>
      </c>
      <c r="AV2549">
        <v>7.149</v>
      </c>
      <c r="AW2549">
        <v>-2.0000000000042201E-4</v>
      </c>
      <c r="AX2549">
        <v>20</v>
      </c>
      <c r="AY2549">
        <v>35</v>
      </c>
      <c r="AZ2549">
        <v>1</v>
      </c>
      <c r="BA2549">
        <v>84.46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700</v>
      </c>
      <c r="BN2549">
        <v>35</v>
      </c>
      <c r="BO2549">
        <v>2</v>
      </c>
      <c r="BP2549">
        <v>700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281</v>
      </c>
      <c r="CD2549">
        <v>0</v>
      </c>
      <c r="CE2549">
        <v>0</v>
      </c>
      <c r="CF2549">
        <v>37.005000000000003</v>
      </c>
      <c r="CG2549">
        <v>37.005000000000003</v>
      </c>
      <c r="CH2549">
        <v>1</v>
      </c>
      <c r="CI2549">
        <v>24.79</v>
      </c>
      <c r="CJ2549">
        <v>0</v>
      </c>
      <c r="CK2549">
        <v>0.5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25">
      <c r="A2550" t="s">
        <v>62</v>
      </c>
      <c r="B2550" s="1">
        <v>44519.190011574072</v>
      </c>
      <c r="C2550">
        <f t="shared" si="39"/>
        <v>42.507222222222481</v>
      </c>
      <c r="D2550">
        <v>947</v>
      </c>
      <c r="E2550">
        <v>0</v>
      </c>
      <c r="F2550">
        <v>0</v>
      </c>
      <c r="G2550">
        <v>0</v>
      </c>
      <c r="H2550">
        <v>0.50129999999999997</v>
      </c>
      <c r="I2550">
        <v>1</v>
      </c>
      <c r="J2550">
        <v>0.50129999999999997</v>
      </c>
      <c r="K2550">
        <v>0.49995000000000001</v>
      </c>
      <c r="L2550">
        <v>33.33</v>
      </c>
      <c r="M2550">
        <v>0</v>
      </c>
      <c r="N2550">
        <v>0</v>
      </c>
      <c r="O2550">
        <v>32.909999999999997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2.15</v>
      </c>
      <c r="AC2550">
        <v>36.9</v>
      </c>
      <c r="AD2550">
        <v>37.185000000000002</v>
      </c>
      <c r="AE2550">
        <v>2</v>
      </c>
      <c r="AF2550">
        <v>4.6500000000000004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9841</v>
      </c>
      <c r="AS2550">
        <v>1</v>
      </c>
      <c r="AT2550">
        <v>7</v>
      </c>
      <c r="AU2550">
        <v>100</v>
      </c>
      <c r="AV2550">
        <v>7.149</v>
      </c>
      <c r="AW2550">
        <v>-2.0000000000042201E-4</v>
      </c>
      <c r="AX2550">
        <v>20</v>
      </c>
      <c r="AY2550">
        <v>35</v>
      </c>
      <c r="AZ2550">
        <v>1</v>
      </c>
      <c r="BA2550">
        <v>84.46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700</v>
      </c>
      <c r="BN2550">
        <v>35</v>
      </c>
      <c r="BO2550">
        <v>2</v>
      </c>
      <c r="BP2550">
        <v>700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281</v>
      </c>
      <c r="CD2550">
        <v>0</v>
      </c>
      <c r="CE2550">
        <v>0</v>
      </c>
      <c r="CF2550">
        <v>37.005000000000003</v>
      </c>
      <c r="CG2550">
        <v>37.005000000000003</v>
      </c>
      <c r="CH2550">
        <v>1</v>
      </c>
      <c r="CI2550">
        <v>24.79</v>
      </c>
      <c r="CJ2550">
        <v>0</v>
      </c>
      <c r="CK2550">
        <v>0.5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 t="s">
        <v>62</v>
      </c>
      <c r="B2551" s="1">
        <v>44519.190706018519</v>
      </c>
      <c r="C2551">
        <f t="shared" si="39"/>
        <v>42.523888888943475</v>
      </c>
      <c r="D2551">
        <v>947</v>
      </c>
      <c r="E2551">
        <v>0</v>
      </c>
      <c r="F2551">
        <v>0</v>
      </c>
      <c r="G2551">
        <v>0</v>
      </c>
      <c r="H2551">
        <v>0.50114999999999998</v>
      </c>
      <c r="I2551">
        <v>1</v>
      </c>
      <c r="J2551">
        <v>0.50114999999999998</v>
      </c>
      <c r="K2551">
        <v>0.49995000000000001</v>
      </c>
      <c r="L2551">
        <v>33.33</v>
      </c>
      <c r="M2551">
        <v>0</v>
      </c>
      <c r="N2551">
        <v>0</v>
      </c>
      <c r="O2551">
        <v>32.909999999999997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2.15</v>
      </c>
      <c r="AC2551">
        <v>36.9</v>
      </c>
      <c r="AD2551">
        <v>37.185000000000002</v>
      </c>
      <c r="AE2551">
        <v>2</v>
      </c>
      <c r="AF2551">
        <v>4.6500000000000004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9841</v>
      </c>
      <c r="AS2551">
        <v>1</v>
      </c>
      <c r="AT2551">
        <v>7</v>
      </c>
      <c r="AU2551">
        <v>100</v>
      </c>
      <c r="AV2551">
        <v>7.1479999999999997</v>
      </c>
      <c r="AW2551">
        <v>-2.0000000000042201E-4</v>
      </c>
      <c r="AX2551">
        <v>20</v>
      </c>
      <c r="AY2551">
        <v>35</v>
      </c>
      <c r="AZ2551">
        <v>1</v>
      </c>
      <c r="BA2551">
        <v>84.36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700</v>
      </c>
      <c r="BN2551">
        <v>35</v>
      </c>
      <c r="BO2551">
        <v>2</v>
      </c>
      <c r="BP2551">
        <v>700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281</v>
      </c>
      <c r="CD2551">
        <v>0</v>
      </c>
      <c r="CE2551">
        <v>0</v>
      </c>
      <c r="CF2551">
        <v>37.005000000000003</v>
      </c>
      <c r="CG2551">
        <v>37.005000000000003</v>
      </c>
      <c r="CH2551">
        <v>1</v>
      </c>
      <c r="CI2551">
        <v>24.79</v>
      </c>
      <c r="CJ2551">
        <v>0</v>
      </c>
      <c r="CK2551">
        <v>0.5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25">
      <c r="A2552" t="s">
        <v>62</v>
      </c>
      <c r="B2552" s="1">
        <v>44519.191412037035</v>
      </c>
      <c r="C2552">
        <f t="shared" si="39"/>
        <v>42.540833333332557</v>
      </c>
      <c r="D2552">
        <v>947</v>
      </c>
      <c r="E2552">
        <v>0</v>
      </c>
      <c r="F2552">
        <v>0</v>
      </c>
      <c r="G2552">
        <v>0</v>
      </c>
      <c r="H2552">
        <v>0.50085000000000002</v>
      </c>
      <c r="I2552">
        <v>1</v>
      </c>
      <c r="J2552">
        <v>0.50085000000000002</v>
      </c>
      <c r="K2552">
        <v>0.49995000000000001</v>
      </c>
      <c r="L2552">
        <v>33.33</v>
      </c>
      <c r="M2552">
        <v>0</v>
      </c>
      <c r="N2552">
        <v>0</v>
      </c>
      <c r="O2552">
        <v>32.909999999999997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2.15</v>
      </c>
      <c r="AC2552">
        <v>36.9</v>
      </c>
      <c r="AD2552">
        <v>37.185000000000002</v>
      </c>
      <c r="AE2552">
        <v>2</v>
      </c>
      <c r="AF2552">
        <v>4.6500000000000004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9841</v>
      </c>
      <c r="AS2552">
        <v>1</v>
      </c>
      <c r="AT2552">
        <v>7</v>
      </c>
      <c r="AU2552">
        <v>100</v>
      </c>
      <c r="AV2552">
        <v>7.1470000000000002</v>
      </c>
      <c r="AW2552">
        <v>-2.0000000000042201E-4</v>
      </c>
      <c r="AX2552">
        <v>20</v>
      </c>
      <c r="AY2552">
        <v>35</v>
      </c>
      <c r="AZ2552">
        <v>1</v>
      </c>
      <c r="BA2552">
        <v>84.46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700</v>
      </c>
      <c r="BN2552">
        <v>35</v>
      </c>
      <c r="BO2552">
        <v>2</v>
      </c>
      <c r="BP2552">
        <v>700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281</v>
      </c>
      <c r="CD2552">
        <v>0</v>
      </c>
      <c r="CE2552">
        <v>0</v>
      </c>
      <c r="CF2552">
        <v>37.005000000000003</v>
      </c>
      <c r="CG2552">
        <v>37.005000000000003</v>
      </c>
      <c r="CH2552">
        <v>1</v>
      </c>
      <c r="CI2552">
        <v>24.79</v>
      </c>
      <c r="CJ2552">
        <v>0</v>
      </c>
      <c r="CK2552">
        <v>0.5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 x14ac:dyDescent="0.25">
      <c r="A2553" t="s">
        <v>62</v>
      </c>
      <c r="B2553" s="1">
        <v>44519.192106481481</v>
      </c>
      <c r="C2553">
        <f t="shared" si="39"/>
        <v>42.557500000053551</v>
      </c>
      <c r="D2553">
        <v>947</v>
      </c>
      <c r="E2553">
        <v>0</v>
      </c>
      <c r="F2553">
        <v>0</v>
      </c>
      <c r="G2553">
        <v>0</v>
      </c>
      <c r="H2553">
        <v>0.50160000000000005</v>
      </c>
      <c r="I2553">
        <v>1</v>
      </c>
      <c r="J2553">
        <v>0.50160000000000005</v>
      </c>
      <c r="K2553">
        <v>0.49995000000000001</v>
      </c>
      <c r="L2553">
        <v>33.33</v>
      </c>
      <c r="M2553">
        <v>0</v>
      </c>
      <c r="N2553">
        <v>0</v>
      </c>
      <c r="O2553">
        <v>32.909999999999997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2.15</v>
      </c>
      <c r="AC2553">
        <v>36.9</v>
      </c>
      <c r="AD2553">
        <v>37.185000000000002</v>
      </c>
      <c r="AE2553">
        <v>2</v>
      </c>
      <c r="AF2553">
        <v>4.6500000000000004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9841</v>
      </c>
      <c r="AS2553">
        <v>1</v>
      </c>
      <c r="AT2553">
        <v>7</v>
      </c>
      <c r="AU2553">
        <v>100</v>
      </c>
      <c r="AV2553">
        <v>7.1470000000000002</v>
      </c>
      <c r="AW2553">
        <v>-2.0000000000042201E-4</v>
      </c>
      <c r="AX2553">
        <v>20</v>
      </c>
      <c r="AY2553">
        <v>35</v>
      </c>
      <c r="AZ2553">
        <v>1</v>
      </c>
      <c r="BA2553">
        <v>84.36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700</v>
      </c>
      <c r="BN2553">
        <v>35</v>
      </c>
      <c r="BO2553">
        <v>2</v>
      </c>
      <c r="BP2553">
        <v>700</v>
      </c>
      <c r="BQ2553">
        <v>0</v>
      </c>
      <c r="BR2553">
        <v>0</v>
      </c>
      <c r="BS2553">
        <v>1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281</v>
      </c>
      <c r="CD2553">
        <v>0</v>
      </c>
      <c r="CE2553">
        <v>0</v>
      </c>
      <c r="CF2553">
        <v>37.005000000000003</v>
      </c>
      <c r="CG2553">
        <v>37.005000000000003</v>
      </c>
      <c r="CH2553">
        <v>1</v>
      </c>
      <c r="CI2553">
        <v>24.79</v>
      </c>
      <c r="CJ2553">
        <v>0</v>
      </c>
      <c r="CK2553">
        <v>0.5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25">
      <c r="A2554" t="s">
        <v>62</v>
      </c>
      <c r="B2554" s="1">
        <v>44519.192800925928</v>
      </c>
      <c r="C2554">
        <f t="shared" si="39"/>
        <v>42.574166666774545</v>
      </c>
      <c r="D2554">
        <v>947</v>
      </c>
      <c r="E2554">
        <v>0</v>
      </c>
      <c r="F2554">
        <v>0</v>
      </c>
      <c r="G2554">
        <v>0</v>
      </c>
      <c r="H2554">
        <v>0.50129999999999997</v>
      </c>
      <c r="I2554">
        <v>1</v>
      </c>
      <c r="J2554">
        <v>0.50129999999999997</v>
      </c>
      <c r="K2554">
        <v>0.49995000000000001</v>
      </c>
      <c r="L2554">
        <v>33.33</v>
      </c>
      <c r="M2554">
        <v>0</v>
      </c>
      <c r="N2554">
        <v>0</v>
      </c>
      <c r="O2554">
        <v>32.909999999999997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2.15</v>
      </c>
      <c r="AC2554">
        <v>36.9</v>
      </c>
      <c r="AD2554">
        <v>37.185000000000002</v>
      </c>
      <c r="AE2554">
        <v>2</v>
      </c>
      <c r="AF2554">
        <v>4.6500000000000004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9841</v>
      </c>
      <c r="AS2554">
        <v>1</v>
      </c>
      <c r="AT2554">
        <v>7</v>
      </c>
      <c r="AU2554">
        <v>100</v>
      </c>
      <c r="AV2554">
        <v>7.1470000000000002</v>
      </c>
      <c r="AW2554">
        <v>-2.0000000000042201E-4</v>
      </c>
      <c r="AX2554">
        <v>20</v>
      </c>
      <c r="AY2554">
        <v>35</v>
      </c>
      <c r="AZ2554">
        <v>1</v>
      </c>
      <c r="BA2554">
        <v>84.46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700</v>
      </c>
      <c r="BN2554">
        <v>35</v>
      </c>
      <c r="BO2554">
        <v>2</v>
      </c>
      <c r="BP2554">
        <v>700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281</v>
      </c>
      <c r="CD2554">
        <v>0</v>
      </c>
      <c r="CE2554">
        <v>0</v>
      </c>
      <c r="CF2554">
        <v>37.005000000000003</v>
      </c>
      <c r="CG2554">
        <v>37.005000000000003</v>
      </c>
      <c r="CH2554">
        <v>1</v>
      </c>
      <c r="CI2554">
        <v>24.79</v>
      </c>
      <c r="CJ2554">
        <v>0</v>
      </c>
      <c r="CK2554">
        <v>0.5</v>
      </c>
      <c r="CL2554">
        <v>0</v>
      </c>
      <c r="CM2554">
        <v>0</v>
      </c>
      <c r="CN2554">
        <v>0</v>
      </c>
      <c r="CO2554">
        <v>0</v>
      </c>
      <c r="CP2554">
        <v>0</v>
      </c>
    </row>
    <row r="2555" spans="1:94" x14ac:dyDescent="0.25">
      <c r="A2555" t="s">
        <v>62</v>
      </c>
      <c r="B2555" s="1">
        <v>44519.193495370368</v>
      </c>
      <c r="C2555">
        <f t="shared" si="39"/>
        <v>42.590833333320916</v>
      </c>
      <c r="D2555">
        <v>947</v>
      </c>
      <c r="E2555">
        <v>0</v>
      </c>
      <c r="F2555">
        <v>0</v>
      </c>
      <c r="G2555">
        <v>0</v>
      </c>
      <c r="H2555">
        <v>0.50114999999999998</v>
      </c>
      <c r="I2555">
        <v>1</v>
      </c>
      <c r="J2555">
        <v>0.50114999999999998</v>
      </c>
      <c r="K2555">
        <v>0.49995000000000001</v>
      </c>
      <c r="L2555">
        <v>33.33</v>
      </c>
      <c r="M2555">
        <v>0</v>
      </c>
      <c r="N2555">
        <v>0</v>
      </c>
      <c r="O2555">
        <v>32.909999999999997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2.15</v>
      </c>
      <c r="AC2555">
        <v>36.945</v>
      </c>
      <c r="AD2555">
        <v>37.185000000000002</v>
      </c>
      <c r="AE2555">
        <v>2</v>
      </c>
      <c r="AF2555">
        <v>3.82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9841</v>
      </c>
      <c r="AS2555">
        <v>1</v>
      </c>
      <c r="AT2555">
        <v>7</v>
      </c>
      <c r="AU2555">
        <v>100</v>
      </c>
      <c r="AV2555">
        <v>7.1470000000000002</v>
      </c>
      <c r="AW2555">
        <v>-2.0000000000042201E-4</v>
      </c>
      <c r="AX2555">
        <v>20</v>
      </c>
      <c r="AY2555">
        <v>35</v>
      </c>
      <c r="AZ2555">
        <v>1</v>
      </c>
      <c r="BA2555">
        <v>84.36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700</v>
      </c>
      <c r="BN2555">
        <v>35</v>
      </c>
      <c r="BO2555">
        <v>2</v>
      </c>
      <c r="BP2555">
        <v>700</v>
      </c>
      <c r="BQ2555">
        <v>0</v>
      </c>
      <c r="BR2555">
        <v>0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281</v>
      </c>
      <c r="CD2555">
        <v>0</v>
      </c>
      <c r="CE2555">
        <v>0</v>
      </c>
      <c r="CF2555">
        <v>37.005000000000003</v>
      </c>
      <c r="CG2555">
        <v>37.005000000000003</v>
      </c>
      <c r="CH2555">
        <v>1</v>
      </c>
      <c r="CI2555">
        <v>24.79</v>
      </c>
      <c r="CJ2555">
        <v>0</v>
      </c>
      <c r="CK2555">
        <v>0.5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25">
      <c r="A2556" t="s">
        <v>62</v>
      </c>
      <c r="B2556" s="1">
        <v>44519.194189814814</v>
      </c>
      <c r="C2556">
        <f t="shared" si="39"/>
        <v>42.60750000004191</v>
      </c>
      <c r="D2556">
        <v>947</v>
      </c>
      <c r="E2556">
        <v>0</v>
      </c>
      <c r="F2556">
        <v>0</v>
      </c>
      <c r="G2556">
        <v>0</v>
      </c>
      <c r="H2556">
        <v>0.50085000000000002</v>
      </c>
      <c r="I2556">
        <v>1</v>
      </c>
      <c r="J2556">
        <v>0.50085000000000002</v>
      </c>
      <c r="K2556">
        <v>0.49995000000000001</v>
      </c>
      <c r="L2556">
        <v>33.33</v>
      </c>
      <c r="M2556">
        <v>0</v>
      </c>
      <c r="N2556">
        <v>0</v>
      </c>
      <c r="O2556">
        <v>32.909999999999997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2.15</v>
      </c>
      <c r="AC2556">
        <v>36.9</v>
      </c>
      <c r="AD2556">
        <v>37.185000000000002</v>
      </c>
      <c r="AE2556">
        <v>2</v>
      </c>
      <c r="AF2556">
        <v>4.6500000000000004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9841</v>
      </c>
      <c r="AS2556">
        <v>1</v>
      </c>
      <c r="AT2556">
        <v>7</v>
      </c>
      <c r="AU2556">
        <v>100</v>
      </c>
      <c r="AV2556">
        <v>7.1470000000000002</v>
      </c>
      <c r="AW2556">
        <v>-2.0000000000042201E-4</v>
      </c>
      <c r="AX2556">
        <v>20</v>
      </c>
      <c r="AY2556">
        <v>35</v>
      </c>
      <c r="AZ2556">
        <v>1</v>
      </c>
      <c r="BA2556">
        <v>84.46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700</v>
      </c>
      <c r="BN2556">
        <v>35</v>
      </c>
      <c r="BO2556">
        <v>2</v>
      </c>
      <c r="BP2556">
        <v>700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281</v>
      </c>
      <c r="CD2556">
        <v>0</v>
      </c>
      <c r="CE2556">
        <v>0</v>
      </c>
      <c r="CF2556">
        <v>37.005000000000003</v>
      </c>
      <c r="CG2556">
        <v>37.005000000000003</v>
      </c>
      <c r="CH2556">
        <v>1</v>
      </c>
      <c r="CI2556">
        <v>24.79</v>
      </c>
      <c r="CJ2556">
        <v>0</v>
      </c>
      <c r="CK2556">
        <v>0.5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 t="s">
        <v>62</v>
      </c>
      <c r="B2557" s="1">
        <v>44519.194884259261</v>
      </c>
      <c r="C2557">
        <f t="shared" si="39"/>
        <v>42.624166666762903</v>
      </c>
      <c r="D2557">
        <v>947</v>
      </c>
      <c r="E2557">
        <v>0</v>
      </c>
      <c r="F2557">
        <v>0</v>
      </c>
      <c r="G2557">
        <v>0</v>
      </c>
      <c r="H2557">
        <v>0.50085000000000002</v>
      </c>
      <c r="I2557">
        <v>1</v>
      </c>
      <c r="J2557">
        <v>0.50085000000000002</v>
      </c>
      <c r="K2557">
        <v>0.49995000000000001</v>
      </c>
      <c r="L2557">
        <v>33.33</v>
      </c>
      <c r="M2557">
        <v>0</v>
      </c>
      <c r="N2557">
        <v>0</v>
      </c>
      <c r="O2557">
        <v>32.909999999999997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2.15</v>
      </c>
      <c r="AC2557">
        <v>36.9</v>
      </c>
      <c r="AD2557">
        <v>37.185000000000002</v>
      </c>
      <c r="AE2557">
        <v>2</v>
      </c>
      <c r="AF2557">
        <v>4.6500000000000004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9841</v>
      </c>
      <c r="AS2557">
        <v>1</v>
      </c>
      <c r="AT2557">
        <v>7</v>
      </c>
      <c r="AU2557">
        <v>100</v>
      </c>
      <c r="AV2557">
        <v>7.1449999999999996</v>
      </c>
      <c r="AW2557">
        <v>-2.0000000000042201E-4</v>
      </c>
      <c r="AX2557">
        <v>20</v>
      </c>
      <c r="AY2557">
        <v>35</v>
      </c>
      <c r="AZ2557">
        <v>1</v>
      </c>
      <c r="BA2557">
        <v>84.46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700</v>
      </c>
      <c r="BN2557">
        <v>35</v>
      </c>
      <c r="BO2557">
        <v>2</v>
      </c>
      <c r="BP2557">
        <v>700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281</v>
      </c>
      <c r="CD2557">
        <v>0</v>
      </c>
      <c r="CE2557">
        <v>0</v>
      </c>
      <c r="CF2557">
        <v>37.005000000000003</v>
      </c>
      <c r="CG2557">
        <v>37.005000000000003</v>
      </c>
      <c r="CH2557">
        <v>1</v>
      </c>
      <c r="CI2557">
        <v>24.79</v>
      </c>
      <c r="CJ2557">
        <v>0</v>
      </c>
      <c r="CK2557">
        <v>0.5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25">
      <c r="A2558" t="s">
        <v>62</v>
      </c>
      <c r="B2558" s="1">
        <v>44519.195590277777</v>
      </c>
      <c r="C2558">
        <f t="shared" si="39"/>
        <v>42.641111111151986</v>
      </c>
      <c r="D2558">
        <v>947</v>
      </c>
      <c r="E2558">
        <v>0</v>
      </c>
      <c r="F2558">
        <v>0</v>
      </c>
      <c r="G2558">
        <v>0</v>
      </c>
      <c r="H2558">
        <v>0.50114999999999998</v>
      </c>
      <c r="I2558">
        <v>1</v>
      </c>
      <c r="J2558">
        <v>0.50114999999999998</v>
      </c>
      <c r="K2558">
        <v>0.49995000000000001</v>
      </c>
      <c r="L2558">
        <v>33.33</v>
      </c>
      <c r="M2558">
        <v>0</v>
      </c>
      <c r="N2558">
        <v>0</v>
      </c>
      <c r="O2558">
        <v>32.909999999999997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2.15</v>
      </c>
      <c r="AC2558">
        <v>36.9</v>
      </c>
      <c r="AD2558">
        <v>37.185000000000002</v>
      </c>
      <c r="AE2558">
        <v>2</v>
      </c>
      <c r="AF2558">
        <v>4.6500000000000004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9841</v>
      </c>
      <c r="AS2558">
        <v>1</v>
      </c>
      <c r="AT2558">
        <v>7</v>
      </c>
      <c r="AU2558">
        <v>100</v>
      </c>
      <c r="AV2558">
        <v>7.1449999999999996</v>
      </c>
      <c r="AW2558">
        <v>-2.0000000000042201E-4</v>
      </c>
      <c r="AX2558">
        <v>20</v>
      </c>
      <c r="AY2558">
        <v>35</v>
      </c>
      <c r="AZ2558">
        <v>1</v>
      </c>
      <c r="BA2558">
        <v>84.46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700</v>
      </c>
      <c r="BN2558">
        <v>35</v>
      </c>
      <c r="BO2558">
        <v>2</v>
      </c>
      <c r="BP2558">
        <v>700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281</v>
      </c>
      <c r="CD2558">
        <v>0</v>
      </c>
      <c r="CE2558">
        <v>0</v>
      </c>
      <c r="CF2558">
        <v>37.005000000000003</v>
      </c>
      <c r="CG2558">
        <v>37.005000000000003</v>
      </c>
      <c r="CH2558">
        <v>1</v>
      </c>
      <c r="CI2558">
        <v>24.79</v>
      </c>
      <c r="CJ2558">
        <v>0</v>
      </c>
      <c r="CK2558">
        <v>0.5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 x14ac:dyDescent="0.25">
      <c r="A2559" t="s">
        <v>62</v>
      </c>
      <c r="B2559" s="1">
        <v>44519.196284722224</v>
      </c>
      <c r="C2559">
        <f t="shared" si="39"/>
        <v>42.65777777787298</v>
      </c>
      <c r="D2559">
        <v>947</v>
      </c>
      <c r="E2559">
        <v>0</v>
      </c>
      <c r="F2559">
        <v>0</v>
      </c>
      <c r="G2559">
        <v>0</v>
      </c>
      <c r="H2559">
        <v>0.50114999999999998</v>
      </c>
      <c r="I2559">
        <v>1</v>
      </c>
      <c r="J2559">
        <v>0.50114999999999998</v>
      </c>
      <c r="K2559">
        <v>0.49995000000000001</v>
      </c>
      <c r="L2559">
        <v>33.33</v>
      </c>
      <c r="M2559">
        <v>0</v>
      </c>
      <c r="N2559">
        <v>0</v>
      </c>
      <c r="O2559">
        <v>32.909999999999997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2.15</v>
      </c>
      <c r="AC2559">
        <v>36.9</v>
      </c>
      <c r="AD2559">
        <v>37.185000000000002</v>
      </c>
      <c r="AE2559">
        <v>2</v>
      </c>
      <c r="AF2559">
        <v>4.6500000000000004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9841</v>
      </c>
      <c r="AS2559">
        <v>1</v>
      </c>
      <c r="AT2559">
        <v>7</v>
      </c>
      <c r="AU2559">
        <v>100</v>
      </c>
      <c r="AV2559">
        <v>7.1449999999999996</v>
      </c>
      <c r="AW2559">
        <v>-2.0000000000042201E-4</v>
      </c>
      <c r="AX2559">
        <v>20</v>
      </c>
      <c r="AY2559">
        <v>35</v>
      </c>
      <c r="AZ2559">
        <v>1</v>
      </c>
      <c r="BA2559">
        <v>84.46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700</v>
      </c>
      <c r="BN2559">
        <v>35</v>
      </c>
      <c r="BO2559">
        <v>2</v>
      </c>
      <c r="BP2559">
        <v>700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281</v>
      </c>
      <c r="CD2559">
        <v>0</v>
      </c>
      <c r="CE2559">
        <v>0</v>
      </c>
      <c r="CF2559">
        <v>37.005000000000003</v>
      </c>
      <c r="CG2559">
        <v>37.005000000000003</v>
      </c>
      <c r="CH2559">
        <v>1</v>
      </c>
      <c r="CI2559">
        <v>24.79</v>
      </c>
      <c r="CJ2559">
        <v>0</v>
      </c>
      <c r="CK2559">
        <v>0.5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 x14ac:dyDescent="0.25">
      <c r="A2560" t="s">
        <v>62</v>
      </c>
      <c r="B2560" s="1">
        <v>44519.196979166663</v>
      </c>
      <c r="C2560">
        <f t="shared" si="39"/>
        <v>42.67444444441935</v>
      </c>
      <c r="D2560">
        <v>947</v>
      </c>
      <c r="E2560">
        <v>0</v>
      </c>
      <c r="F2560">
        <v>0</v>
      </c>
      <c r="G2560">
        <v>0</v>
      </c>
      <c r="H2560">
        <v>0.50085000000000002</v>
      </c>
      <c r="I2560">
        <v>1</v>
      </c>
      <c r="J2560">
        <v>0.50085000000000002</v>
      </c>
      <c r="K2560">
        <v>0.49995000000000001</v>
      </c>
      <c r="L2560">
        <v>33.33</v>
      </c>
      <c r="M2560">
        <v>0</v>
      </c>
      <c r="N2560">
        <v>0</v>
      </c>
      <c r="O2560">
        <v>32.909999999999997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2.15</v>
      </c>
      <c r="AC2560">
        <v>37.005000000000003</v>
      </c>
      <c r="AD2560">
        <v>37.185000000000002</v>
      </c>
      <c r="AE2560">
        <v>2</v>
      </c>
      <c r="AF2560">
        <v>2.98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9841</v>
      </c>
      <c r="AS2560">
        <v>1</v>
      </c>
      <c r="AT2560">
        <v>7</v>
      </c>
      <c r="AU2560">
        <v>100</v>
      </c>
      <c r="AV2560">
        <v>7.1449999999999996</v>
      </c>
      <c r="AW2560">
        <v>-2.0000000000042201E-4</v>
      </c>
      <c r="AX2560">
        <v>20</v>
      </c>
      <c r="AY2560">
        <v>35</v>
      </c>
      <c r="AZ2560">
        <v>1</v>
      </c>
      <c r="BA2560">
        <v>84.46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700</v>
      </c>
      <c r="BN2560">
        <v>35</v>
      </c>
      <c r="BO2560">
        <v>2</v>
      </c>
      <c r="BP2560">
        <v>700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281</v>
      </c>
      <c r="CD2560">
        <v>0</v>
      </c>
      <c r="CE2560">
        <v>0</v>
      </c>
      <c r="CF2560">
        <v>37.005000000000003</v>
      </c>
      <c r="CG2560">
        <v>37.005000000000003</v>
      </c>
      <c r="CH2560">
        <v>1</v>
      </c>
      <c r="CI2560">
        <v>24.79</v>
      </c>
      <c r="CJ2560">
        <v>0</v>
      </c>
      <c r="CK2560">
        <v>0.5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 x14ac:dyDescent="0.25">
      <c r="A2561" t="s">
        <v>62</v>
      </c>
      <c r="B2561" s="1">
        <v>44519.19767361111</v>
      </c>
      <c r="C2561">
        <f t="shared" si="39"/>
        <v>42.691111111140344</v>
      </c>
      <c r="D2561">
        <v>947</v>
      </c>
      <c r="E2561">
        <v>0</v>
      </c>
      <c r="F2561">
        <v>0</v>
      </c>
      <c r="G2561">
        <v>0</v>
      </c>
      <c r="H2561">
        <v>0.50114999999999998</v>
      </c>
      <c r="I2561">
        <v>1</v>
      </c>
      <c r="J2561">
        <v>0.50114999999999998</v>
      </c>
      <c r="K2561">
        <v>0.49995000000000001</v>
      </c>
      <c r="L2561">
        <v>33.33</v>
      </c>
      <c r="M2561">
        <v>0</v>
      </c>
      <c r="N2561">
        <v>0</v>
      </c>
      <c r="O2561">
        <v>32.909999999999997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2.15</v>
      </c>
      <c r="AC2561">
        <v>36.9</v>
      </c>
      <c r="AD2561">
        <v>37.185000000000002</v>
      </c>
      <c r="AE2561">
        <v>2</v>
      </c>
      <c r="AF2561">
        <v>4.6500000000000004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9841</v>
      </c>
      <c r="AS2561">
        <v>1</v>
      </c>
      <c r="AT2561">
        <v>7</v>
      </c>
      <c r="AU2561">
        <v>100</v>
      </c>
      <c r="AV2561">
        <v>7.1449999999999996</v>
      </c>
      <c r="AW2561">
        <v>-2.0000000000042201E-4</v>
      </c>
      <c r="AX2561">
        <v>20</v>
      </c>
      <c r="AY2561">
        <v>35</v>
      </c>
      <c r="AZ2561">
        <v>1</v>
      </c>
      <c r="BA2561">
        <v>84.36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700</v>
      </c>
      <c r="BN2561">
        <v>35</v>
      </c>
      <c r="BO2561">
        <v>2</v>
      </c>
      <c r="BP2561">
        <v>700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281</v>
      </c>
      <c r="CD2561">
        <v>0</v>
      </c>
      <c r="CE2561">
        <v>0</v>
      </c>
      <c r="CF2561">
        <v>37.005000000000003</v>
      </c>
      <c r="CG2561">
        <v>37.005000000000003</v>
      </c>
      <c r="CH2561">
        <v>1</v>
      </c>
      <c r="CI2561">
        <v>24.79</v>
      </c>
      <c r="CJ2561">
        <v>0</v>
      </c>
      <c r="CK2561">
        <v>0.5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25">
      <c r="A2562" t="s">
        <v>62</v>
      </c>
      <c r="B2562" s="1">
        <v>44519.198368055557</v>
      </c>
      <c r="C2562">
        <f t="shared" si="39"/>
        <v>42.707777777861338</v>
      </c>
      <c r="D2562">
        <v>947</v>
      </c>
      <c r="E2562">
        <v>0</v>
      </c>
      <c r="F2562">
        <v>0</v>
      </c>
      <c r="G2562">
        <v>0</v>
      </c>
      <c r="H2562">
        <v>0.50114999999999998</v>
      </c>
      <c r="I2562">
        <v>1</v>
      </c>
      <c r="J2562">
        <v>0.50114999999999998</v>
      </c>
      <c r="K2562">
        <v>0.49995000000000001</v>
      </c>
      <c r="L2562">
        <v>33.33</v>
      </c>
      <c r="M2562">
        <v>0</v>
      </c>
      <c r="N2562">
        <v>0</v>
      </c>
      <c r="O2562">
        <v>32.909999999999997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2.15</v>
      </c>
      <c r="AC2562">
        <v>36.9</v>
      </c>
      <c r="AD2562">
        <v>37.185000000000002</v>
      </c>
      <c r="AE2562">
        <v>2</v>
      </c>
      <c r="AF2562">
        <v>4.6500000000000004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9841</v>
      </c>
      <c r="AS2562">
        <v>1</v>
      </c>
      <c r="AT2562">
        <v>7</v>
      </c>
      <c r="AU2562">
        <v>100</v>
      </c>
      <c r="AV2562">
        <v>7.1440000000000001</v>
      </c>
      <c r="AW2562">
        <v>-2.0000000000042201E-4</v>
      </c>
      <c r="AX2562">
        <v>20</v>
      </c>
      <c r="AY2562">
        <v>35</v>
      </c>
      <c r="AZ2562">
        <v>1</v>
      </c>
      <c r="BA2562">
        <v>84.46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700</v>
      </c>
      <c r="BN2562">
        <v>35</v>
      </c>
      <c r="BO2562">
        <v>2</v>
      </c>
      <c r="BP2562">
        <v>700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281</v>
      </c>
      <c r="CD2562">
        <v>0</v>
      </c>
      <c r="CE2562">
        <v>0</v>
      </c>
      <c r="CF2562">
        <v>37.005000000000003</v>
      </c>
      <c r="CG2562">
        <v>37.005000000000003</v>
      </c>
      <c r="CH2562">
        <v>1</v>
      </c>
      <c r="CI2562">
        <v>24.79</v>
      </c>
      <c r="CJ2562">
        <v>0</v>
      </c>
      <c r="CK2562">
        <v>0.5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 x14ac:dyDescent="0.25">
      <c r="A2563" t="s">
        <v>62</v>
      </c>
      <c r="B2563" s="1">
        <v>44519.199062500003</v>
      </c>
      <c r="C2563">
        <f t="shared" si="39"/>
        <v>42.724444444582332</v>
      </c>
      <c r="D2563">
        <v>947</v>
      </c>
      <c r="E2563">
        <v>0</v>
      </c>
      <c r="F2563">
        <v>0</v>
      </c>
      <c r="G2563">
        <v>0</v>
      </c>
      <c r="H2563">
        <v>0.50129999999999997</v>
      </c>
      <c r="I2563">
        <v>1</v>
      </c>
      <c r="J2563">
        <v>0.50129999999999997</v>
      </c>
      <c r="K2563">
        <v>0.49995000000000001</v>
      </c>
      <c r="L2563">
        <v>33.33</v>
      </c>
      <c r="M2563">
        <v>0</v>
      </c>
      <c r="N2563">
        <v>0</v>
      </c>
      <c r="O2563">
        <v>32.909999999999997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2.15</v>
      </c>
      <c r="AC2563">
        <v>36.9</v>
      </c>
      <c r="AD2563">
        <v>37.185000000000002</v>
      </c>
      <c r="AE2563">
        <v>2</v>
      </c>
      <c r="AF2563">
        <v>4.6500000000000004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9841</v>
      </c>
      <c r="AS2563">
        <v>1</v>
      </c>
      <c r="AT2563">
        <v>7</v>
      </c>
      <c r="AU2563">
        <v>100</v>
      </c>
      <c r="AV2563">
        <v>7.1440000000000001</v>
      </c>
      <c r="AW2563">
        <v>-2.0000000000042201E-4</v>
      </c>
      <c r="AX2563">
        <v>20</v>
      </c>
      <c r="AY2563">
        <v>35</v>
      </c>
      <c r="AZ2563">
        <v>1</v>
      </c>
      <c r="BA2563">
        <v>84.46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700</v>
      </c>
      <c r="BN2563">
        <v>35</v>
      </c>
      <c r="BO2563">
        <v>2</v>
      </c>
      <c r="BP2563">
        <v>700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281</v>
      </c>
      <c r="CD2563">
        <v>0</v>
      </c>
      <c r="CE2563">
        <v>0</v>
      </c>
      <c r="CF2563">
        <v>37.005000000000003</v>
      </c>
      <c r="CG2563">
        <v>37.005000000000003</v>
      </c>
      <c r="CH2563">
        <v>1</v>
      </c>
      <c r="CI2563">
        <v>24.79</v>
      </c>
      <c r="CJ2563">
        <v>0</v>
      </c>
      <c r="CK2563">
        <v>0.5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 x14ac:dyDescent="0.25">
      <c r="A2564" t="s">
        <v>62</v>
      </c>
      <c r="B2564" s="1">
        <v>44519.19976851852</v>
      </c>
      <c r="C2564">
        <f t="shared" si="39"/>
        <v>42.741388888971414</v>
      </c>
      <c r="D2564">
        <v>947</v>
      </c>
      <c r="E2564">
        <v>0</v>
      </c>
      <c r="F2564">
        <v>0</v>
      </c>
      <c r="G2564">
        <v>0</v>
      </c>
      <c r="H2564">
        <v>0.50085000000000002</v>
      </c>
      <c r="I2564">
        <v>1</v>
      </c>
      <c r="J2564">
        <v>0.50085000000000002</v>
      </c>
      <c r="K2564">
        <v>0.49995000000000001</v>
      </c>
      <c r="L2564">
        <v>33.33</v>
      </c>
      <c r="M2564">
        <v>0</v>
      </c>
      <c r="N2564">
        <v>0</v>
      </c>
      <c r="O2564">
        <v>32.909999999999997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2.15</v>
      </c>
      <c r="AC2564">
        <v>36.9</v>
      </c>
      <c r="AD2564">
        <v>37.185000000000002</v>
      </c>
      <c r="AE2564">
        <v>2</v>
      </c>
      <c r="AF2564">
        <v>4.6500000000000004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9841</v>
      </c>
      <c r="AS2564">
        <v>1</v>
      </c>
      <c r="AT2564">
        <v>7</v>
      </c>
      <c r="AU2564">
        <v>100</v>
      </c>
      <c r="AV2564">
        <v>7.1440000000000001</v>
      </c>
      <c r="AW2564">
        <v>-2.0000000000042201E-4</v>
      </c>
      <c r="AX2564">
        <v>20</v>
      </c>
      <c r="AY2564">
        <v>35</v>
      </c>
      <c r="AZ2564">
        <v>1</v>
      </c>
      <c r="BA2564">
        <v>84.46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700</v>
      </c>
      <c r="BN2564">
        <v>35</v>
      </c>
      <c r="BO2564">
        <v>2</v>
      </c>
      <c r="BP2564">
        <v>700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281</v>
      </c>
      <c r="CD2564">
        <v>0</v>
      </c>
      <c r="CE2564">
        <v>0</v>
      </c>
      <c r="CF2564">
        <v>37.005000000000003</v>
      </c>
      <c r="CG2564">
        <v>37.005000000000003</v>
      </c>
      <c r="CH2564">
        <v>1</v>
      </c>
      <c r="CI2564">
        <v>24.79</v>
      </c>
      <c r="CJ2564">
        <v>0</v>
      </c>
      <c r="CK2564">
        <v>0.5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25">
      <c r="A2565" t="s">
        <v>62</v>
      </c>
      <c r="B2565" s="1">
        <v>44519.200462962966</v>
      </c>
      <c r="C2565">
        <f t="shared" si="39"/>
        <v>42.758055555692408</v>
      </c>
      <c r="D2565">
        <v>947</v>
      </c>
      <c r="E2565">
        <v>0</v>
      </c>
      <c r="F2565">
        <v>0</v>
      </c>
      <c r="G2565">
        <v>0</v>
      </c>
      <c r="H2565">
        <v>0.50085000000000002</v>
      </c>
      <c r="I2565">
        <v>1</v>
      </c>
      <c r="J2565">
        <v>0.50085000000000002</v>
      </c>
      <c r="K2565">
        <v>0.49995000000000001</v>
      </c>
      <c r="L2565">
        <v>33.33</v>
      </c>
      <c r="M2565">
        <v>0</v>
      </c>
      <c r="N2565">
        <v>0</v>
      </c>
      <c r="O2565">
        <v>32.909999999999997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2.15</v>
      </c>
      <c r="AC2565">
        <v>36.9</v>
      </c>
      <c r="AD2565">
        <v>37.185000000000002</v>
      </c>
      <c r="AE2565">
        <v>2</v>
      </c>
      <c r="AF2565">
        <v>4.6500000000000004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9841</v>
      </c>
      <c r="AS2565">
        <v>1</v>
      </c>
      <c r="AT2565">
        <v>7</v>
      </c>
      <c r="AU2565">
        <v>100</v>
      </c>
      <c r="AV2565">
        <v>7.1440000000000001</v>
      </c>
      <c r="AW2565">
        <v>-2.0000000000042201E-4</v>
      </c>
      <c r="AX2565">
        <v>20</v>
      </c>
      <c r="AY2565">
        <v>35</v>
      </c>
      <c r="AZ2565">
        <v>1</v>
      </c>
      <c r="BA2565">
        <v>84.46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700</v>
      </c>
      <c r="BN2565">
        <v>35</v>
      </c>
      <c r="BO2565">
        <v>2</v>
      </c>
      <c r="BP2565">
        <v>700</v>
      </c>
      <c r="BQ2565">
        <v>0</v>
      </c>
      <c r="BR2565">
        <v>0</v>
      </c>
      <c r="BS2565">
        <v>1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281</v>
      </c>
      <c r="CD2565">
        <v>0</v>
      </c>
      <c r="CE2565">
        <v>0</v>
      </c>
      <c r="CF2565">
        <v>37.005000000000003</v>
      </c>
      <c r="CG2565">
        <v>37.005000000000003</v>
      </c>
      <c r="CH2565">
        <v>1</v>
      </c>
      <c r="CI2565">
        <v>24.79</v>
      </c>
      <c r="CJ2565">
        <v>0</v>
      </c>
      <c r="CK2565">
        <v>0.5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 x14ac:dyDescent="0.25">
      <c r="A2566" t="s">
        <v>62</v>
      </c>
      <c r="B2566" s="1">
        <v>44519.201157407406</v>
      </c>
      <c r="C2566">
        <f t="shared" ref="C2566:C2629" si="40">(B2566-$C$2)*24</f>
        <v>42.774722222238779</v>
      </c>
      <c r="D2566">
        <v>947</v>
      </c>
      <c r="E2566">
        <v>0</v>
      </c>
      <c r="F2566">
        <v>0</v>
      </c>
      <c r="G2566">
        <v>0</v>
      </c>
      <c r="H2566">
        <v>0.50070000000000003</v>
      </c>
      <c r="I2566">
        <v>1</v>
      </c>
      <c r="J2566">
        <v>0.50070000000000003</v>
      </c>
      <c r="K2566">
        <v>0.49995000000000001</v>
      </c>
      <c r="L2566">
        <v>33.33</v>
      </c>
      <c r="M2566">
        <v>0</v>
      </c>
      <c r="N2566">
        <v>0</v>
      </c>
      <c r="O2566">
        <v>32.909999999999997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2.15</v>
      </c>
      <c r="AC2566">
        <v>36.9</v>
      </c>
      <c r="AD2566">
        <v>37.185000000000002</v>
      </c>
      <c r="AE2566">
        <v>2</v>
      </c>
      <c r="AF2566">
        <v>4.6500000000000004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9841</v>
      </c>
      <c r="AS2566">
        <v>1</v>
      </c>
      <c r="AT2566">
        <v>7</v>
      </c>
      <c r="AU2566">
        <v>100</v>
      </c>
      <c r="AV2566">
        <v>7.1440000000000001</v>
      </c>
      <c r="AW2566">
        <v>-2.0000000000042201E-4</v>
      </c>
      <c r="AX2566">
        <v>20</v>
      </c>
      <c r="AY2566">
        <v>35</v>
      </c>
      <c r="AZ2566">
        <v>1</v>
      </c>
      <c r="BA2566">
        <v>84.46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700</v>
      </c>
      <c r="BN2566">
        <v>35</v>
      </c>
      <c r="BO2566">
        <v>2</v>
      </c>
      <c r="BP2566">
        <v>700</v>
      </c>
      <c r="BQ2566">
        <v>0</v>
      </c>
      <c r="BR2566">
        <v>0</v>
      </c>
      <c r="BS2566">
        <v>1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281</v>
      </c>
      <c r="CD2566">
        <v>0</v>
      </c>
      <c r="CE2566">
        <v>0</v>
      </c>
      <c r="CF2566">
        <v>37.005000000000003</v>
      </c>
      <c r="CG2566">
        <v>37.005000000000003</v>
      </c>
      <c r="CH2566">
        <v>1</v>
      </c>
      <c r="CI2566">
        <v>24.79</v>
      </c>
      <c r="CJ2566">
        <v>0</v>
      </c>
      <c r="CK2566">
        <v>0.5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 x14ac:dyDescent="0.25">
      <c r="A2567" t="s">
        <v>62</v>
      </c>
      <c r="B2567" s="1">
        <v>44519.201851851853</v>
      </c>
      <c r="C2567">
        <f t="shared" si="40"/>
        <v>42.791388888959773</v>
      </c>
      <c r="D2567">
        <v>947</v>
      </c>
      <c r="E2567">
        <v>0</v>
      </c>
      <c r="F2567">
        <v>0</v>
      </c>
      <c r="G2567">
        <v>0</v>
      </c>
      <c r="H2567">
        <v>0.50085000000000002</v>
      </c>
      <c r="I2567">
        <v>1</v>
      </c>
      <c r="J2567">
        <v>0.50085000000000002</v>
      </c>
      <c r="K2567">
        <v>0.49995000000000001</v>
      </c>
      <c r="L2567">
        <v>33.33</v>
      </c>
      <c r="M2567">
        <v>0</v>
      </c>
      <c r="N2567">
        <v>0</v>
      </c>
      <c r="O2567">
        <v>32.909999999999997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2.15</v>
      </c>
      <c r="AC2567">
        <v>36.9</v>
      </c>
      <c r="AD2567">
        <v>37.185000000000002</v>
      </c>
      <c r="AE2567">
        <v>2</v>
      </c>
      <c r="AF2567">
        <v>4.6500000000000004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9841</v>
      </c>
      <c r="AS2567">
        <v>1</v>
      </c>
      <c r="AT2567">
        <v>7</v>
      </c>
      <c r="AU2567">
        <v>100</v>
      </c>
      <c r="AV2567">
        <v>7.1440000000000001</v>
      </c>
      <c r="AW2567">
        <v>-2.0000000000042201E-4</v>
      </c>
      <c r="AX2567">
        <v>20</v>
      </c>
      <c r="AY2567">
        <v>35</v>
      </c>
      <c r="AZ2567">
        <v>1</v>
      </c>
      <c r="BA2567">
        <v>84.36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700</v>
      </c>
      <c r="BN2567">
        <v>35</v>
      </c>
      <c r="BO2567">
        <v>2</v>
      </c>
      <c r="BP2567">
        <v>700</v>
      </c>
      <c r="BQ2567">
        <v>0</v>
      </c>
      <c r="BR2567">
        <v>0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281</v>
      </c>
      <c r="CD2567">
        <v>0</v>
      </c>
      <c r="CE2567">
        <v>0</v>
      </c>
      <c r="CF2567">
        <v>37.005000000000003</v>
      </c>
      <c r="CG2567">
        <v>37.005000000000003</v>
      </c>
      <c r="CH2567">
        <v>1</v>
      </c>
      <c r="CI2567">
        <v>24.79</v>
      </c>
      <c r="CJ2567">
        <v>0</v>
      </c>
      <c r="CK2567">
        <v>0.5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 x14ac:dyDescent="0.25">
      <c r="A2568" t="s">
        <v>62</v>
      </c>
      <c r="B2568" s="1">
        <v>44519.202546296299</v>
      </c>
      <c r="C2568">
        <f t="shared" si="40"/>
        <v>42.808055555680767</v>
      </c>
      <c r="D2568">
        <v>947</v>
      </c>
      <c r="E2568">
        <v>0</v>
      </c>
      <c r="F2568">
        <v>0</v>
      </c>
      <c r="G2568">
        <v>0</v>
      </c>
      <c r="H2568">
        <v>0.501</v>
      </c>
      <c r="I2568">
        <v>1</v>
      </c>
      <c r="J2568">
        <v>0.501</v>
      </c>
      <c r="K2568">
        <v>0.49995000000000001</v>
      </c>
      <c r="L2568">
        <v>33.33</v>
      </c>
      <c r="M2568">
        <v>0</v>
      </c>
      <c r="N2568">
        <v>0</v>
      </c>
      <c r="O2568">
        <v>32.909999999999997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2.15</v>
      </c>
      <c r="AC2568">
        <v>36.9</v>
      </c>
      <c r="AD2568">
        <v>37.185000000000002</v>
      </c>
      <c r="AE2568">
        <v>2</v>
      </c>
      <c r="AF2568">
        <v>4.6500000000000004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9841</v>
      </c>
      <c r="AS2568">
        <v>1</v>
      </c>
      <c r="AT2568">
        <v>7</v>
      </c>
      <c r="AU2568">
        <v>100</v>
      </c>
      <c r="AV2568">
        <v>7.1420000000000003</v>
      </c>
      <c r="AW2568">
        <v>-2.0000000000042201E-4</v>
      </c>
      <c r="AX2568">
        <v>20</v>
      </c>
      <c r="AY2568">
        <v>35</v>
      </c>
      <c r="AZ2568">
        <v>1</v>
      </c>
      <c r="BA2568">
        <v>84.46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700</v>
      </c>
      <c r="BN2568">
        <v>35</v>
      </c>
      <c r="BO2568">
        <v>2</v>
      </c>
      <c r="BP2568">
        <v>700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281</v>
      </c>
      <c r="CD2568">
        <v>0</v>
      </c>
      <c r="CE2568">
        <v>0</v>
      </c>
      <c r="CF2568">
        <v>37.005000000000003</v>
      </c>
      <c r="CG2568">
        <v>37.005000000000003</v>
      </c>
      <c r="CH2568">
        <v>1</v>
      </c>
      <c r="CI2568">
        <v>24.79</v>
      </c>
      <c r="CJ2568">
        <v>0</v>
      </c>
      <c r="CK2568">
        <v>0.5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 x14ac:dyDescent="0.25">
      <c r="A2569" t="s">
        <v>62</v>
      </c>
      <c r="B2569" s="1">
        <v>44519.203240740739</v>
      </c>
      <c r="C2569">
        <f t="shared" si="40"/>
        <v>42.824722222227138</v>
      </c>
      <c r="D2569">
        <v>947</v>
      </c>
      <c r="E2569">
        <v>0</v>
      </c>
      <c r="F2569">
        <v>0</v>
      </c>
      <c r="G2569">
        <v>0</v>
      </c>
      <c r="H2569">
        <v>0.50114999999999998</v>
      </c>
      <c r="I2569">
        <v>1</v>
      </c>
      <c r="J2569">
        <v>0.50114999999999998</v>
      </c>
      <c r="K2569">
        <v>0.49995000000000001</v>
      </c>
      <c r="L2569">
        <v>33.33</v>
      </c>
      <c r="M2569">
        <v>0</v>
      </c>
      <c r="N2569">
        <v>0</v>
      </c>
      <c r="O2569">
        <v>32.909999999999997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2.15</v>
      </c>
      <c r="AC2569">
        <v>36.9</v>
      </c>
      <c r="AD2569">
        <v>37.185000000000002</v>
      </c>
      <c r="AE2569">
        <v>2</v>
      </c>
      <c r="AF2569">
        <v>4.6500000000000004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9841</v>
      </c>
      <c r="AS2569">
        <v>1</v>
      </c>
      <c r="AT2569">
        <v>7</v>
      </c>
      <c r="AU2569">
        <v>100</v>
      </c>
      <c r="AV2569">
        <v>7.1420000000000003</v>
      </c>
      <c r="AW2569">
        <v>-2.0000000000042201E-4</v>
      </c>
      <c r="AX2569">
        <v>20</v>
      </c>
      <c r="AY2569">
        <v>35</v>
      </c>
      <c r="AZ2569">
        <v>1</v>
      </c>
      <c r="BA2569">
        <v>84.36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700</v>
      </c>
      <c r="BN2569">
        <v>35</v>
      </c>
      <c r="BO2569">
        <v>2</v>
      </c>
      <c r="BP2569">
        <v>700</v>
      </c>
      <c r="BQ2569">
        <v>0</v>
      </c>
      <c r="BR2569">
        <v>0</v>
      </c>
      <c r="BS2569">
        <v>1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281</v>
      </c>
      <c r="CD2569">
        <v>0</v>
      </c>
      <c r="CE2569">
        <v>0</v>
      </c>
      <c r="CF2569">
        <v>37.005000000000003</v>
      </c>
      <c r="CG2569">
        <v>37.005000000000003</v>
      </c>
      <c r="CH2569">
        <v>1</v>
      </c>
      <c r="CI2569">
        <v>24.79</v>
      </c>
      <c r="CJ2569">
        <v>0</v>
      </c>
      <c r="CK2569">
        <v>0.5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25">
      <c r="A2570" t="s">
        <v>62</v>
      </c>
      <c r="B2570" s="1">
        <v>44519.203935185185</v>
      </c>
      <c r="C2570">
        <f t="shared" si="40"/>
        <v>42.841388888948131</v>
      </c>
      <c r="D2570">
        <v>947</v>
      </c>
      <c r="E2570">
        <v>0</v>
      </c>
      <c r="F2570">
        <v>0</v>
      </c>
      <c r="G2570">
        <v>0</v>
      </c>
      <c r="H2570">
        <v>0.50114999999999998</v>
      </c>
      <c r="I2570">
        <v>1</v>
      </c>
      <c r="J2570">
        <v>0.50114999999999998</v>
      </c>
      <c r="K2570">
        <v>0.49995000000000001</v>
      </c>
      <c r="L2570">
        <v>33.33</v>
      </c>
      <c r="M2570">
        <v>0</v>
      </c>
      <c r="N2570">
        <v>0</v>
      </c>
      <c r="O2570">
        <v>32.909999999999997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2.15</v>
      </c>
      <c r="AC2570">
        <v>36.9</v>
      </c>
      <c r="AD2570">
        <v>37.185000000000002</v>
      </c>
      <c r="AE2570">
        <v>2</v>
      </c>
      <c r="AF2570">
        <v>4.6500000000000004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9841</v>
      </c>
      <c r="AS2570">
        <v>1</v>
      </c>
      <c r="AT2570">
        <v>7</v>
      </c>
      <c r="AU2570">
        <v>100</v>
      </c>
      <c r="AV2570">
        <v>7.1420000000000003</v>
      </c>
      <c r="AW2570">
        <v>-2.0000000000042201E-4</v>
      </c>
      <c r="AX2570">
        <v>20</v>
      </c>
      <c r="AY2570">
        <v>35</v>
      </c>
      <c r="AZ2570">
        <v>1</v>
      </c>
      <c r="BA2570">
        <v>84.36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700</v>
      </c>
      <c r="BN2570">
        <v>35</v>
      </c>
      <c r="BO2570">
        <v>2</v>
      </c>
      <c r="BP2570">
        <v>700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281</v>
      </c>
      <c r="CD2570">
        <v>0</v>
      </c>
      <c r="CE2570">
        <v>0</v>
      </c>
      <c r="CF2570">
        <v>37.005000000000003</v>
      </c>
      <c r="CG2570">
        <v>37.005000000000003</v>
      </c>
      <c r="CH2570">
        <v>1</v>
      </c>
      <c r="CI2570">
        <v>24.79</v>
      </c>
      <c r="CJ2570">
        <v>0</v>
      </c>
      <c r="CK2570">
        <v>0.5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25">
      <c r="A2571" t="s">
        <v>62</v>
      </c>
      <c r="B2571" s="1">
        <v>44519.204629629632</v>
      </c>
      <c r="C2571">
        <f t="shared" si="40"/>
        <v>42.858055555669125</v>
      </c>
      <c r="D2571">
        <v>947</v>
      </c>
      <c r="E2571">
        <v>0</v>
      </c>
      <c r="F2571">
        <v>0</v>
      </c>
      <c r="G2571">
        <v>0</v>
      </c>
      <c r="H2571">
        <v>0.50085000000000002</v>
      </c>
      <c r="I2571">
        <v>1</v>
      </c>
      <c r="J2571">
        <v>0.50085000000000002</v>
      </c>
      <c r="K2571">
        <v>0.49995000000000001</v>
      </c>
      <c r="L2571">
        <v>33.33</v>
      </c>
      <c r="M2571">
        <v>0</v>
      </c>
      <c r="N2571">
        <v>0</v>
      </c>
      <c r="O2571">
        <v>32.909999999999997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2.15</v>
      </c>
      <c r="AC2571">
        <v>36.9</v>
      </c>
      <c r="AD2571">
        <v>37.185000000000002</v>
      </c>
      <c r="AE2571">
        <v>2</v>
      </c>
      <c r="AF2571">
        <v>4.6500000000000004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9841</v>
      </c>
      <c r="AS2571">
        <v>1</v>
      </c>
      <c r="AT2571">
        <v>7</v>
      </c>
      <c r="AU2571">
        <v>100</v>
      </c>
      <c r="AV2571">
        <v>7.14</v>
      </c>
      <c r="AW2571">
        <v>-2.0000000000042201E-4</v>
      </c>
      <c r="AX2571">
        <v>20</v>
      </c>
      <c r="AY2571">
        <v>35</v>
      </c>
      <c r="AZ2571">
        <v>1</v>
      </c>
      <c r="BA2571">
        <v>84.36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700</v>
      </c>
      <c r="BN2571">
        <v>35</v>
      </c>
      <c r="BO2571">
        <v>2</v>
      </c>
      <c r="BP2571">
        <v>700</v>
      </c>
      <c r="BQ2571">
        <v>0</v>
      </c>
      <c r="BR2571">
        <v>0</v>
      </c>
      <c r="BS2571">
        <v>1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281</v>
      </c>
      <c r="CD2571">
        <v>0</v>
      </c>
      <c r="CE2571">
        <v>0</v>
      </c>
      <c r="CF2571">
        <v>37.005000000000003</v>
      </c>
      <c r="CG2571">
        <v>37.005000000000003</v>
      </c>
      <c r="CH2571">
        <v>1</v>
      </c>
      <c r="CI2571">
        <v>24.79</v>
      </c>
      <c r="CJ2571">
        <v>0</v>
      </c>
      <c r="CK2571">
        <v>0.5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25">
      <c r="A2572" t="s">
        <v>62</v>
      </c>
      <c r="B2572" s="1">
        <v>44519.205335648148</v>
      </c>
      <c r="C2572">
        <f t="shared" si="40"/>
        <v>42.875000000058208</v>
      </c>
      <c r="D2572">
        <v>947</v>
      </c>
      <c r="E2572">
        <v>0</v>
      </c>
      <c r="F2572">
        <v>0</v>
      </c>
      <c r="G2572">
        <v>0</v>
      </c>
      <c r="H2572">
        <v>0.50085000000000002</v>
      </c>
      <c r="I2572">
        <v>1</v>
      </c>
      <c r="J2572">
        <v>0.50085000000000002</v>
      </c>
      <c r="K2572">
        <v>0.49995000000000001</v>
      </c>
      <c r="L2572">
        <v>33.33</v>
      </c>
      <c r="M2572">
        <v>0</v>
      </c>
      <c r="N2572">
        <v>0</v>
      </c>
      <c r="O2572">
        <v>32.909999999999997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2.15</v>
      </c>
      <c r="AC2572">
        <v>36.9</v>
      </c>
      <c r="AD2572">
        <v>37.185000000000002</v>
      </c>
      <c r="AE2572">
        <v>2</v>
      </c>
      <c r="AF2572">
        <v>4.6500000000000004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9841</v>
      </c>
      <c r="AS2572">
        <v>1</v>
      </c>
      <c r="AT2572">
        <v>7</v>
      </c>
      <c r="AU2572">
        <v>100</v>
      </c>
      <c r="AV2572">
        <v>7.141</v>
      </c>
      <c r="AW2572">
        <v>-2.0000000000042201E-4</v>
      </c>
      <c r="AX2572">
        <v>20</v>
      </c>
      <c r="AY2572">
        <v>35</v>
      </c>
      <c r="AZ2572">
        <v>1</v>
      </c>
      <c r="BA2572">
        <v>84.36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700</v>
      </c>
      <c r="BN2572">
        <v>35</v>
      </c>
      <c r="BO2572">
        <v>2</v>
      </c>
      <c r="BP2572">
        <v>700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281</v>
      </c>
      <c r="CD2572">
        <v>0</v>
      </c>
      <c r="CE2572">
        <v>0</v>
      </c>
      <c r="CF2572">
        <v>37.005000000000003</v>
      </c>
      <c r="CG2572">
        <v>37.005000000000003</v>
      </c>
      <c r="CH2572">
        <v>1</v>
      </c>
      <c r="CI2572">
        <v>24.79</v>
      </c>
      <c r="CJ2572">
        <v>0</v>
      </c>
      <c r="CK2572">
        <v>0.5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 x14ac:dyDescent="0.25">
      <c r="A2573" t="s">
        <v>62</v>
      </c>
      <c r="B2573" s="1">
        <v>44519.206030092595</v>
      </c>
      <c r="C2573">
        <f t="shared" si="40"/>
        <v>42.891666666779201</v>
      </c>
      <c r="D2573">
        <v>947</v>
      </c>
      <c r="E2573">
        <v>0</v>
      </c>
      <c r="F2573">
        <v>0</v>
      </c>
      <c r="G2573">
        <v>0</v>
      </c>
      <c r="H2573">
        <v>0.50129999999999997</v>
      </c>
      <c r="I2573">
        <v>1</v>
      </c>
      <c r="J2573">
        <v>0.50129999999999997</v>
      </c>
      <c r="K2573">
        <v>0.49995000000000001</v>
      </c>
      <c r="L2573">
        <v>33.33</v>
      </c>
      <c r="M2573">
        <v>0</v>
      </c>
      <c r="N2573">
        <v>0</v>
      </c>
      <c r="O2573">
        <v>32.909999999999997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2.15</v>
      </c>
      <c r="AC2573">
        <v>36.9</v>
      </c>
      <c r="AD2573">
        <v>37.185000000000002</v>
      </c>
      <c r="AE2573">
        <v>2</v>
      </c>
      <c r="AF2573">
        <v>4.6500000000000004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9841</v>
      </c>
      <c r="AS2573">
        <v>1</v>
      </c>
      <c r="AT2573">
        <v>7</v>
      </c>
      <c r="AU2573">
        <v>100</v>
      </c>
      <c r="AV2573">
        <v>7.14</v>
      </c>
      <c r="AW2573">
        <v>-2.0000000000042201E-4</v>
      </c>
      <c r="AX2573">
        <v>20</v>
      </c>
      <c r="AY2573">
        <v>35</v>
      </c>
      <c r="AZ2573">
        <v>1</v>
      </c>
      <c r="BA2573">
        <v>84.46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700</v>
      </c>
      <c r="BN2573">
        <v>35</v>
      </c>
      <c r="BO2573">
        <v>2</v>
      </c>
      <c r="BP2573">
        <v>700</v>
      </c>
      <c r="BQ2573">
        <v>0</v>
      </c>
      <c r="BR2573">
        <v>0</v>
      </c>
      <c r="BS2573">
        <v>1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281</v>
      </c>
      <c r="CD2573">
        <v>0</v>
      </c>
      <c r="CE2573">
        <v>0</v>
      </c>
      <c r="CF2573">
        <v>37.005000000000003</v>
      </c>
      <c r="CG2573">
        <v>37.005000000000003</v>
      </c>
      <c r="CH2573">
        <v>1</v>
      </c>
      <c r="CI2573">
        <v>24.79</v>
      </c>
      <c r="CJ2573">
        <v>0</v>
      </c>
      <c r="CK2573">
        <v>0.5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 x14ac:dyDescent="0.25">
      <c r="A2574" t="s">
        <v>62</v>
      </c>
      <c r="B2574" s="1">
        <v>44519.206724537034</v>
      </c>
      <c r="C2574">
        <f t="shared" si="40"/>
        <v>42.908333333325572</v>
      </c>
      <c r="D2574">
        <v>947</v>
      </c>
      <c r="E2574">
        <v>0</v>
      </c>
      <c r="F2574">
        <v>0</v>
      </c>
      <c r="G2574">
        <v>0</v>
      </c>
      <c r="H2574">
        <v>0.50085000000000002</v>
      </c>
      <c r="I2574">
        <v>1</v>
      </c>
      <c r="J2574">
        <v>0.50085000000000002</v>
      </c>
      <c r="K2574">
        <v>0.49995000000000001</v>
      </c>
      <c r="L2574">
        <v>33.33</v>
      </c>
      <c r="M2574">
        <v>0</v>
      </c>
      <c r="N2574">
        <v>0</v>
      </c>
      <c r="O2574">
        <v>32.909999999999997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2.15</v>
      </c>
      <c r="AC2574">
        <v>36.9</v>
      </c>
      <c r="AD2574">
        <v>37.185000000000002</v>
      </c>
      <c r="AE2574">
        <v>2</v>
      </c>
      <c r="AF2574">
        <v>4.6500000000000004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9841</v>
      </c>
      <c r="AS2574">
        <v>1</v>
      </c>
      <c r="AT2574">
        <v>7</v>
      </c>
      <c r="AU2574">
        <v>100</v>
      </c>
      <c r="AV2574">
        <v>7.14</v>
      </c>
      <c r="AW2574">
        <v>-2.0000000000042201E-4</v>
      </c>
      <c r="AX2574">
        <v>20</v>
      </c>
      <c r="AY2574">
        <v>35</v>
      </c>
      <c r="AZ2574">
        <v>1</v>
      </c>
      <c r="BA2574">
        <v>84.56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700</v>
      </c>
      <c r="BN2574">
        <v>35</v>
      </c>
      <c r="BO2574">
        <v>2</v>
      </c>
      <c r="BP2574">
        <v>700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281</v>
      </c>
      <c r="CD2574">
        <v>0</v>
      </c>
      <c r="CE2574">
        <v>0</v>
      </c>
      <c r="CF2574">
        <v>37.005000000000003</v>
      </c>
      <c r="CG2574">
        <v>37.005000000000003</v>
      </c>
      <c r="CH2574">
        <v>1</v>
      </c>
      <c r="CI2574">
        <v>24.79</v>
      </c>
      <c r="CJ2574">
        <v>0</v>
      </c>
      <c r="CK2574">
        <v>0.5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 t="s">
        <v>62</v>
      </c>
      <c r="B2575" s="1">
        <v>44519.207418981481</v>
      </c>
      <c r="C2575">
        <f t="shared" si="40"/>
        <v>42.925000000046566</v>
      </c>
      <c r="D2575">
        <v>947</v>
      </c>
      <c r="E2575">
        <v>0</v>
      </c>
      <c r="F2575">
        <v>0</v>
      </c>
      <c r="G2575">
        <v>0</v>
      </c>
      <c r="H2575">
        <v>0.501</v>
      </c>
      <c r="I2575">
        <v>1</v>
      </c>
      <c r="J2575">
        <v>0.501</v>
      </c>
      <c r="K2575">
        <v>0.49995000000000001</v>
      </c>
      <c r="L2575">
        <v>33.33</v>
      </c>
      <c r="M2575">
        <v>0</v>
      </c>
      <c r="N2575">
        <v>0</v>
      </c>
      <c r="O2575">
        <v>32.909999999999997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2.15</v>
      </c>
      <c r="AC2575">
        <v>36.9</v>
      </c>
      <c r="AD2575">
        <v>37.185000000000002</v>
      </c>
      <c r="AE2575">
        <v>2</v>
      </c>
      <c r="AF2575">
        <v>4.6500000000000004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9841</v>
      </c>
      <c r="AS2575">
        <v>1</v>
      </c>
      <c r="AT2575">
        <v>7</v>
      </c>
      <c r="AU2575">
        <v>100</v>
      </c>
      <c r="AV2575">
        <v>7.14</v>
      </c>
      <c r="AW2575">
        <v>-2.0000000000042201E-4</v>
      </c>
      <c r="AX2575">
        <v>20</v>
      </c>
      <c r="AY2575">
        <v>35</v>
      </c>
      <c r="AZ2575">
        <v>1</v>
      </c>
      <c r="BA2575">
        <v>84.46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700</v>
      </c>
      <c r="BN2575">
        <v>35</v>
      </c>
      <c r="BO2575">
        <v>2</v>
      </c>
      <c r="BP2575">
        <v>700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281</v>
      </c>
      <c r="CD2575">
        <v>0</v>
      </c>
      <c r="CE2575">
        <v>0</v>
      </c>
      <c r="CF2575">
        <v>37.005000000000003</v>
      </c>
      <c r="CG2575">
        <v>37.005000000000003</v>
      </c>
      <c r="CH2575">
        <v>1</v>
      </c>
      <c r="CI2575">
        <v>24.79</v>
      </c>
      <c r="CJ2575">
        <v>0</v>
      </c>
      <c r="CK2575">
        <v>0.5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25">
      <c r="A2576" t="s">
        <v>62</v>
      </c>
      <c r="B2576" s="1">
        <v>44519.208113425928</v>
      </c>
      <c r="C2576">
        <f t="shared" si="40"/>
        <v>42.94166666676756</v>
      </c>
      <c r="D2576">
        <v>947</v>
      </c>
      <c r="E2576">
        <v>0</v>
      </c>
      <c r="F2576">
        <v>0</v>
      </c>
      <c r="G2576">
        <v>0</v>
      </c>
      <c r="H2576">
        <v>0.50114999999999998</v>
      </c>
      <c r="I2576">
        <v>1</v>
      </c>
      <c r="J2576">
        <v>0.50114999999999998</v>
      </c>
      <c r="K2576">
        <v>0.49995000000000001</v>
      </c>
      <c r="L2576">
        <v>33.33</v>
      </c>
      <c r="M2576">
        <v>0</v>
      </c>
      <c r="N2576">
        <v>0</v>
      </c>
      <c r="O2576">
        <v>32.909999999999997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2.15</v>
      </c>
      <c r="AC2576">
        <v>36.9</v>
      </c>
      <c r="AD2576">
        <v>37.185000000000002</v>
      </c>
      <c r="AE2576">
        <v>2</v>
      </c>
      <c r="AF2576">
        <v>4.6500000000000004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9841</v>
      </c>
      <c r="AS2576">
        <v>1</v>
      </c>
      <c r="AT2576">
        <v>7</v>
      </c>
      <c r="AU2576">
        <v>100</v>
      </c>
      <c r="AV2576">
        <v>7.14</v>
      </c>
      <c r="AW2576">
        <v>-2.0000000000042201E-4</v>
      </c>
      <c r="AX2576">
        <v>20</v>
      </c>
      <c r="AY2576">
        <v>35</v>
      </c>
      <c r="AZ2576">
        <v>1</v>
      </c>
      <c r="BA2576">
        <v>84.46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700</v>
      </c>
      <c r="BN2576">
        <v>35</v>
      </c>
      <c r="BO2576">
        <v>2</v>
      </c>
      <c r="BP2576">
        <v>700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281</v>
      </c>
      <c r="CD2576">
        <v>0</v>
      </c>
      <c r="CE2576">
        <v>0</v>
      </c>
      <c r="CF2576">
        <v>37.005000000000003</v>
      </c>
      <c r="CG2576">
        <v>37.005000000000003</v>
      </c>
      <c r="CH2576">
        <v>1</v>
      </c>
      <c r="CI2576">
        <v>24.79</v>
      </c>
      <c r="CJ2576">
        <v>0</v>
      </c>
      <c r="CK2576">
        <v>0.5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25">
      <c r="A2577" t="s">
        <v>62</v>
      </c>
      <c r="B2577" s="1">
        <v>44519.208807870367</v>
      </c>
      <c r="C2577">
        <f t="shared" si="40"/>
        <v>42.958333333313931</v>
      </c>
      <c r="D2577">
        <v>947</v>
      </c>
      <c r="E2577">
        <v>0</v>
      </c>
      <c r="F2577">
        <v>0</v>
      </c>
      <c r="G2577">
        <v>0</v>
      </c>
      <c r="H2577">
        <v>0.50114999999999998</v>
      </c>
      <c r="I2577">
        <v>1</v>
      </c>
      <c r="J2577">
        <v>0.50114999999999998</v>
      </c>
      <c r="K2577">
        <v>0.49995000000000001</v>
      </c>
      <c r="L2577">
        <v>33.33</v>
      </c>
      <c r="M2577">
        <v>0</v>
      </c>
      <c r="N2577">
        <v>0</v>
      </c>
      <c r="O2577">
        <v>32.909999999999997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2.15</v>
      </c>
      <c r="AC2577">
        <v>36.9</v>
      </c>
      <c r="AD2577">
        <v>37.185000000000002</v>
      </c>
      <c r="AE2577">
        <v>2</v>
      </c>
      <c r="AF2577">
        <v>4.6500000000000004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9841</v>
      </c>
      <c r="AS2577">
        <v>1</v>
      </c>
      <c r="AT2577">
        <v>7</v>
      </c>
      <c r="AU2577">
        <v>100</v>
      </c>
      <c r="AV2577">
        <v>7.1390000000000002</v>
      </c>
      <c r="AW2577">
        <v>-2.0000000000042201E-4</v>
      </c>
      <c r="AX2577">
        <v>20</v>
      </c>
      <c r="AY2577">
        <v>35</v>
      </c>
      <c r="AZ2577">
        <v>1</v>
      </c>
      <c r="BA2577">
        <v>84.56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700</v>
      </c>
      <c r="BN2577">
        <v>35</v>
      </c>
      <c r="BO2577">
        <v>2</v>
      </c>
      <c r="BP2577">
        <v>700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281</v>
      </c>
      <c r="CD2577">
        <v>0</v>
      </c>
      <c r="CE2577">
        <v>0</v>
      </c>
      <c r="CF2577">
        <v>37.005000000000003</v>
      </c>
      <c r="CG2577">
        <v>37.005000000000003</v>
      </c>
      <c r="CH2577">
        <v>1</v>
      </c>
      <c r="CI2577">
        <v>24.79</v>
      </c>
      <c r="CJ2577">
        <v>0</v>
      </c>
      <c r="CK2577">
        <v>0.5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 x14ac:dyDescent="0.25">
      <c r="A2578" t="s">
        <v>62</v>
      </c>
      <c r="B2578" s="1">
        <v>44519.209502314814</v>
      </c>
      <c r="C2578">
        <f t="shared" si="40"/>
        <v>42.975000000034925</v>
      </c>
      <c r="D2578">
        <v>947</v>
      </c>
      <c r="E2578">
        <v>0</v>
      </c>
      <c r="F2578">
        <v>0</v>
      </c>
      <c r="G2578">
        <v>0</v>
      </c>
      <c r="H2578">
        <v>0.50114999999999998</v>
      </c>
      <c r="I2578">
        <v>1</v>
      </c>
      <c r="J2578">
        <v>0.50114999999999998</v>
      </c>
      <c r="K2578">
        <v>0.49995000000000001</v>
      </c>
      <c r="L2578">
        <v>33.33</v>
      </c>
      <c r="M2578">
        <v>0</v>
      </c>
      <c r="N2578">
        <v>0</v>
      </c>
      <c r="O2578">
        <v>32.909999999999997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2.15</v>
      </c>
      <c r="AC2578">
        <v>36.9</v>
      </c>
      <c r="AD2578">
        <v>37.185000000000002</v>
      </c>
      <c r="AE2578">
        <v>2</v>
      </c>
      <c r="AF2578">
        <v>4.6500000000000004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9841</v>
      </c>
      <c r="AS2578">
        <v>1</v>
      </c>
      <c r="AT2578">
        <v>7</v>
      </c>
      <c r="AU2578">
        <v>100</v>
      </c>
      <c r="AV2578">
        <v>7.14</v>
      </c>
      <c r="AW2578">
        <v>-2.0000000000042201E-4</v>
      </c>
      <c r="AX2578">
        <v>20</v>
      </c>
      <c r="AY2578">
        <v>35</v>
      </c>
      <c r="AZ2578">
        <v>1</v>
      </c>
      <c r="BA2578">
        <v>84.46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700</v>
      </c>
      <c r="BN2578">
        <v>35</v>
      </c>
      <c r="BO2578">
        <v>2</v>
      </c>
      <c r="BP2578">
        <v>700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281</v>
      </c>
      <c r="CD2578">
        <v>0</v>
      </c>
      <c r="CE2578">
        <v>0</v>
      </c>
      <c r="CF2578">
        <v>37.005000000000003</v>
      </c>
      <c r="CG2578">
        <v>37.005000000000003</v>
      </c>
      <c r="CH2578">
        <v>1</v>
      </c>
      <c r="CI2578">
        <v>24.79</v>
      </c>
      <c r="CJ2578">
        <v>0</v>
      </c>
      <c r="CK2578">
        <v>0.5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25">
      <c r="A2579" t="s">
        <v>62</v>
      </c>
      <c r="B2579" s="1">
        <v>44519.210196759261</v>
      </c>
      <c r="C2579">
        <f t="shared" si="40"/>
        <v>42.991666666755918</v>
      </c>
      <c r="D2579">
        <v>947</v>
      </c>
      <c r="E2579">
        <v>0</v>
      </c>
      <c r="F2579">
        <v>0</v>
      </c>
      <c r="G2579">
        <v>0</v>
      </c>
      <c r="H2579">
        <v>0.501</v>
      </c>
      <c r="I2579">
        <v>1</v>
      </c>
      <c r="J2579">
        <v>0.501</v>
      </c>
      <c r="K2579">
        <v>0.49995000000000001</v>
      </c>
      <c r="L2579">
        <v>33.33</v>
      </c>
      <c r="M2579">
        <v>0</v>
      </c>
      <c r="N2579">
        <v>0</v>
      </c>
      <c r="O2579">
        <v>32.909999999999997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2.15</v>
      </c>
      <c r="AC2579">
        <v>36.9</v>
      </c>
      <c r="AD2579">
        <v>37.185000000000002</v>
      </c>
      <c r="AE2579">
        <v>2</v>
      </c>
      <c r="AF2579">
        <v>4.6500000000000004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9841</v>
      </c>
      <c r="AS2579">
        <v>1</v>
      </c>
      <c r="AT2579">
        <v>7</v>
      </c>
      <c r="AU2579">
        <v>100</v>
      </c>
      <c r="AV2579">
        <v>7.1390000000000002</v>
      </c>
      <c r="AW2579">
        <v>-2.0000000000042201E-4</v>
      </c>
      <c r="AX2579">
        <v>20</v>
      </c>
      <c r="AY2579">
        <v>35</v>
      </c>
      <c r="AZ2579">
        <v>1</v>
      </c>
      <c r="BA2579">
        <v>84.46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700</v>
      </c>
      <c r="BN2579">
        <v>35</v>
      </c>
      <c r="BO2579">
        <v>2</v>
      </c>
      <c r="BP2579">
        <v>700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281</v>
      </c>
      <c r="CD2579">
        <v>0</v>
      </c>
      <c r="CE2579">
        <v>0</v>
      </c>
      <c r="CF2579">
        <v>37.005000000000003</v>
      </c>
      <c r="CG2579">
        <v>37.005000000000003</v>
      </c>
      <c r="CH2579">
        <v>1</v>
      </c>
      <c r="CI2579">
        <v>24.79</v>
      </c>
      <c r="CJ2579">
        <v>0</v>
      </c>
      <c r="CK2579">
        <v>0.5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 x14ac:dyDescent="0.25">
      <c r="A2580" t="s">
        <v>62</v>
      </c>
      <c r="B2580" s="1">
        <v>44519.2108912037</v>
      </c>
      <c r="C2580">
        <f t="shared" si="40"/>
        <v>43.008333333302289</v>
      </c>
      <c r="D2580">
        <v>947</v>
      </c>
      <c r="E2580">
        <v>0</v>
      </c>
      <c r="F2580">
        <v>0</v>
      </c>
      <c r="G2580">
        <v>0</v>
      </c>
      <c r="H2580">
        <v>0.50129999999999997</v>
      </c>
      <c r="I2580">
        <v>1</v>
      </c>
      <c r="J2580">
        <v>0.50129999999999997</v>
      </c>
      <c r="K2580">
        <v>0.49995000000000001</v>
      </c>
      <c r="L2580">
        <v>33.33</v>
      </c>
      <c r="M2580">
        <v>0</v>
      </c>
      <c r="N2580">
        <v>0</v>
      </c>
      <c r="O2580">
        <v>32.909999999999997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2.15</v>
      </c>
      <c r="AC2580">
        <v>36.9</v>
      </c>
      <c r="AD2580">
        <v>37.185000000000002</v>
      </c>
      <c r="AE2580">
        <v>2</v>
      </c>
      <c r="AF2580">
        <v>4.6500000000000004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9841</v>
      </c>
      <c r="AS2580">
        <v>1</v>
      </c>
      <c r="AT2580">
        <v>7</v>
      </c>
      <c r="AU2580">
        <v>100</v>
      </c>
      <c r="AV2580">
        <v>7.1390000000000002</v>
      </c>
      <c r="AW2580">
        <v>-2.0000000000042201E-4</v>
      </c>
      <c r="AX2580">
        <v>20</v>
      </c>
      <c r="AY2580">
        <v>35</v>
      </c>
      <c r="AZ2580">
        <v>1</v>
      </c>
      <c r="BA2580">
        <v>84.46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700</v>
      </c>
      <c r="BN2580">
        <v>35</v>
      </c>
      <c r="BO2580">
        <v>2</v>
      </c>
      <c r="BP2580">
        <v>700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281</v>
      </c>
      <c r="CD2580">
        <v>0</v>
      </c>
      <c r="CE2580">
        <v>0</v>
      </c>
      <c r="CF2580">
        <v>37.005000000000003</v>
      </c>
      <c r="CG2580">
        <v>37.005000000000003</v>
      </c>
      <c r="CH2580">
        <v>1</v>
      </c>
      <c r="CI2580">
        <v>24.79</v>
      </c>
      <c r="CJ2580">
        <v>0</v>
      </c>
      <c r="CK2580">
        <v>0.5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 x14ac:dyDescent="0.25">
      <c r="A2581" t="s">
        <v>62</v>
      </c>
      <c r="B2581" s="1">
        <v>44519.211597222224</v>
      </c>
      <c r="C2581">
        <f t="shared" si="40"/>
        <v>43.025277777865995</v>
      </c>
      <c r="D2581">
        <v>947</v>
      </c>
      <c r="E2581">
        <v>0</v>
      </c>
      <c r="F2581">
        <v>0</v>
      </c>
      <c r="G2581">
        <v>0</v>
      </c>
      <c r="H2581">
        <v>0.50085000000000002</v>
      </c>
      <c r="I2581">
        <v>1</v>
      </c>
      <c r="J2581">
        <v>0.50085000000000002</v>
      </c>
      <c r="K2581">
        <v>0.49995000000000001</v>
      </c>
      <c r="L2581">
        <v>33.33</v>
      </c>
      <c r="M2581">
        <v>0</v>
      </c>
      <c r="N2581">
        <v>0</v>
      </c>
      <c r="O2581">
        <v>32.909999999999997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2.15</v>
      </c>
      <c r="AC2581">
        <v>36.975000000000001</v>
      </c>
      <c r="AD2581">
        <v>37.185000000000002</v>
      </c>
      <c r="AE2581">
        <v>2</v>
      </c>
      <c r="AF2581">
        <v>3.4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9841</v>
      </c>
      <c r="AS2581">
        <v>1</v>
      </c>
      <c r="AT2581">
        <v>7</v>
      </c>
      <c r="AU2581">
        <v>100</v>
      </c>
      <c r="AV2581">
        <v>7.1390000000000002</v>
      </c>
      <c r="AW2581">
        <v>-2.0000000000042201E-4</v>
      </c>
      <c r="AX2581">
        <v>20</v>
      </c>
      <c r="AY2581">
        <v>35</v>
      </c>
      <c r="AZ2581">
        <v>1</v>
      </c>
      <c r="BA2581">
        <v>84.46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700</v>
      </c>
      <c r="BN2581">
        <v>35</v>
      </c>
      <c r="BO2581">
        <v>2</v>
      </c>
      <c r="BP2581">
        <v>700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281</v>
      </c>
      <c r="CD2581">
        <v>0</v>
      </c>
      <c r="CE2581">
        <v>0</v>
      </c>
      <c r="CF2581">
        <v>37.005000000000003</v>
      </c>
      <c r="CG2581">
        <v>37.005000000000003</v>
      </c>
      <c r="CH2581">
        <v>1</v>
      </c>
      <c r="CI2581">
        <v>24.79</v>
      </c>
      <c r="CJ2581">
        <v>0</v>
      </c>
      <c r="CK2581">
        <v>0.5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25">
      <c r="A2582" t="s">
        <v>62</v>
      </c>
      <c r="B2582" s="1">
        <v>44519.212291666663</v>
      </c>
      <c r="C2582">
        <f t="shared" si="40"/>
        <v>43.041944444412366</v>
      </c>
      <c r="D2582">
        <v>947</v>
      </c>
      <c r="E2582">
        <v>0</v>
      </c>
      <c r="F2582">
        <v>0</v>
      </c>
      <c r="G2582">
        <v>0</v>
      </c>
      <c r="H2582">
        <v>0.50114999999999998</v>
      </c>
      <c r="I2582">
        <v>1</v>
      </c>
      <c r="J2582">
        <v>0.50114999999999998</v>
      </c>
      <c r="K2582">
        <v>0.49995000000000001</v>
      </c>
      <c r="L2582">
        <v>33.33</v>
      </c>
      <c r="M2582">
        <v>0</v>
      </c>
      <c r="N2582">
        <v>0</v>
      </c>
      <c r="O2582">
        <v>32.909999999999997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2.15</v>
      </c>
      <c r="AC2582">
        <v>36.9</v>
      </c>
      <c r="AD2582">
        <v>37.185000000000002</v>
      </c>
      <c r="AE2582">
        <v>2</v>
      </c>
      <c r="AF2582">
        <v>4.6500000000000004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9841</v>
      </c>
      <c r="AS2582">
        <v>1</v>
      </c>
      <c r="AT2582">
        <v>7</v>
      </c>
      <c r="AU2582">
        <v>100</v>
      </c>
      <c r="AV2582">
        <v>7.1390000000000002</v>
      </c>
      <c r="AW2582">
        <v>-2.0000000000042201E-4</v>
      </c>
      <c r="AX2582">
        <v>20</v>
      </c>
      <c r="AY2582">
        <v>35</v>
      </c>
      <c r="AZ2582">
        <v>1</v>
      </c>
      <c r="BA2582">
        <v>84.46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700</v>
      </c>
      <c r="BN2582">
        <v>35</v>
      </c>
      <c r="BO2582">
        <v>2</v>
      </c>
      <c r="BP2582">
        <v>700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281</v>
      </c>
      <c r="CD2582">
        <v>0</v>
      </c>
      <c r="CE2582">
        <v>0</v>
      </c>
      <c r="CF2582">
        <v>37.005000000000003</v>
      </c>
      <c r="CG2582">
        <v>37.005000000000003</v>
      </c>
      <c r="CH2582">
        <v>1</v>
      </c>
      <c r="CI2582">
        <v>24.79</v>
      </c>
      <c r="CJ2582">
        <v>0</v>
      </c>
      <c r="CK2582">
        <v>0.5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 t="s">
        <v>62</v>
      </c>
      <c r="B2583" s="1">
        <v>44519.21298611111</v>
      </c>
      <c r="C2583">
        <f t="shared" si="40"/>
        <v>43.058611111133359</v>
      </c>
      <c r="D2583">
        <v>947</v>
      </c>
      <c r="E2583">
        <v>0</v>
      </c>
      <c r="F2583">
        <v>0</v>
      </c>
      <c r="G2583">
        <v>0</v>
      </c>
      <c r="H2583">
        <v>0.50039999999999996</v>
      </c>
      <c r="I2583">
        <v>1</v>
      </c>
      <c r="J2583">
        <v>0.50039999999999996</v>
      </c>
      <c r="K2583">
        <v>0.49995000000000001</v>
      </c>
      <c r="L2583">
        <v>33.33</v>
      </c>
      <c r="M2583">
        <v>0</v>
      </c>
      <c r="N2583">
        <v>0</v>
      </c>
      <c r="O2583">
        <v>32.909999999999997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2.15</v>
      </c>
      <c r="AC2583">
        <v>36.9</v>
      </c>
      <c r="AD2583">
        <v>37.185000000000002</v>
      </c>
      <c r="AE2583">
        <v>2</v>
      </c>
      <c r="AF2583">
        <v>4.6500000000000004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9841</v>
      </c>
      <c r="AS2583">
        <v>1</v>
      </c>
      <c r="AT2583">
        <v>7</v>
      </c>
      <c r="AU2583">
        <v>100</v>
      </c>
      <c r="AV2583">
        <v>7.1390000000000002</v>
      </c>
      <c r="AW2583">
        <v>-2.0000000000042201E-4</v>
      </c>
      <c r="AX2583">
        <v>20</v>
      </c>
      <c r="AY2583">
        <v>35</v>
      </c>
      <c r="AZ2583">
        <v>1</v>
      </c>
      <c r="BA2583">
        <v>84.46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700</v>
      </c>
      <c r="BN2583">
        <v>35</v>
      </c>
      <c r="BO2583">
        <v>2</v>
      </c>
      <c r="BP2583">
        <v>700</v>
      </c>
      <c r="BQ2583">
        <v>0</v>
      </c>
      <c r="BR2583">
        <v>0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281</v>
      </c>
      <c r="CD2583">
        <v>0</v>
      </c>
      <c r="CE2583">
        <v>0</v>
      </c>
      <c r="CF2583">
        <v>37.005000000000003</v>
      </c>
      <c r="CG2583">
        <v>37.005000000000003</v>
      </c>
      <c r="CH2583">
        <v>1</v>
      </c>
      <c r="CI2583">
        <v>24.79</v>
      </c>
      <c r="CJ2583">
        <v>0</v>
      </c>
      <c r="CK2583">
        <v>0.5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 x14ac:dyDescent="0.25">
      <c r="A2584" t="s">
        <v>62</v>
      </c>
      <c r="B2584" s="1">
        <v>44519.213680555556</v>
      </c>
      <c r="C2584">
        <f t="shared" si="40"/>
        <v>43.075277777854353</v>
      </c>
      <c r="D2584">
        <v>947</v>
      </c>
      <c r="E2584">
        <v>0</v>
      </c>
      <c r="F2584">
        <v>0</v>
      </c>
      <c r="G2584">
        <v>0</v>
      </c>
      <c r="H2584">
        <v>0.50114999999999998</v>
      </c>
      <c r="I2584">
        <v>1</v>
      </c>
      <c r="J2584">
        <v>0.50114999999999998</v>
      </c>
      <c r="K2584">
        <v>0.49995000000000001</v>
      </c>
      <c r="L2584">
        <v>33.33</v>
      </c>
      <c r="M2584">
        <v>0</v>
      </c>
      <c r="N2584">
        <v>0</v>
      </c>
      <c r="O2584">
        <v>32.909999999999997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2.15</v>
      </c>
      <c r="AC2584">
        <v>36.9</v>
      </c>
      <c r="AD2584">
        <v>37.185000000000002</v>
      </c>
      <c r="AE2584">
        <v>2</v>
      </c>
      <c r="AF2584">
        <v>4.6500000000000004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9841</v>
      </c>
      <c r="AS2584">
        <v>1</v>
      </c>
      <c r="AT2584">
        <v>7</v>
      </c>
      <c r="AU2584">
        <v>100</v>
      </c>
      <c r="AV2584">
        <v>7.1369999999999996</v>
      </c>
      <c r="AW2584">
        <v>-2.0000000000042201E-4</v>
      </c>
      <c r="AX2584">
        <v>20</v>
      </c>
      <c r="AY2584">
        <v>35</v>
      </c>
      <c r="AZ2584">
        <v>1</v>
      </c>
      <c r="BA2584">
        <v>84.56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700</v>
      </c>
      <c r="BN2584">
        <v>35</v>
      </c>
      <c r="BO2584">
        <v>2</v>
      </c>
      <c r="BP2584">
        <v>700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281</v>
      </c>
      <c r="CD2584">
        <v>0</v>
      </c>
      <c r="CE2584">
        <v>0</v>
      </c>
      <c r="CF2584">
        <v>37.005000000000003</v>
      </c>
      <c r="CG2584">
        <v>37.005000000000003</v>
      </c>
      <c r="CH2584">
        <v>1</v>
      </c>
      <c r="CI2584">
        <v>24.79</v>
      </c>
      <c r="CJ2584">
        <v>0</v>
      </c>
      <c r="CK2584">
        <v>0.5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 x14ac:dyDescent="0.25">
      <c r="A2585" t="s">
        <v>62</v>
      </c>
      <c r="B2585" s="1">
        <v>44519.214375000003</v>
      </c>
      <c r="C2585">
        <f t="shared" si="40"/>
        <v>43.091944444575347</v>
      </c>
      <c r="D2585">
        <v>947</v>
      </c>
      <c r="E2585">
        <v>0</v>
      </c>
      <c r="F2585">
        <v>0</v>
      </c>
      <c r="G2585">
        <v>0</v>
      </c>
      <c r="H2585">
        <v>0.50085000000000002</v>
      </c>
      <c r="I2585">
        <v>1</v>
      </c>
      <c r="J2585">
        <v>0.50085000000000002</v>
      </c>
      <c r="K2585">
        <v>0.49995000000000001</v>
      </c>
      <c r="L2585">
        <v>33.33</v>
      </c>
      <c r="M2585">
        <v>0</v>
      </c>
      <c r="N2585">
        <v>0</v>
      </c>
      <c r="O2585">
        <v>32.909999999999997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2.15</v>
      </c>
      <c r="AC2585">
        <v>36.9</v>
      </c>
      <c r="AD2585">
        <v>37.185000000000002</v>
      </c>
      <c r="AE2585">
        <v>2</v>
      </c>
      <c r="AF2585">
        <v>4.6500000000000004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9841</v>
      </c>
      <c r="AS2585">
        <v>1</v>
      </c>
      <c r="AT2585">
        <v>7</v>
      </c>
      <c r="AU2585">
        <v>100</v>
      </c>
      <c r="AV2585">
        <v>7.1369999999999996</v>
      </c>
      <c r="AW2585">
        <v>-2.0000000000042201E-4</v>
      </c>
      <c r="AX2585">
        <v>20</v>
      </c>
      <c r="AY2585">
        <v>35</v>
      </c>
      <c r="AZ2585">
        <v>1</v>
      </c>
      <c r="BA2585">
        <v>84.56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700</v>
      </c>
      <c r="BN2585">
        <v>35</v>
      </c>
      <c r="BO2585">
        <v>2</v>
      </c>
      <c r="BP2585">
        <v>700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281</v>
      </c>
      <c r="CD2585">
        <v>0</v>
      </c>
      <c r="CE2585">
        <v>0</v>
      </c>
      <c r="CF2585">
        <v>37.005000000000003</v>
      </c>
      <c r="CG2585">
        <v>37.005000000000003</v>
      </c>
      <c r="CH2585">
        <v>1</v>
      </c>
      <c r="CI2585">
        <v>24.79</v>
      </c>
      <c r="CJ2585">
        <v>0</v>
      </c>
      <c r="CK2585">
        <v>0.5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 t="s">
        <v>62</v>
      </c>
      <c r="B2586" s="1">
        <v>44519.215069444443</v>
      </c>
      <c r="C2586">
        <f t="shared" si="40"/>
        <v>43.108611111121718</v>
      </c>
      <c r="D2586">
        <v>947</v>
      </c>
      <c r="E2586">
        <v>0</v>
      </c>
      <c r="F2586">
        <v>0</v>
      </c>
      <c r="G2586">
        <v>0</v>
      </c>
      <c r="H2586">
        <v>0.50114999999999998</v>
      </c>
      <c r="I2586">
        <v>1</v>
      </c>
      <c r="J2586">
        <v>0.50114999999999998</v>
      </c>
      <c r="K2586">
        <v>0.49995000000000001</v>
      </c>
      <c r="L2586">
        <v>33.33</v>
      </c>
      <c r="M2586">
        <v>0</v>
      </c>
      <c r="N2586">
        <v>0</v>
      </c>
      <c r="O2586">
        <v>32.909999999999997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2.15</v>
      </c>
      <c r="AC2586">
        <v>36.9</v>
      </c>
      <c r="AD2586">
        <v>37.185000000000002</v>
      </c>
      <c r="AE2586">
        <v>2</v>
      </c>
      <c r="AF2586">
        <v>4.6500000000000004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9841</v>
      </c>
      <c r="AS2586">
        <v>1</v>
      </c>
      <c r="AT2586">
        <v>7</v>
      </c>
      <c r="AU2586">
        <v>100</v>
      </c>
      <c r="AV2586">
        <v>7.1369999999999996</v>
      </c>
      <c r="AW2586">
        <v>-2.0000000000042201E-4</v>
      </c>
      <c r="AX2586">
        <v>20</v>
      </c>
      <c r="AY2586">
        <v>35</v>
      </c>
      <c r="AZ2586">
        <v>1</v>
      </c>
      <c r="BA2586">
        <v>84.56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700</v>
      </c>
      <c r="BN2586">
        <v>35</v>
      </c>
      <c r="BO2586">
        <v>2</v>
      </c>
      <c r="BP2586">
        <v>700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281</v>
      </c>
      <c r="CD2586">
        <v>0</v>
      </c>
      <c r="CE2586">
        <v>0</v>
      </c>
      <c r="CF2586">
        <v>37.005000000000003</v>
      </c>
      <c r="CG2586">
        <v>37.005000000000003</v>
      </c>
      <c r="CH2586">
        <v>1</v>
      </c>
      <c r="CI2586">
        <v>24.79</v>
      </c>
      <c r="CJ2586">
        <v>0</v>
      </c>
      <c r="CK2586">
        <v>0.5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 x14ac:dyDescent="0.25">
      <c r="A2587" t="s">
        <v>62</v>
      </c>
      <c r="B2587" s="1">
        <v>44519.215763888889</v>
      </c>
      <c r="C2587">
        <f t="shared" si="40"/>
        <v>43.125277777842712</v>
      </c>
      <c r="D2587">
        <v>947</v>
      </c>
      <c r="E2587">
        <v>0</v>
      </c>
      <c r="F2587">
        <v>0</v>
      </c>
      <c r="G2587">
        <v>0</v>
      </c>
      <c r="H2587">
        <v>0.50114999999999998</v>
      </c>
      <c r="I2587">
        <v>1</v>
      </c>
      <c r="J2587">
        <v>0.50114999999999998</v>
      </c>
      <c r="K2587">
        <v>0.49995000000000001</v>
      </c>
      <c r="L2587">
        <v>33.33</v>
      </c>
      <c r="M2587">
        <v>0</v>
      </c>
      <c r="N2587">
        <v>0</v>
      </c>
      <c r="O2587">
        <v>32.909999999999997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2.15</v>
      </c>
      <c r="AC2587">
        <v>36.9</v>
      </c>
      <c r="AD2587">
        <v>37.185000000000002</v>
      </c>
      <c r="AE2587">
        <v>2</v>
      </c>
      <c r="AF2587">
        <v>4.6500000000000004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9841</v>
      </c>
      <c r="AS2587">
        <v>1</v>
      </c>
      <c r="AT2587">
        <v>7</v>
      </c>
      <c r="AU2587">
        <v>100</v>
      </c>
      <c r="AV2587">
        <v>7.1369999999999996</v>
      </c>
      <c r="AW2587">
        <v>-2.0000000000042201E-4</v>
      </c>
      <c r="AX2587">
        <v>20</v>
      </c>
      <c r="AY2587">
        <v>35</v>
      </c>
      <c r="AZ2587">
        <v>1</v>
      </c>
      <c r="BA2587">
        <v>84.46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700</v>
      </c>
      <c r="BN2587">
        <v>35</v>
      </c>
      <c r="BO2587">
        <v>2</v>
      </c>
      <c r="BP2587">
        <v>700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281</v>
      </c>
      <c r="CD2587">
        <v>0</v>
      </c>
      <c r="CE2587">
        <v>0</v>
      </c>
      <c r="CF2587">
        <v>37.005000000000003</v>
      </c>
      <c r="CG2587">
        <v>37.005000000000003</v>
      </c>
      <c r="CH2587">
        <v>1</v>
      </c>
      <c r="CI2587">
        <v>24.79</v>
      </c>
      <c r="CJ2587">
        <v>0</v>
      </c>
      <c r="CK2587">
        <v>0.5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25">
      <c r="A2588" t="s">
        <v>62</v>
      </c>
      <c r="B2588" s="1">
        <v>44519.216458333336</v>
      </c>
      <c r="C2588">
        <f t="shared" si="40"/>
        <v>43.141944444563705</v>
      </c>
      <c r="D2588">
        <v>947</v>
      </c>
      <c r="E2588">
        <v>0</v>
      </c>
      <c r="F2588">
        <v>0</v>
      </c>
      <c r="G2588">
        <v>0</v>
      </c>
      <c r="H2588">
        <v>0.501</v>
      </c>
      <c r="I2588">
        <v>1</v>
      </c>
      <c r="J2588">
        <v>0.501</v>
      </c>
      <c r="K2588">
        <v>0.49995000000000001</v>
      </c>
      <c r="L2588">
        <v>33.33</v>
      </c>
      <c r="M2588">
        <v>0</v>
      </c>
      <c r="N2588">
        <v>0</v>
      </c>
      <c r="O2588">
        <v>32.909999999999997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2.15</v>
      </c>
      <c r="AC2588">
        <v>36.9</v>
      </c>
      <c r="AD2588">
        <v>37.185000000000002</v>
      </c>
      <c r="AE2588">
        <v>2</v>
      </c>
      <c r="AF2588">
        <v>4.6500000000000004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9841</v>
      </c>
      <c r="AS2588">
        <v>1</v>
      </c>
      <c r="AT2588">
        <v>7</v>
      </c>
      <c r="AU2588">
        <v>100</v>
      </c>
      <c r="AV2588">
        <v>7.1349999999999998</v>
      </c>
      <c r="AW2588">
        <v>-2.0000000000042201E-4</v>
      </c>
      <c r="AX2588">
        <v>20</v>
      </c>
      <c r="AY2588">
        <v>35</v>
      </c>
      <c r="AZ2588">
        <v>1</v>
      </c>
      <c r="BA2588">
        <v>84.46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700</v>
      </c>
      <c r="BN2588">
        <v>35</v>
      </c>
      <c r="BO2588">
        <v>2</v>
      </c>
      <c r="BP2588">
        <v>700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281</v>
      </c>
      <c r="CD2588">
        <v>0</v>
      </c>
      <c r="CE2588">
        <v>0</v>
      </c>
      <c r="CF2588">
        <v>37.005000000000003</v>
      </c>
      <c r="CG2588">
        <v>37.005000000000003</v>
      </c>
      <c r="CH2588">
        <v>1</v>
      </c>
      <c r="CI2588">
        <v>24.79</v>
      </c>
      <c r="CJ2588">
        <v>0</v>
      </c>
      <c r="CK2588">
        <v>0.5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 x14ac:dyDescent="0.25">
      <c r="A2589" t="s">
        <v>62</v>
      </c>
      <c r="B2589" s="1">
        <v>44519.217164351852</v>
      </c>
      <c r="C2589">
        <f t="shared" si="40"/>
        <v>43.158888888952788</v>
      </c>
      <c r="D2589">
        <v>947</v>
      </c>
      <c r="E2589">
        <v>0</v>
      </c>
      <c r="F2589">
        <v>0</v>
      </c>
      <c r="G2589">
        <v>0</v>
      </c>
      <c r="H2589">
        <v>0.501</v>
      </c>
      <c r="I2589">
        <v>1</v>
      </c>
      <c r="J2589">
        <v>0.501</v>
      </c>
      <c r="K2589">
        <v>0.49995000000000001</v>
      </c>
      <c r="L2589">
        <v>33.33</v>
      </c>
      <c r="M2589">
        <v>0</v>
      </c>
      <c r="N2589">
        <v>0</v>
      </c>
      <c r="O2589">
        <v>32.909999999999997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2.15</v>
      </c>
      <c r="AC2589">
        <v>36.9</v>
      </c>
      <c r="AD2589">
        <v>37.185000000000002</v>
      </c>
      <c r="AE2589">
        <v>2</v>
      </c>
      <c r="AF2589">
        <v>4.6500000000000004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9841</v>
      </c>
      <c r="AS2589">
        <v>1</v>
      </c>
      <c r="AT2589">
        <v>7</v>
      </c>
      <c r="AU2589">
        <v>100</v>
      </c>
      <c r="AV2589">
        <v>7.1369999999999996</v>
      </c>
      <c r="AW2589">
        <v>-2.0000000000042201E-4</v>
      </c>
      <c r="AX2589">
        <v>20</v>
      </c>
      <c r="AY2589">
        <v>35</v>
      </c>
      <c r="AZ2589">
        <v>1</v>
      </c>
      <c r="BA2589">
        <v>84.46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700</v>
      </c>
      <c r="BN2589">
        <v>35</v>
      </c>
      <c r="BO2589">
        <v>2</v>
      </c>
      <c r="BP2589">
        <v>700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281</v>
      </c>
      <c r="CD2589">
        <v>0</v>
      </c>
      <c r="CE2589">
        <v>0</v>
      </c>
      <c r="CF2589">
        <v>37.005000000000003</v>
      </c>
      <c r="CG2589">
        <v>37.005000000000003</v>
      </c>
      <c r="CH2589">
        <v>1</v>
      </c>
      <c r="CI2589">
        <v>24.79</v>
      </c>
      <c r="CJ2589">
        <v>0</v>
      </c>
      <c r="CK2589">
        <v>0.5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x14ac:dyDescent="0.25">
      <c r="A2590" t="s">
        <v>62</v>
      </c>
      <c r="B2590" s="1">
        <v>44519.217858796299</v>
      </c>
      <c r="C2590">
        <f t="shared" si="40"/>
        <v>43.175555555673782</v>
      </c>
      <c r="D2590">
        <v>947</v>
      </c>
      <c r="E2590">
        <v>0</v>
      </c>
      <c r="F2590">
        <v>0</v>
      </c>
      <c r="G2590">
        <v>0</v>
      </c>
      <c r="H2590">
        <v>0.50055000000000005</v>
      </c>
      <c r="I2590">
        <v>1</v>
      </c>
      <c r="J2590">
        <v>0.50055000000000005</v>
      </c>
      <c r="K2590">
        <v>0.49995000000000001</v>
      </c>
      <c r="L2590">
        <v>33.33</v>
      </c>
      <c r="M2590">
        <v>0</v>
      </c>
      <c r="N2590">
        <v>0</v>
      </c>
      <c r="O2590">
        <v>32.909999999999997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2.15</v>
      </c>
      <c r="AC2590">
        <v>36.9</v>
      </c>
      <c r="AD2590">
        <v>37.185000000000002</v>
      </c>
      <c r="AE2590">
        <v>2</v>
      </c>
      <c r="AF2590">
        <v>4.6500000000000004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9841</v>
      </c>
      <c r="AS2590">
        <v>1</v>
      </c>
      <c r="AT2590">
        <v>7</v>
      </c>
      <c r="AU2590">
        <v>100</v>
      </c>
      <c r="AV2590">
        <v>7.1349999999999998</v>
      </c>
      <c r="AW2590">
        <v>-2.0000000000042201E-4</v>
      </c>
      <c r="AX2590">
        <v>20</v>
      </c>
      <c r="AY2590">
        <v>35</v>
      </c>
      <c r="AZ2590">
        <v>1</v>
      </c>
      <c r="BA2590">
        <v>84.46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700</v>
      </c>
      <c r="BN2590">
        <v>35</v>
      </c>
      <c r="BO2590">
        <v>2</v>
      </c>
      <c r="BP2590">
        <v>700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281</v>
      </c>
      <c r="CD2590">
        <v>0</v>
      </c>
      <c r="CE2590">
        <v>0</v>
      </c>
      <c r="CF2590">
        <v>37.005000000000003</v>
      </c>
      <c r="CG2590">
        <v>37.005000000000003</v>
      </c>
      <c r="CH2590">
        <v>1</v>
      </c>
      <c r="CI2590">
        <v>24.79</v>
      </c>
      <c r="CJ2590">
        <v>0</v>
      </c>
      <c r="CK2590">
        <v>0.5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25">
      <c r="A2591" t="s">
        <v>62</v>
      </c>
      <c r="B2591" s="1">
        <v>44519.218553240738</v>
      </c>
      <c r="C2591">
        <f t="shared" si="40"/>
        <v>43.192222222220153</v>
      </c>
      <c r="D2591">
        <v>947</v>
      </c>
      <c r="E2591">
        <v>0</v>
      </c>
      <c r="F2591">
        <v>0</v>
      </c>
      <c r="G2591">
        <v>0</v>
      </c>
      <c r="H2591">
        <v>0.50070000000000003</v>
      </c>
      <c r="I2591">
        <v>1</v>
      </c>
      <c r="J2591">
        <v>0.50070000000000003</v>
      </c>
      <c r="K2591">
        <v>0.49995000000000001</v>
      </c>
      <c r="L2591">
        <v>33.33</v>
      </c>
      <c r="M2591">
        <v>0</v>
      </c>
      <c r="N2591">
        <v>0</v>
      </c>
      <c r="O2591">
        <v>32.909999999999997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2.15</v>
      </c>
      <c r="AC2591">
        <v>36.9</v>
      </c>
      <c r="AD2591">
        <v>37.185000000000002</v>
      </c>
      <c r="AE2591">
        <v>2</v>
      </c>
      <c r="AF2591">
        <v>4.6500000000000004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9841</v>
      </c>
      <c r="AS2591">
        <v>1</v>
      </c>
      <c r="AT2591">
        <v>7</v>
      </c>
      <c r="AU2591">
        <v>100</v>
      </c>
      <c r="AV2591">
        <v>7.1349999999999998</v>
      </c>
      <c r="AW2591">
        <v>-2.0000000000042201E-4</v>
      </c>
      <c r="AX2591">
        <v>20</v>
      </c>
      <c r="AY2591">
        <v>35</v>
      </c>
      <c r="AZ2591">
        <v>1</v>
      </c>
      <c r="BA2591">
        <v>84.46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700</v>
      </c>
      <c r="BN2591">
        <v>35</v>
      </c>
      <c r="BO2591">
        <v>2</v>
      </c>
      <c r="BP2591">
        <v>700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281</v>
      </c>
      <c r="CD2591">
        <v>0</v>
      </c>
      <c r="CE2591">
        <v>0</v>
      </c>
      <c r="CF2591">
        <v>37.005000000000003</v>
      </c>
      <c r="CG2591">
        <v>37.005000000000003</v>
      </c>
      <c r="CH2591">
        <v>1</v>
      </c>
      <c r="CI2591">
        <v>24.79</v>
      </c>
      <c r="CJ2591">
        <v>0</v>
      </c>
      <c r="CK2591">
        <v>0.5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 t="s">
        <v>62</v>
      </c>
      <c r="B2592" s="1">
        <v>44519.219247685185</v>
      </c>
      <c r="C2592">
        <f t="shared" si="40"/>
        <v>43.208888888941146</v>
      </c>
      <c r="D2592">
        <v>947</v>
      </c>
      <c r="E2592">
        <v>0</v>
      </c>
      <c r="F2592">
        <v>0</v>
      </c>
      <c r="G2592">
        <v>0</v>
      </c>
      <c r="H2592">
        <v>0.50085000000000002</v>
      </c>
      <c r="I2592">
        <v>1</v>
      </c>
      <c r="J2592">
        <v>0.50085000000000002</v>
      </c>
      <c r="K2592">
        <v>0.49995000000000001</v>
      </c>
      <c r="L2592">
        <v>33.33</v>
      </c>
      <c r="M2592">
        <v>0</v>
      </c>
      <c r="N2592">
        <v>0</v>
      </c>
      <c r="O2592">
        <v>32.909999999999997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2.15</v>
      </c>
      <c r="AC2592">
        <v>36.9</v>
      </c>
      <c r="AD2592">
        <v>37.185000000000002</v>
      </c>
      <c r="AE2592">
        <v>2</v>
      </c>
      <c r="AF2592">
        <v>4.6500000000000004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9841</v>
      </c>
      <c r="AS2592">
        <v>1</v>
      </c>
      <c r="AT2592">
        <v>7</v>
      </c>
      <c r="AU2592">
        <v>100</v>
      </c>
      <c r="AV2592">
        <v>7.1349999999999998</v>
      </c>
      <c r="AW2592">
        <v>-2.0000000000042201E-4</v>
      </c>
      <c r="AX2592">
        <v>20</v>
      </c>
      <c r="AY2592">
        <v>35</v>
      </c>
      <c r="AZ2592">
        <v>1</v>
      </c>
      <c r="BA2592">
        <v>84.46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700</v>
      </c>
      <c r="BN2592">
        <v>35</v>
      </c>
      <c r="BO2592">
        <v>2</v>
      </c>
      <c r="BP2592">
        <v>700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281</v>
      </c>
      <c r="CD2592">
        <v>0</v>
      </c>
      <c r="CE2592">
        <v>0</v>
      </c>
      <c r="CF2592">
        <v>37.005000000000003</v>
      </c>
      <c r="CG2592">
        <v>37.005000000000003</v>
      </c>
      <c r="CH2592">
        <v>1</v>
      </c>
      <c r="CI2592">
        <v>24.79</v>
      </c>
      <c r="CJ2592">
        <v>0</v>
      </c>
      <c r="CK2592">
        <v>0.5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25">
      <c r="A2593" t="s">
        <v>62</v>
      </c>
      <c r="B2593" s="1">
        <v>44519.219942129632</v>
      </c>
      <c r="C2593">
        <f t="shared" si="40"/>
        <v>43.22555555566214</v>
      </c>
      <c r="D2593">
        <v>947</v>
      </c>
      <c r="E2593">
        <v>0</v>
      </c>
      <c r="F2593">
        <v>0</v>
      </c>
      <c r="G2593">
        <v>0</v>
      </c>
      <c r="H2593">
        <v>0.501</v>
      </c>
      <c r="I2593">
        <v>1</v>
      </c>
      <c r="J2593">
        <v>0.501</v>
      </c>
      <c r="K2593">
        <v>0.49995000000000001</v>
      </c>
      <c r="L2593">
        <v>33.33</v>
      </c>
      <c r="M2593">
        <v>0</v>
      </c>
      <c r="N2593">
        <v>0</v>
      </c>
      <c r="O2593">
        <v>32.909999999999997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2.15</v>
      </c>
      <c r="AC2593">
        <v>36.9</v>
      </c>
      <c r="AD2593">
        <v>37.185000000000002</v>
      </c>
      <c r="AE2593">
        <v>2</v>
      </c>
      <c r="AF2593">
        <v>4.6500000000000004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9841</v>
      </c>
      <c r="AS2593">
        <v>1</v>
      </c>
      <c r="AT2593">
        <v>7</v>
      </c>
      <c r="AU2593">
        <v>100</v>
      </c>
      <c r="AV2593">
        <v>7.1349999999999998</v>
      </c>
      <c r="AW2593">
        <v>-2.0000000000042201E-4</v>
      </c>
      <c r="AX2593">
        <v>20</v>
      </c>
      <c r="AY2593">
        <v>35</v>
      </c>
      <c r="AZ2593">
        <v>1</v>
      </c>
      <c r="BA2593">
        <v>84.56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700</v>
      </c>
      <c r="BN2593">
        <v>35</v>
      </c>
      <c r="BO2593">
        <v>2</v>
      </c>
      <c r="BP2593">
        <v>700</v>
      </c>
      <c r="BQ2593">
        <v>0</v>
      </c>
      <c r="BR2593">
        <v>0</v>
      </c>
      <c r="BS2593">
        <v>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281</v>
      </c>
      <c r="CD2593">
        <v>0</v>
      </c>
      <c r="CE2593">
        <v>0</v>
      </c>
      <c r="CF2593">
        <v>37.005000000000003</v>
      </c>
      <c r="CG2593">
        <v>37.005000000000003</v>
      </c>
      <c r="CH2593">
        <v>1</v>
      </c>
      <c r="CI2593">
        <v>24.79</v>
      </c>
      <c r="CJ2593">
        <v>0</v>
      </c>
      <c r="CK2593">
        <v>0.5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 x14ac:dyDescent="0.25">
      <c r="A2594" t="s">
        <v>62</v>
      </c>
      <c r="B2594" s="1">
        <v>44519.220636574071</v>
      </c>
      <c r="C2594">
        <f t="shared" si="40"/>
        <v>43.242222222208511</v>
      </c>
      <c r="D2594">
        <v>947</v>
      </c>
      <c r="E2594">
        <v>0</v>
      </c>
      <c r="F2594">
        <v>0</v>
      </c>
      <c r="G2594">
        <v>0</v>
      </c>
      <c r="H2594">
        <v>0.50085000000000002</v>
      </c>
      <c r="I2594">
        <v>1</v>
      </c>
      <c r="J2594">
        <v>0.50085000000000002</v>
      </c>
      <c r="K2594">
        <v>0.49995000000000001</v>
      </c>
      <c r="L2594">
        <v>33.33</v>
      </c>
      <c r="M2594">
        <v>0</v>
      </c>
      <c r="N2594">
        <v>0</v>
      </c>
      <c r="O2594">
        <v>32.909999999999997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2.15</v>
      </c>
      <c r="AC2594">
        <v>36.9</v>
      </c>
      <c r="AD2594">
        <v>37.185000000000002</v>
      </c>
      <c r="AE2594">
        <v>2</v>
      </c>
      <c r="AF2594">
        <v>4.6500000000000004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9841</v>
      </c>
      <c r="AS2594">
        <v>1</v>
      </c>
      <c r="AT2594">
        <v>7</v>
      </c>
      <c r="AU2594">
        <v>100</v>
      </c>
      <c r="AV2594">
        <v>7.1349999999999998</v>
      </c>
      <c r="AW2594">
        <v>-2.0000000000042201E-4</v>
      </c>
      <c r="AX2594">
        <v>20</v>
      </c>
      <c r="AY2594">
        <v>35</v>
      </c>
      <c r="AZ2594">
        <v>1</v>
      </c>
      <c r="BA2594">
        <v>84.36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700</v>
      </c>
      <c r="BN2594">
        <v>35</v>
      </c>
      <c r="BO2594">
        <v>2</v>
      </c>
      <c r="BP2594">
        <v>700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281</v>
      </c>
      <c r="CD2594">
        <v>0</v>
      </c>
      <c r="CE2594">
        <v>0</v>
      </c>
      <c r="CF2594">
        <v>37.005000000000003</v>
      </c>
      <c r="CG2594">
        <v>37.005000000000003</v>
      </c>
      <c r="CH2594">
        <v>1</v>
      </c>
      <c r="CI2594">
        <v>24.79</v>
      </c>
      <c r="CJ2594">
        <v>0</v>
      </c>
      <c r="CK2594">
        <v>0.5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 x14ac:dyDescent="0.25">
      <c r="A2595" t="s">
        <v>62</v>
      </c>
      <c r="B2595" s="1">
        <v>44519.221331018518</v>
      </c>
      <c r="C2595">
        <f t="shared" si="40"/>
        <v>43.258888888929505</v>
      </c>
      <c r="D2595">
        <v>947</v>
      </c>
      <c r="E2595">
        <v>0</v>
      </c>
      <c r="F2595">
        <v>0</v>
      </c>
      <c r="G2595">
        <v>0</v>
      </c>
      <c r="H2595">
        <v>0.50114999999999998</v>
      </c>
      <c r="I2595">
        <v>1</v>
      </c>
      <c r="J2595">
        <v>0.50114999999999998</v>
      </c>
      <c r="K2595">
        <v>0.49995000000000001</v>
      </c>
      <c r="L2595">
        <v>33.33</v>
      </c>
      <c r="M2595">
        <v>0</v>
      </c>
      <c r="N2595">
        <v>0</v>
      </c>
      <c r="O2595">
        <v>32.909999999999997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2.15</v>
      </c>
      <c r="AC2595">
        <v>36.9</v>
      </c>
      <c r="AD2595">
        <v>37.185000000000002</v>
      </c>
      <c r="AE2595">
        <v>2</v>
      </c>
      <c r="AF2595">
        <v>4.6500000000000004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9841</v>
      </c>
      <c r="AS2595">
        <v>1</v>
      </c>
      <c r="AT2595">
        <v>7</v>
      </c>
      <c r="AU2595">
        <v>100</v>
      </c>
      <c r="AV2595">
        <v>7.1340000000000003</v>
      </c>
      <c r="AW2595">
        <v>-2.0000000000042201E-4</v>
      </c>
      <c r="AX2595">
        <v>20</v>
      </c>
      <c r="AY2595">
        <v>35</v>
      </c>
      <c r="AZ2595">
        <v>1</v>
      </c>
      <c r="BA2595">
        <v>84.46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700</v>
      </c>
      <c r="BN2595">
        <v>35</v>
      </c>
      <c r="BO2595">
        <v>2</v>
      </c>
      <c r="BP2595">
        <v>700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281</v>
      </c>
      <c r="CD2595">
        <v>0</v>
      </c>
      <c r="CE2595">
        <v>0</v>
      </c>
      <c r="CF2595">
        <v>37.005000000000003</v>
      </c>
      <c r="CG2595">
        <v>37.005000000000003</v>
      </c>
      <c r="CH2595">
        <v>1</v>
      </c>
      <c r="CI2595">
        <v>24.79</v>
      </c>
      <c r="CJ2595">
        <v>0</v>
      </c>
      <c r="CK2595">
        <v>0.5</v>
      </c>
      <c r="CL2595">
        <v>0</v>
      </c>
      <c r="CM2595">
        <v>0</v>
      </c>
      <c r="CN2595">
        <v>0</v>
      </c>
      <c r="CO2595">
        <v>0</v>
      </c>
      <c r="CP2595">
        <v>0</v>
      </c>
    </row>
    <row r="2596" spans="1:94" x14ac:dyDescent="0.25">
      <c r="A2596" t="s">
        <v>62</v>
      </c>
      <c r="B2596" s="1">
        <v>44519.222025462965</v>
      </c>
      <c r="C2596">
        <f t="shared" si="40"/>
        <v>43.275555555650499</v>
      </c>
      <c r="D2596">
        <v>947</v>
      </c>
      <c r="E2596">
        <v>0</v>
      </c>
      <c r="F2596">
        <v>0</v>
      </c>
      <c r="G2596">
        <v>0</v>
      </c>
      <c r="H2596">
        <v>0.50114999999999998</v>
      </c>
      <c r="I2596">
        <v>1</v>
      </c>
      <c r="J2596">
        <v>0.50114999999999998</v>
      </c>
      <c r="K2596">
        <v>0.49995000000000001</v>
      </c>
      <c r="L2596">
        <v>33.33</v>
      </c>
      <c r="M2596">
        <v>0</v>
      </c>
      <c r="N2596">
        <v>0</v>
      </c>
      <c r="O2596">
        <v>32.909999999999997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2.15</v>
      </c>
      <c r="AC2596">
        <v>36.9</v>
      </c>
      <c r="AD2596">
        <v>37.185000000000002</v>
      </c>
      <c r="AE2596">
        <v>2</v>
      </c>
      <c r="AF2596">
        <v>4.6500000000000004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9841</v>
      </c>
      <c r="AS2596">
        <v>1</v>
      </c>
      <c r="AT2596">
        <v>7</v>
      </c>
      <c r="AU2596">
        <v>100</v>
      </c>
      <c r="AV2596">
        <v>7.1340000000000003</v>
      </c>
      <c r="AW2596">
        <v>-2.0000000000042201E-4</v>
      </c>
      <c r="AX2596">
        <v>20</v>
      </c>
      <c r="AY2596">
        <v>35</v>
      </c>
      <c r="AZ2596">
        <v>1</v>
      </c>
      <c r="BA2596">
        <v>84.46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700</v>
      </c>
      <c r="BN2596">
        <v>35</v>
      </c>
      <c r="BO2596">
        <v>2</v>
      </c>
      <c r="BP2596">
        <v>700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281</v>
      </c>
      <c r="CD2596">
        <v>0</v>
      </c>
      <c r="CE2596">
        <v>0</v>
      </c>
      <c r="CF2596">
        <v>37.005000000000003</v>
      </c>
      <c r="CG2596">
        <v>37.005000000000003</v>
      </c>
      <c r="CH2596">
        <v>1</v>
      </c>
      <c r="CI2596">
        <v>24.79</v>
      </c>
      <c r="CJ2596">
        <v>0</v>
      </c>
      <c r="CK2596">
        <v>0.5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 t="s">
        <v>62</v>
      </c>
      <c r="B2597" s="1">
        <v>44519.222719907404</v>
      </c>
      <c r="C2597">
        <f t="shared" si="40"/>
        <v>43.29222222219687</v>
      </c>
      <c r="D2597">
        <v>947</v>
      </c>
      <c r="E2597">
        <v>0</v>
      </c>
      <c r="F2597">
        <v>0</v>
      </c>
      <c r="G2597">
        <v>0</v>
      </c>
      <c r="H2597">
        <v>0.501</v>
      </c>
      <c r="I2597">
        <v>1</v>
      </c>
      <c r="J2597">
        <v>0.501</v>
      </c>
      <c r="K2597">
        <v>0.49995000000000001</v>
      </c>
      <c r="L2597">
        <v>33.33</v>
      </c>
      <c r="M2597">
        <v>0</v>
      </c>
      <c r="N2597">
        <v>0</v>
      </c>
      <c r="O2597">
        <v>32.909999999999997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2.15</v>
      </c>
      <c r="AC2597">
        <v>36.9</v>
      </c>
      <c r="AD2597">
        <v>37.185000000000002</v>
      </c>
      <c r="AE2597">
        <v>2</v>
      </c>
      <c r="AF2597">
        <v>4.6500000000000004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9841</v>
      </c>
      <c r="AS2597">
        <v>1</v>
      </c>
      <c r="AT2597">
        <v>7</v>
      </c>
      <c r="AU2597">
        <v>100</v>
      </c>
      <c r="AV2597">
        <v>7.1340000000000003</v>
      </c>
      <c r="AW2597">
        <v>-2.0000000000042201E-4</v>
      </c>
      <c r="AX2597">
        <v>20</v>
      </c>
      <c r="AY2597">
        <v>35</v>
      </c>
      <c r="AZ2597">
        <v>1</v>
      </c>
      <c r="BA2597">
        <v>84.56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700</v>
      </c>
      <c r="BN2597">
        <v>35</v>
      </c>
      <c r="BO2597">
        <v>2</v>
      </c>
      <c r="BP2597">
        <v>700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281</v>
      </c>
      <c r="CD2597">
        <v>0</v>
      </c>
      <c r="CE2597">
        <v>0</v>
      </c>
      <c r="CF2597">
        <v>37.005000000000003</v>
      </c>
      <c r="CG2597">
        <v>37.005000000000003</v>
      </c>
      <c r="CH2597">
        <v>1</v>
      </c>
      <c r="CI2597">
        <v>24.79</v>
      </c>
      <c r="CJ2597">
        <v>0</v>
      </c>
      <c r="CK2597">
        <v>0.5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 x14ac:dyDescent="0.25">
      <c r="A2598" t="s">
        <v>62</v>
      </c>
      <c r="B2598" s="1">
        <v>44519.223425925928</v>
      </c>
      <c r="C2598">
        <f t="shared" si="40"/>
        <v>43.309166666760575</v>
      </c>
      <c r="D2598">
        <v>947</v>
      </c>
      <c r="E2598">
        <v>0</v>
      </c>
      <c r="F2598">
        <v>0</v>
      </c>
      <c r="G2598">
        <v>0</v>
      </c>
      <c r="H2598">
        <v>0.50085000000000002</v>
      </c>
      <c r="I2598">
        <v>1</v>
      </c>
      <c r="J2598">
        <v>0.50085000000000002</v>
      </c>
      <c r="K2598">
        <v>0.49995000000000001</v>
      </c>
      <c r="L2598">
        <v>33.33</v>
      </c>
      <c r="M2598">
        <v>0</v>
      </c>
      <c r="N2598">
        <v>0</v>
      </c>
      <c r="O2598">
        <v>32.909999999999997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2.15</v>
      </c>
      <c r="AC2598">
        <v>36.9</v>
      </c>
      <c r="AD2598">
        <v>37.185000000000002</v>
      </c>
      <c r="AE2598">
        <v>2</v>
      </c>
      <c r="AF2598">
        <v>4.6500000000000004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9841</v>
      </c>
      <c r="AS2598">
        <v>1</v>
      </c>
      <c r="AT2598">
        <v>7</v>
      </c>
      <c r="AU2598">
        <v>100</v>
      </c>
      <c r="AV2598">
        <v>7.1340000000000003</v>
      </c>
      <c r="AW2598">
        <v>-2.0000000000042201E-4</v>
      </c>
      <c r="AX2598">
        <v>20</v>
      </c>
      <c r="AY2598">
        <v>35</v>
      </c>
      <c r="AZ2598">
        <v>1</v>
      </c>
      <c r="BA2598">
        <v>84.46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700</v>
      </c>
      <c r="BN2598">
        <v>35</v>
      </c>
      <c r="BO2598">
        <v>2</v>
      </c>
      <c r="BP2598">
        <v>700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281</v>
      </c>
      <c r="CD2598">
        <v>0</v>
      </c>
      <c r="CE2598">
        <v>0</v>
      </c>
      <c r="CF2598">
        <v>37.005000000000003</v>
      </c>
      <c r="CG2598">
        <v>37.005000000000003</v>
      </c>
      <c r="CH2598">
        <v>1</v>
      </c>
      <c r="CI2598">
        <v>24.79</v>
      </c>
      <c r="CJ2598">
        <v>0</v>
      </c>
      <c r="CK2598">
        <v>0.5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25">
      <c r="A2599" t="s">
        <v>62</v>
      </c>
      <c r="B2599" s="1">
        <v>44519.224120370367</v>
      </c>
      <c r="C2599">
        <f t="shared" si="40"/>
        <v>43.325833333306946</v>
      </c>
      <c r="D2599">
        <v>947</v>
      </c>
      <c r="E2599">
        <v>0</v>
      </c>
      <c r="F2599">
        <v>0</v>
      </c>
      <c r="G2599">
        <v>0</v>
      </c>
      <c r="H2599">
        <v>0.50114999999999998</v>
      </c>
      <c r="I2599">
        <v>1</v>
      </c>
      <c r="J2599">
        <v>0.50114999999999998</v>
      </c>
      <c r="K2599">
        <v>0.49995000000000001</v>
      </c>
      <c r="L2599">
        <v>33.33</v>
      </c>
      <c r="M2599">
        <v>0</v>
      </c>
      <c r="N2599">
        <v>0</v>
      </c>
      <c r="O2599">
        <v>32.909999999999997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2.15</v>
      </c>
      <c r="AC2599">
        <v>36.9</v>
      </c>
      <c r="AD2599">
        <v>37.185000000000002</v>
      </c>
      <c r="AE2599">
        <v>2</v>
      </c>
      <c r="AF2599">
        <v>4.6500000000000004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9841</v>
      </c>
      <c r="AS2599">
        <v>1</v>
      </c>
      <c r="AT2599">
        <v>7</v>
      </c>
      <c r="AU2599">
        <v>100</v>
      </c>
      <c r="AV2599">
        <v>7.1340000000000003</v>
      </c>
      <c r="AW2599">
        <v>-2.0000000000042201E-4</v>
      </c>
      <c r="AX2599">
        <v>20</v>
      </c>
      <c r="AY2599">
        <v>35</v>
      </c>
      <c r="AZ2599">
        <v>1</v>
      </c>
      <c r="BA2599">
        <v>84.46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700</v>
      </c>
      <c r="BN2599">
        <v>35</v>
      </c>
      <c r="BO2599">
        <v>2</v>
      </c>
      <c r="BP2599">
        <v>700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281</v>
      </c>
      <c r="CD2599">
        <v>0</v>
      </c>
      <c r="CE2599">
        <v>0</v>
      </c>
      <c r="CF2599">
        <v>37.005000000000003</v>
      </c>
      <c r="CG2599">
        <v>37.005000000000003</v>
      </c>
      <c r="CH2599">
        <v>1</v>
      </c>
      <c r="CI2599">
        <v>24.79</v>
      </c>
      <c r="CJ2599">
        <v>0</v>
      </c>
      <c r="CK2599">
        <v>0.5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25">
      <c r="A2600" t="s">
        <v>62</v>
      </c>
      <c r="B2600" s="1">
        <v>44519.224814814814</v>
      </c>
      <c r="C2600">
        <f t="shared" si="40"/>
        <v>43.34250000002794</v>
      </c>
      <c r="D2600">
        <v>947</v>
      </c>
      <c r="E2600">
        <v>0</v>
      </c>
      <c r="F2600">
        <v>0</v>
      </c>
      <c r="G2600">
        <v>0</v>
      </c>
      <c r="H2600">
        <v>0.50085000000000002</v>
      </c>
      <c r="I2600">
        <v>1</v>
      </c>
      <c r="J2600">
        <v>0.50085000000000002</v>
      </c>
      <c r="K2600">
        <v>0.49995000000000001</v>
      </c>
      <c r="L2600">
        <v>33.33</v>
      </c>
      <c r="M2600">
        <v>0</v>
      </c>
      <c r="N2600">
        <v>0</v>
      </c>
      <c r="O2600">
        <v>32.909999999999997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2.15</v>
      </c>
      <c r="AC2600">
        <v>36.9</v>
      </c>
      <c r="AD2600">
        <v>37.185000000000002</v>
      </c>
      <c r="AE2600">
        <v>2</v>
      </c>
      <c r="AF2600">
        <v>4.6500000000000004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9841</v>
      </c>
      <c r="AS2600">
        <v>1</v>
      </c>
      <c r="AT2600">
        <v>7</v>
      </c>
      <c r="AU2600">
        <v>100</v>
      </c>
      <c r="AV2600">
        <v>7.1340000000000003</v>
      </c>
      <c r="AW2600">
        <v>-2.0000000000042201E-4</v>
      </c>
      <c r="AX2600">
        <v>20</v>
      </c>
      <c r="AY2600">
        <v>35</v>
      </c>
      <c r="AZ2600">
        <v>1</v>
      </c>
      <c r="BA2600">
        <v>84.46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700</v>
      </c>
      <c r="BN2600">
        <v>35</v>
      </c>
      <c r="BO2600">
        <v>2</v>
      </c>
      <c r="BP2600">
        <v>700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281</v>
      </c>
      <c r="CD2600">
        <v>0</v>
      </c>
      <c r="CE2600">
        <v>0</v>
      </c>
      <c r="CF2600">
        <v>37.005000000000003</v>
      </c>
      <c r="CG2600">
        <v>37.005000000000003</v>
      </c>
      <c r="CH2600">
        <v>1</v>
      </c>
      <c r="CI2600">
        <v>24.79</v>
      </c>
      <c r="CJ2600">
        <v>0</v>
      </c>
      <c r="CK2600">
        <v>0.5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 x14ac:dyDescent="0.25">
      <c r="A2601" t="s">
        <v>62</v>
      </c>
      <c r="B2601" s="1">
        <v>44519.22550925926</v>
      </c>
      <c r="C2601">
        <f t="shared" si="40"/>
        <v>43.359166666748933</v>
      </c>
      <c r="D2601">
        <v>947</v>
      </c>
      <c r="E2601">
        <v>0</v>
      </c>
      <c r="F2601">
        <v>0</v>
      </c>
      <c r="G2601">
        <v>0</v>
      </c>
      <c r="H2601">
        <v>0.50114999999999998</v>
      </c>
      <c r="I2601">
        <v>1</v>
      </c>
      <c r="J2601">
        <v>0.50114999999999998</v>
      </c>
      <c r="K2601">
        <v>0.49995000000000001</v>
      </c>
      <c r="L2601">
        <v>33.33</v>
      </c>
      <c r="M2601">
        <v>0</v>
      </c>
      <c r="N2601">
        <v>0</v>
      </c>
      <c r="O2601">
        <v>32.909999999999997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2.15</v>
      </c>
      <c r="AC2601">
        <v>36.9</v>
      </c>
      <c r="AD2601">
        <v>37.185000000000002</v>
      </c>
      <c r="AE2601">
        <v>2</v>
      </c>
      <c r="AF2601">
        <v>4.6500000000000004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9841</v>
      </c>
      <c r="AS2601">
        <v>1</v>
      </c>
      <c r="AT2601">
        <v>7</v>
      </c>
      <c r="AU2601">
        <v>100</v>
      </c>
      <c r="AV2601">
        <v>7.1319999999999997</v>
      </c>
      <c r="AW2601">
        <v>-2.0000000000042201E-4</v>
      </c>
      <c r="AX2601">
        <v>20</v>
      </c>
      <c r="AY2601">
        <v>35</v>
      </c>
      <c r="AZ2601">
        <v>1</v>
      </c>
      <c r="BA2601">
        <v>84.46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700</v>
      </c>
      <c r="BN2601">
        <v>35</v>
      </c>
      <c r="BO2601">
        <v>2</v>
      </c>
      <c r="BP2601">
        <v>700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281</v>
      </c>
      <c r="CD2601">
        <v>0</v>
      </c>
      <c r="CE2601">
        <v>0</v>
      </c>
      <c r="CF2601">
        <v>37.005000000000003</v>
      </c>
      <c r="CG2601">
        <v>37.005000000000003</v>
      </c>
      <c r="CH2601">
        <v>1</v>
      </c>
      <c r="CI2601">
        <v>24.79</v>
      </c>
      <c r="CJ2601">
        <v>0</v>
      </c>
      <c r="CK2601">
        <v>0.5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 t="s">
        <v>62</v>
      </c>
      <c r="B2602" s="1">
        <v>44519.226203703707</v>
      </c>
      <c r="C2602">
        <f t="shared" si="40"/>
        <v>43.375833333469927</v>
      </c>
      <c r="D2602">
        <v>947</v>
      </c>
      <c r="E2602">
        <v>0</v>
      </c>
      <c r="F2602">
        <v>0</v>
      </c>
      <c r="G2602">
        <v>0</v>
      </c>
      <c r="H2602">
        <v>0.501</v>
      </c>
      <c r="I2602">
        <v>1</v>
      </c>
      <c r="J2602">
        <v>0.501</v>
      </c>
      <c r="K2602">
        <v>0.49995000000000001</v>
      </c>
      <c r="L2602">
        <v>33.33</v>
      </c>
      <c r="M2602">
        <v>0</v>
      </c>
      <c r="N2602">
        <v>0</v>
      </c>
      <c r="O2602">
        <v>32.909999999999997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2.15</v>
      </c>
      <c r="AC2602">
        <v>36.9</v>
      </c>
      <c r="AD2602">
        <v>37.185000000000002</v>
      </c>
      <c r="AE2602">
        <v>2</v>
      </c>
      <c r="AF2602">
        <v>4.6500000000000004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9841</v>
      </c>
      <c r="AS2602">
        <v>1</v>
      </c>
      <c r="AT2602">
        <v>7</v>
      </c>
      <c r="AU2602">
        <v>100</v>
      </c>
      <c r="AV2602">
        <v>7.1319999999999997</v>
      </c>
      <c r="AW2602">
        <v>-2.0000000000042201E-4</v>
      </c>
      <c r="AX2602">
        <v>20</v>
      </c>
      <c r="AY2602">
        <v>35</v>
      </c>
      <c r="AZ2602">
        <v>1</v>
      </c>
      <c r="BA2602">
        <v>84.46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700</v>
      </c>
      <c r="BN2602">
        <v>35</v>
      </c>
      <c r="BO2602">
        <v>2</v>
      </c>
      <c r="BP2602">
        <v>700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281</v>
      </c>
      <c r="CD2602">
        <v>0</v>
      </c>
      <c r="CE2602">
        <v>0</v>
      </c>
      <c r="CF2602">
        <v>37.005000000000003</v>
      </c>
      <c r="CG2602">
        <v>37.005000000000003</v>
      </c>
      <c r="CH2602">
        <v>1</v>
      </c>
      <c r="CI2602">
        <v>24.79</v>
      </c>
      <c r="CJ2602">
        <v>0</v>
      </c>
      <c r="CK2602">
        <v>0.5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25">
      <c r="A2603" t="s">
        <v>62</v>
      </c>
      <c r="B2603" s="1">
        <v>44519.226898148147</v>
      </c>
      <c r="C2603">
        <f t="shared" si="40"/>
        <v>43.392500000016298</v>
      </c>
      <c r="D2603">
        <v>947</v>
      </c>
      <c r="E2603">
        <v>0</v>
      </c>
      <c r="F2603">
        <v>0</v>
      </c>
      <c r="G2603">
        <v>0</v>
      </c>
      <c r="H2603">
        <v>0.50085000000000002</v>
      </c>
      <c r="I2603">
        <v>1</v>
      </c>
      <c r="J2603">
        <v>0.50085000000000002</v>
      </c>
      <c r="K2603">
        <v>0.49995000000000001</v>
      </c>
      <c r="L2603">
        <v>33.33</v>
      </c>
      <c r="M2603">
        <v>0</v>
      </c>
      <c r="N2603">
        <v>0</v>
      </c>
      <c r="O2603">
        <v>32.909999999999997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2.15</v>
      </c>
      <c r="AC2603">
        <v>36.9</v>
      </c>
      <c r="AD2603">
        <v>37.185000000000002</v>
      </c>
      <c r="AE2603">
        <v>2</v>
      </c>
      <c r="AF2603">
        <v>4.6500000000000004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9841</v>
      </c>
      <c r="AS2603">
        <v>1</v>
      </c>
      <c r="AT2603">
        <v>7</v>
      </c>
      <c r="AU2603">
        <v>100</v>
      </c>
      <c r="AV2603">
        <v>7.1319999999999997</v>
      </c>
      <c r="AW2603">
        <v>-2.0000000000042201E-4</v>
      </c>
      <c r="AX2603">
        <v>20</v>
      </c>
      <c r="AY2603">
        <v>35</v>
      </c>
      <c r="AZ2603">
        <v>1</v>
      </c>
      <c r="BA2603">
        <v>84.46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700</v>
      </c>
      <c r="BN2603">
        <v>35</v>
      </c>
      <c r="BO2603">
        <v>2</v>
      </c>
      <c r="BP2603">
        <v>700</v>
      </c>
      <c r="BQ2603">
        <v>0</v>
      </c>
      <c r="BR2603">
        <v>0</v>
      </c>
      <c r="BS2603">
        <v>1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281</v>
      </c>
      <c r="CD2603">
        <v>0</v>
      </c>
      <c r="CE2603">
        <v>0</v>
      </c>
      <c r="CF2603">
        <v>37.005000000000003</v>
      </c>
      <c r="CG2603">
        <v>37.005000000000003</v>
      </c>
      <c r="CH2603">
        <v>1</v>
      </c>
      <c r="CI2603">
        <v>24.79</v>
      </c>
      <c r="CJ2603">
        <v>0</v>
      </c>
      <c r="CK2603">
        <v>0.5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25">
      <c r="A2604" t="s">
        <v>62</v>
      </c>
      <c r="B2604" s="1">
        <v>44519.227592592593</v>
      </c>
      <c r="C2604">
        <f t="shared" si="40"/>
        <v>43.409166666737292</v>
      </c>
      <c r="D2604">
        <v>947</v>
      </c>
      <c r="E2604">
        <v>0</v>
      </c>
      <c r="F2604">
        <v>0</v>
      </c>
      <c r="G2604">
        <v>0</v>
      </c>
      <c r="H2604">
        <v>0.501</v>
      </c>
      <c r="I2604">
        <v>1</v>
      </c>
      <c r="J2604">
        <v>0.501</v>
      </c>
      <c r="K2604">
        <v>0.49995000000000001</v>
      </c>
      <c r="L2604">
        <v>33.33</v>
      </c>
      <c r="M2604">
        <v>0</v>
      </c>
      <c r="N2604">
        <v>0</v>
      </c>
      <c r="O2604">
        <v>32.909999999999997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2.15</v>
      </c>
      <c r="AC2604">
        <v>36.9</v>
      </c>
      <c r="AD2604">
        <v>37.185000000000002</v>
      </c>
      <c r="AE2604">
        <v>2</v>
      </c>
      <c r="AF2604">
        <v>4.6500000000000004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9841</v>
      </c>
      <c r="AS2604">
        <v>1</v>
      </c>
      <c r="AT2604">
        <v>7</v>
      </c>
      <c r="AU2604">
        <v>100</v>
      </c>
      <c r="AV2604">
        <v>7.1319999999999997</v>
      </c>
      <c r="AW2604">
        <v>-2.0000000000042201E-4</v>
      </c>
      <c r="AX2604">
        <v>20</v>
      </c>
      <c r="AY2604">
        <v>35</v>
      </c>
      <c r="AZ2604">
        <v>1</v>
      </c>
      <c r="BA2604">
        <v>84.56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700</v>
      </c>
      <c r="BN2604">
        <v>35</v>
      </c>
      <c r="BO2604">
        <v>2</v>
      </c>
      <c r="BP2604">
        <v>700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281</v>
      </c>
      <c r="CD2604">
        <v>0</v>
      </c>
      <c r="CE2604">
        <v>0</v>
      </c>
      <c r="CF2604">
        <v>37.005000000000003</v>
      </c>
      <c r="CG2604">
        <v>37.005000000000003</v>
      </c>
      <c r="CH2604">
        <v>1</v>
      </c>
      <c r="CI2604">
        <v>24.79</v>
      </c>
      <c r="CJ2604">
        <v>0</v>
      </c>
      <c r="CK2604">
        <v>0.5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 x14ac:dyDescent="0.25">
      <c r="A2605" t="s">
        <v>62</v>
      </c>
      <c r="B2605" s="1">
        <v>44519.22828703704</v>
      </c>
      <c r="C2605">
        <f t="shared" si="40"/>
        <v>43.425833333458286</v>
      </c>
      <c r="D2605">
        <v>947</v>
      </c>
      <c r="E2605">
        <v>0</v>
      </c>
      <c r="F2605">
        <v>0</v>
      </c>
      <c r="G2605">
        <v>0</v>
      </c>
      <c r="H2605">
        <v>0.50055000000000005</v>
      </c>
      <c r="I2605">
        <v>1</v>
      </c>
      <c r="J2605">
        <v>0.50055000000000005</v>
      </c>
      <c r="K2605">
        <v>0.49995000000000001</v>
      </c>
      <c r="L2605">
        <v>33.33</v>
      </c>
      <c r="M2605">
        <v>0</v>
      </c>
      <c r="N2605">
        <v>0</v>
      </c>
      <c r="O2605">
        <v>32.909999999999997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2.15</v>
      </c>
      <c r="AC2605">
        <v>36.975000000000001</v>
      </c>
      <c r="AD2605">
        <v>37.185000000000002</v>
      </c>
      <c r="AE2605">
        <v>2</v>
      </c>
      <c r="AF2605">
        <v>3.4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9841</v>
      </c>
      <c r="AS2605">
        <v>1</v>
      </c>
      <c r="AT2605">
        <v>7</v>
      </c>
      <c r="AU2605">
        <v>100</v>
      </c>
      <c r="AV2605">
        <v>7.1319999999999997</v>
      </c>
      <c r="AW2605">
        <v>-2.0000000000042201E-4</v>
      </c>
      <c r="AX2605">
        <v>20</v>
      </c>
      <c r="AY2605">
        <v>35</v>
      </c>
      <c r="AZ2605">
        <v>1</v>
      </c>
      <c r="BA2605">
        <v>84.56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700</v>
      </c>
      <c r="BN2605">
        <v>35</v>
      </c>
      <c r="BO2605">
        <v>2</v>
      </c>
      <c r="BP2605">
        <v>700</v>
      </c>
      <c r="BQ2605">
        <v>0</v>
      </c>
      <c r="BR2605">
        <v>0</v>
      </c>
      <c r="BS2605">
        <v>1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281</v>
      </c>
      <c r="CD2605">
        <v>0</v>
      </c>
      <c r="CE2605">
        <v>0</v>
      </c>
      <c r="CF2605">
        <v>37.005000000000003</v>
      </c>
      <c r="CG2605">
        <v>37.005000000000003</v>
      </c>
      <c r="CH2605">
        <v>1</v>
      </c>
      <c r="CI2605">
        <v>24.79</v>
      </c>
      <c r="CJ2605">
        <v>0</v>
      </c>
      <c r="CK2605">
        <v>0.5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 x14ac:dyDescent="0.25">
      <c r="A2606" t="s">
        <v>62</v>
      </c>
      <c r="B2606" s="1">
        <v>44519.228993055556</v>
      </c>
      <c r="C2606">
        <f t="shared" si="40"/>
        <v>43.442777777847368</v>
      </c>
      <c r="D2606">
        <v>947</v>
      </c>
      <c r="E2606">
        <v>0</v>
      </c>
      <c r="F2606">
        <v>0</v>
      </c>
      <c r="G2606">
        <v>0</v>
      </c>
      <c r="H2606">
        <v>0.50070000000000003</v>
      </c>
      <c r="I2606">
        <v>1</v>
      </c>
      <c r="J2606">
        <v>0.50070000000000003</v>
      </c>
      <c r="K2606">
        <v>0.49995000000000001</v>
      </c>
      <c r="L2606">
        <v>33.33</v>
      </c>
      <c r="M2606">
        <v>0</v>
      </c>
      <c r="N2606">
        <v>0</v>
      </c>
      <c r="O2606">
        <v>32.909999999999997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2.15</v>
      </c>
      <c r="AC2606">
        <v>36.9</v>
      </c>
      <c r="AD2606">
        <v>37.185000000000002</v>
      </c>
      <c r="AE2606">
        <v>2</v>
      </c>
      <c r="AF2606">
        <v>4.6500000000000004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9841</v>
      </c>
      <c r="AS2606">
        <v>1</v>
      </c>
      <c r="AT2606">
        <v>7</v>
      </c>
      <c r="AU2606">
        <v>100</v>
      </c>
      <c r="AV2606">
        <v>7.13</v>
      </c>
      <c r="AW2606">
        <v>-2.0000000000042201E-4</v>
      </c>
      <c r="AX2606">
        <v>20</v>
      </c>
      <c r="AY2606">
        <v>35</v>
      </c>
      <c r="AZ2606">
        <v>1</v>
      </c>
      <c r="BA2606">
        <v>84.56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700</v>
      </c>
      <c r="BN2606">
        <v>35</v>
      </c>
      <c r="BO2606">
        <v>2</v>
      </c>
      <c r="BP2606">
        <v>700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281</v>
      </c>
      <c r="CD2606">
        <v>0</v>
      </c>
      <c r="CE2606">
        <v>0</v>
      </c>
      <c r="CF2606">
        <v>37.005000000000003</v>
      </c>
      <c r="CG2606">
        <v>37.005000000000003</v>
      </c>
      <c r="CH2606">
        <v>1</v>
      </c>
      <c r="CI2606">
        <v>24.79</v>
      </c>
      <c r="CJ2606">
        <v>0</v>
      </c>
      <c r="CK2606">
        <v>0.5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 t="s">
        <v>62</v>
      </c>
      <c r="B2607" s="1">
        <v>44519.229687500003</v>
      </c>
      <c r="C2607">
        <f t="shared" si="40"/>
        <v>43.459444444568362</v>
      </c>
      <c r="D2607">
        <v>947</v>
      </c>
      <c r="E2607">
        <v>0</v>
      </c>
      <c r="F2607">
        <v>0</v>
      </c>
      <c r="G2607">
        <v>0</v>
      </c>
      <c r="H2607">
        <v>0.50114999999999998</v>
      </c>
      <c r="I2607">
        <v>1</v>
      </c>
      <c r="J2607">
        <v>0.50114999999999998</v>
      </c>
      <c r="K2607">
        <v>0.49995000000000001</v>
      </c>
      <c r="L2607">
        <v>33.33</v>
      </c>
      <c r="M2607">
        <v>0</v>
      </c>
      <c r="N2607">
        <v>0</v>
      </c>
      <c r="O2607">
        <v>32.909999999999997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2.15</v>
      </c>
      <c r="AC2607">
        <v>37.005000000000003</v>
      </c>
      <c r="AD2607">
        <v>37.185000000000002</v>
      </c>
      <c r="AE2607">
        <v>2</v>
      </c>
      <c r="AF2607">
        <v>2.98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9841</v>
      </c>
      <c r="AS2607">
        <v>1</v>
      </c>
      <c r="AT2607">
        <v>7</v>
      </c>
      <c r="AU2607">
        <v>100</v>
      </c>
      <c r="AV2607">
        <v>7.13</v>
      </c>
      <c r="AW2607">
        <v>-2.0000000000042201E-4</v>
      </c>
      <c r="AX2607">
        <v>20</v>
      </c>
      <c r="AY2607">
        <v>35</v>
      </c>
      <c r="AZ2607">
        <v>1</v>
      </c>
      <c r="BA2607">
        <v>84.56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700</v>
      </c>
      <c r="BN2607">
        <v>35</v>
      </c>
      <c r="BO2607">
        <v>2</v>
      </c>
      <c r="BP2607">
        <v>700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281</v>
      </c>
      <c r="CD2607">
        <v>0</v>
      </c>
      <c r="CE2607">
        <v>0</v>
      </c>
      <c r="CF2607">
        <v>37.005000000000003</v>
      </c>
      <c r="CG2607">
        <v>37.005000000000003</v>
      </c>
      <c r="CH2607">
        <v>1</v>
      </c>
      <c r="CI2607">
        <v>24.79</v>
      </c>
      <c r="CJ2607">
        <v>0</v>
      </c>
      <c r="CK2607">
        <v>0.5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 t="s">
        <v>62</v>
      </c>
      <c r="B2608" s="1">
        <v>44519.230381944442</v>
      </c>
      <c r="C2608">
        <f t="shared" si="40"/>
        <v>43.476111111114733</v>
      </c>
      <c r="D2608">
        <v>947</v>
      </c>
      <c r="E2608">
        <v>0</v>
      </c>
      <c r="F2608">
        <v>0</v>
      </c>
      <c r="G2608">
        <v>0</v>
      </c>
      <c r="H2608">
        <v>0.501</v>
      </c>
      <c r="I2608">
        <v>1</v>
      </c>
      <c r="J2608">
        <v>0.501</v>
      </c>
      <c r="K2608">
        <v>0.49995000000000001</v>
      </c>
      <c r="L2608">
        <v>33.33</v>
      </c>
      <c r="M2608">
        <v>0</v>
      </c>
      <c r="N2608">
        <v>0</v>
      </c>
      <c r="O2608">
        <v>32.909999999999997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2.15</v>
      </c>
      <c r="AC2608">
        <v>36.9</v>
      </c>
      <c r="AD2608">
        <v>37.185000000000002</v>
      </c>
      <c r="AE2608">
        <v>2</v>
      </c>
      <c r="AF2608">
        <v>4.6500000000000004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9841</v>
      </c>
      <c r="AS2608">
        <v>1</v>
      </c>
      <c r="AT2608">
        <v>7</v>
      </c>
      <c r="AU2608">
        <v>100</v>
      </c>
      <c r="AV2608">
        <v>7.13</v>
      </c>
      <c r="AW2608">
        <v>-2.0000000000042201E-4</v>
      </c>
      <c r="AX2608">
        <v>20</v>
      </c>
      <c r="AY2608">
        <v>35</v>
      </c>
      <c r="AZ2608">
        <v>1</v>
      </c>
      <c r="BA2608">
        <v>84.56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700</v>
      </c>
      <c r="BN2608">
        <v>35</v>
      </c>
      <c r="BO2608">
        <v>2</v>
      </c>
      <c r="BP2608">
        <v>700</v>
      </c>
      <c r="BQ2608">
        <v>0</v>
      </c>
      <c r="BR2608">
        <v>0</v>
      </c>
      <c r="BS2608">
        <v>1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281</v>
      </c>
      <c r="CD2608">
        <v>0</v>
      </c>
      <c r="CE2608">
        <v>0</v>
      </c>
      <c r="CF2608">
        <v>37.005000000000003</v>
      </c>
      <c r="CG2608">
        <v>37.005000000000003</v>
      </c>
      <c r="CH2608">
        <v>1</v>
      </c>
      <c r="CI2608">
        <v>24.79</v>
      </c>
      <c r="CJ2608">
        <v>0</v>
      </c>
      <c r="CK2608">
        <v>0.5</v>
      </c>
      <c r="CL2608">
        <v>0</v>
      </c>
      <c r="CM2608">
        <v>0</v>
      </c>
      <c r="CN2608">
        <v>0</v>
      </c>
      <c r="CO2608">
        <v>0</v>
      </c>
      <c r="CP2608">
        <v>0</v>
      </c>
    </row>
    <row r="2609" spans="1:94" x14ac:dyDescent="0.25">
      <c r="A2609" t="s">
        <v>62</v>
      </c>
      <c r="B2609" s="1">
        <v>44519.231076388889</v>
      </c>
      <c r="C2609">
        <f t="shared" si="40"/>
        <v>43.492777777835727</v>
      </c>
      <c r="D2609">
        <v>947</v>
      </c>
      <c r="E2609">
        <v>0</v>
      </c>
      <c r="F2609">
        <v>0</v>
      </c>
      <c r="G2609">
        <v>0</v>
      </c>
      <c r="H2609">
        <v>0.50070000000000003</v>
      </c>
      <c r="I2609">
        <v>1</v>
      </c>
      <c r="J2609">
        <v>0.50070000000000003</v>
      </c>
      <c r="K2609">
        <v>0.49995000000000001</v>
      </c>
      <c r="L2609">
        <v>33.33</v>
      </c>
      <c r="M2609">
        <v>0</v>
      </c>
      <c r="N2609">
        <v>0</v>
      </c>
      <c r="O2609">
        <v>32.909999999999997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2.15</v>
      </c>
      <c r="AC2609">
        <v>36.9</v>
      </c>
      <c r="AD2609">
        <v>37.185000000000002</v>
      </c>
      <c r="AE2609">
        <v>2</v>
      </c>
      <c r="AF2609">
        <v>4.6500000000000004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9841</v>
      </c>
      <c r="AS2609">
        <v>1</v>
      </c>
      <c r="AT2609">
        <v>7</v>
      </c>
      <c r="AU2609">
        <v>100</v>
      </c>
      <c r="AV2609">
        <v>7.13</v>
      </c>
      <c r="AW2609">
        <v>-2.0000000000042201E-4</v>
      </c>
      <c r="AX2609">
        <v>20</v>
      </c>
      <c r="AY2609">
        <v>35</v>
      </c>
      <c r="AZ2609">
        <v>1</v>
      </c>
      <c r="BA2609">
        <v>84.46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700</v>
      </c>
      <c r="BN2609">
        <v>35</v>
      </c>
      <c r="BO2609">
        <v>2</v>
      </c>
      <c r="BP2609">
        <v>700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281</v>
      </c>
      <c r="CD2609">
        <v>0</v>
      </c>
      <c r="CE2609">
        <v>0</v>
      </c>
      <c r="CF2609">
        <v>37.005000000000003</v>
      </c>
      <c r="CG2609">
        <v>37.005000000000003</v>
      </c>
      <c r="CH2609">
        <v>1</v>
      </c>
      <c r="CI2609">
        <v>24.79</v>
      </c>
      <c r="CJ2609">
        <v>0</v>
      </c>
      <c r="CK2609">
        <v>0.5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 x14ac:dyDescent="0.25">
      <c r="A2610" t="s">
        <v>62</v>
      </c>
      <c r="B2610" s="1">
        <v>44519.231770833336</v>
      </c>
      <c r="C2610">
        <f t="shared" si="40"/>
        <v>43.509444444556721</v>
      </c>
      <c r="D2610">
        <v>947</v>
      </c>
      <c r="E2610">
        <v>0</v>
      </c>
      <c r="F2610">
        <v>0</v>
      </c>
      <c r="G2610">
        <v>0</v>
      </c>
      <c r="H2610">
        <v>0.50085000000000002</v>
      </c>
      <c r="I2610">
        <v>1</v>
      </c>
      <c r="J2610">
        <v>0.50085000000000002</v>
      </c>
      <c r="K2610">
        <v>0.49995000000000001</v>
      </c>
      <c r="L2610">
        <v>33.33</v>
      </c>
      <c r="M2610">
        <v>0</v>
      </c>
      <c r="N2610">
        <v>0</v>
      </c>
      <c r="O2610">
        <v>32.909999999999997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2.15</v>
      </c>
      <c r="AC2610">
        <v>36.9</v>
      </c>
      <c r="AD2610">
        <v>37.185000000000002</v>
      </c>
      <c r="AE2610">
        <v>2</v>
      </c>
      <c r="AF2610">
        <v>4.6500000000000004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9841</v>
      </c>
      <c r="AS2610">
        <v>1</v>
      </c>
      <c r="AT2610">
        <v>7</v>
      </c>
      <c r="AU2610">
        <v>100</v>
      </c>
      <c r="AV2610">
        <v>7.13</v>
      </c>
      <c r="AW2610">
        <v>-2.0000000000042201E-4</v>
      </c>
      <c r="AX2610">
        <v>20</v>
      </c>
      <c r="AY2610">
        <v>35</v>
      </c>
      <c r="AZ2610">
        <v>1</v>
      </c>
      <c r="BA2610">
        <v>84.46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700</v>
      </c>
      <c r="BN2610">
        <v>35</v>
      </c>
      <c r="BO2610">
        <v>2</v>
      </c>
      <c r="BP2610">
        <v>700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281</v>
      </c>
      <c r="CD2610">
        <v>0</v>
      </c>
      <c r="CE2610">
        <v>0</v>
      </c>
      <c r="CF2610">
        <v>37.005000000000003</v>
      </c>
      <c r="CG2610">
        <v>37.005000000000003</v>
      </c>
      <c r="CH2610">
        <v>1</v>
      </c>
      <c r="CI2610">
        <v>24.79</v>
      </c>
      <c r="CJ2610">
        <v>0</v>
      </c>
      <c r="CK2610">
        <v>0.5</v>
      </c>
      <c r="CL2610">
        <v>0</v>
      </c>
      <c r="CM2610">
        <v>0</v>
      </c>
      <c r="CN2610">
        <v>0</v>
      </c>
      <c r="CO2610">
        <v>0</v>
      </c>
      <c r="CP2610">
        <v>0</v>
      </c>
    </row>
    <row r="2611" spans="1:94" x14ac:dyDescent="0.25">
      <c r="A2611" t="s">
        <v>62</v>
      </c>
      <c r="B2611" s="1">
        <v>44519.232465277775</v>
      </c>
      <c r="C2611">
        <f t="shared" si="40"/>
        <v>43.526111111103091</v>
      </c>
      <c r="D2611">
        <v>947</v>
      </c>
      <c r="E2611">
        <v>0</v>
      </c>
      <c r="F2611">
        <v>0</v>
      </c>
      <c r="G2611">
        <v>0</v>
      </c>
      <c r="H2611">
        <v>0.50070000000000003</v>
      </c>
      <c r="I2611">
        <v>1</v>
      </c>
      <c r="J2611">
        <v>0.50070000000000003</v>
      </c>
      <c r="K2611">
        <v>0.49995000000000001</v>
      </c>
      <c r="L2611">
        <v>33.33</v>
      </c>
      <c r="M2611">
        <v>0</v>
      </c>
      <c r="N2611">
        <v>0</v>
      </c>
      <c r="O2611">
        <v>32.909999999999997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2.15</v>
      </c>
      <c r="AC2611">
        <v>36.9</v>
      </c>
      <c r="AD2611">
        <v>37.185000000000002</v>
      </c>
      <c r="AE2611">
        <v>2</v>
      </c>
      <c r="AF2611">
        <v>4.6500000000000004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9841</v>
      </c>
      <c r="AS2611">
        <v>1</v>
      </c>
      <c r="AT2611">
        <v>7</v>
      </c>
      <c r="AU2611">
        <v>100</v>
      </c>
      <c r="AV2611">
        <v>7.1289999999999996</v>
      </c>
      <c r="AW2611">
        <v>-2.0000000000042201E-4</v>
      </c>
      <c r="AX2611">
        <v>20</v>
      </c>
      <c r="AY2611">
        <v>35</v>
      </c>
      <c r="AZ2611">
        <v>1</v>
      </c>
      <c r="BA2611">
        <v>84.46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700</v>
      </c>
      <c r="BN2611">
        <v>35</v>
      </c>
      <c r="BO2611">
        <v>2</v>
      </c>
      <c r="BP2611">
        <v>700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281</v>
      </c>
      <c r="CD2611">
        <v>0</v>
      </c>
      <c r="CE2611">
        <v>0</v>
      </c>
      <c r="CF2611">
        <v>37.005000000000003</v>
      </c>
      <c r="CG2611">
        <v>37.005000000000003</v>
      </c>
      <c r="CH2611">
        <v>1</v>
      </c>
      <c r="CI2611">
        <v>24.79</v>
      </c>
      <c r="CJ2611">
        <v>0</v>
      </c>
      <c r="CK2611">
        <v>0.5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 x14ac:dyDescent="0.25">
      <c r="A2612" t="s">
        <v>62</v>
      </c>
      <c r="B2612" s="1">
        <v>44519.233159722222</v>
      </c>
      <c r="C2612">
        <f t="shared" si="40"/>
        <v>43.542777777824085</v>
      </c>
      <c r="D2612">
        <v>947</v>
      </c>
      <c r="E2612">
        <v>0</v>
      </c>
      <c r="F2612">
        <v>0</v>
      </c>
      <c r="G2612">
        <v>0</v>
      </c>
      <c r="H2612">
        <v>0.501</v>
      </c>
      <c r="I2612">
        <v>1</v>
      </c>
      <c r="J2612">
        <v>0.501</v>
      </c>
      <c r="K2612">
        <v>0.49995000000000001</v>
      </c>
      <c r="L2612">
        <v>33.33</v>
      </c>
      <c r="M2612">
        <v>0</v>
      </c>
      <c r="N2612">
        <v>0</v>
      </c>
      <c r="O2612">
        <v>32.909999999999997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2.15</v>
      </c>
      <c r="AC2612">
        <v>36.9</v>
      </c>
      <c r="AD2612">
        <v>37.185000000000002</v>
      </c>
      <c r="AE2612">
        <v>2</v>
      </c>
      <c r="AF2612">
        <v>4.6500000000000004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9841</v>
      </c>
      <c r="AS2612">
        <v>1</v>
      </c>
      <c r="AT2612">
        <v>7</v>
      </c>
      <c r="AU2612">
        <v>100</v>
      </c>
      <c r="AV2612">
        <v>7.13</v>
      </c>
      <c r="AW2612">
        <v>-2.0000000000042201E-4</v>
      </c>
      <c r="AX2612">
        <v>20</v>
      </c>
      <c r="AY2612">
        <v>35</v>
      </c>
      <c r="AZ2612">
        <v>1</v>
      </c>
      <c r="BA2612">
        <v>84.46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700</v>
      </c>
      <c r="BN2612">
        <v>35</v>
      </c>
      <c r="BO2612">
        <v>2</v>
      </c>
      <c r="BP2612">
        <v>700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281</v>
      </c>
      <c r="CD2612">
        <v>0</v>
      </c>
      <c r="CE2612">
        <v>0</v>
      </c>
      <c r="CF2612">
        <v>37.005000000000003</v>
      </c>
      <c r="CG2612">
        <v>37.005000000000003</v>
      </c>
      <c r="CH2612">
        <v>1</v>
      </c>
      <c r="CI2612">
        <v>24.79</v>
      </c>
      <c r="CJ2612">
        <v>0</v>
      </c>
      <c r="CK2612">
        <v>0.5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 t="s">
        <v>62</v>
      </c>
      <c r="B2613" s="1">
        <v>44519.233865740738</v>
      </c>
      <c r="C2613">
        <f t="shared" si="40"/>
        <v>43.559722222213168</v>
      </c>
      <c r="D2613">
        <v>947</v>
      </c>
      <c r="E2613">
        <v>0</v>
      </c>
      <c r="F2613">
        <v>0</v>
      </c>
      <c r="G2613">
        <v>0</v>
      </c>
      <c r="H2613">
        <v>0.50114999999999998</v>
      </c>
      <c r="I2613">
        <v>1</v>
      </c>
      <c r="J2613">
        <v>0.50114999999999998</v>
      </c>
      <c r="K2613">
        <v>0.49995000000000001</v>
      </c>
      <c r="L2613">
        <v>33.33</v>
      </c>
      <c r="M2613">
        <v>0</v>
      </c>
      <c r="N2613">
        <v>0</v>
      </c>
      <c r="O2613">
        <v>32.909999999999997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2.15</v>
      </c>
      <c r="AC2613">
        <v>36.9</v>
      </c>
      <c r="AD2613">
        <v>37.185000000000002</v>
      </c>
      <c r="AE2613">
        <v>2</v>
      </c>
      <c r="AF2613">
        <v>4.6500000000000004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9841</v>
      </c>
      <c r="AS2613">
        <v>1</v>
      </c>
      <c r="AT2613">
        <v>7</v>
      </c>
      <c r="AU2613">
        <v>100</v>
      </c>
      <c r="AV2613">
        <v>7.1289999999999996</v>
      </c>
      <c r="AW2613">
        <v>-2.0000000000042201E-4</v>
      </c>
      <c r="AX2613">
        <v>20</v>
      </c>
      <c r="AY2613">
        <v>35</v>
      </c>
      <c r="AZ2613">
        <v>1</v>
      </c>
      <c r="BA2613">
        <v>84.56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700</v>
      </c>
      <c r="BN2613">
        <v>35</v>
      </c>
      <c r="BO2613">
        <v>2</v>
      </c>
      <c r="BP2613">
        <v>700</v>
      </c>
      <c r="BQ2613">
        <v>0</v>
      </c>
      <c r="BR2613">
        <v>0</v>
      </c>
      <c r="BS2613">
        <v>1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281</v>
      </c>
      <c r="CD2613">
        <v>0</v>
      </c>
      <c r="CE2613">
        <v>0</v>
      </c>
      <c r="CF2613">
        <v>37.005000000000003</v>
      </c>
      <c r="CG2613">
        <v>37.005000000000003</v>
      </c>
      <c r="CH2613">
        <v>1</v>
      </c>
      <c r="CI2613">
        <v>24.79</v>
      </c>
      <c r="CJ2613">
        <v>0</v>
      </c>
      <c r="CK2613">
        <v>0.5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 x14ac:dyDescent="0.25">
      <c r="A2614" t="s">
        <v>62</v>
      </c>
      <c r="B2614" s="1">
        <v>44519.234560185185</v>
      </c>
      <c r="C2614">
        <f t="shared" si="40"/>
        <v>43.576388888934162</v>
      </c>
      <c r="D2614">
        <v>947</v>
      </c>
      <c r="E2614">
        <v>0</v>
      </c>
      <c r="F2614">
        <v>0</v>
      </c>
      <c r="G2614">
        <v>0</v>
      </c>
      <c r="H2614">
        <v>0.50129999999999997</v>
      </c>
      <c r="I2614">
        <v>1</v>
      </c>
      <c r="J2614">
        <v>0.50129999999999997</v>
      </c>
      <c r="K2614">
        <v>0.49995000000000001</v>
      </c>
      <c r="L2614">
        <v>33.33</v>
      </c>
      <c r="M2614">
        <v>0</v>
      </c>
      <c r="N2614">
        <v>0</v>
      </c>
      <c r="O2614">
        <v>32.909999999999997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2.15</v>
      </c>
      <c r="AC2614">
        <v>36.9</v>
      </c>
      <c r="AD2614">
        <v>37.185000000000002</v>
      </c>
      <c r="AE2614">
        <v>2</v>
      </c>
      <c r="AF2614">
        <v>4.6500000000000004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9841</v>
      </c>
      <c r="AS2614">
        <v>1</v>
      </c>
      <c r="AT2614">
        <v>7</v>
      </c>
      <c r="AU2614">
        <v>100</v>
      </c>
      <c r="AV2614">
        <v>7.1289999999999996</v>
      </c>
      <c r="AW2614">
        <v>-2.0000000000042201E-4</v>
      </c>
      <c r="AX2614">
        <v>20</v>
      </c>
      <c r="AY2614">
        <v>35</v>
      </c>
      <c r="AZ2614">
        <v>1</v>
      </c>
      <c r="BA2614">
        <v>84.36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700</v>
      </c>
      <c r="BN2614">
        <v>35</v>
      </c>
      <c r="BO2614">
        <v>2</v>
      </c>
      <c r="BP2614">
        <v>700</v>
      </c>
      <c r="BQ2614">
        <v>0</v>
      </c>
      <c r="BR2614">
        <v>0</v>
      </c>
      <c r="BS2614">
        <v>1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281</v>
      </c>
      <c r="CD2614">
        <v>0</v>
      </c>
      <c r="CE2614">
        <v>0</v>
      </c>
      <c r="CF2614">
        <v>37.005000000000003</v>
      </c>
      <c r="CG2614">
        <v>37.005000000000003</v>
      </c>
      <c r="CH2614">
        <v>1</v>
      </c>
      <c r="CI2614">
        <v>24.79</v>
      </c>
      <c r="CJ2614">
        <v>0</v>
      </c>
      <c r="CK2614">
        <v>0.5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 t="s">
        <v>62</v>
      </c>
      <c r="B2615" s="1">
        <v>44519.235254629632</v>
      </c>
      <c r="C2615">
        <f t="shared" si="40"/>
        <v>43.593055555655155</v>
      </c>
      <c r="D2615">
        <v>947</v>
      </c>
      <c r="E2615">
        <v>0</v>
      </c>
      <c r="F2615">
        <v>0</v>
      </c>
      <c r="G2615">
        <v>0</v>
      </c>
      <c r="H2615">
        <v>0.50070000000000003</v>
      </c>
      <c r="I2615">
        <v>1</v>
      </c>
      <c r="J2615">
        <v>0.50070000000000003</v>
      </c>
      <c r="K2615">
        <v>0.49995000000000001</v>
      </c>
      <c r="L2615">
        <v>33.33</v>
      </c>
      <c r="M2615">
        <v>0</v>
      </c>
      <c r="N2615">
        <v>0</v>
      </c>
      <c r="O2615">
        <v>32.909999999999997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2.15</v>
      </c>
      <c r="AC2615">
        <v>36.9</v>
      </c>
      <c r="AD2615">
        <v>37.185000000000002</v>
      </c>
      <c r="AE2615">
        <v>2</v>
      </c>
      <c r="AF2615">
        <v>4.6500000000000004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9841</v>
      </c>
      <c r="AS2615">
        <v>1</v>
      </c>
      <c r="AT2615">
        <v>7</v>
      </c>
      <c r="AU2615">
        <v>100</v>
      </c>
      <c r="AV2615">
        <v>7.1289999999999996</v>
      </c>
      <c r="AW2615">
        <v>-2.0000000000042201E-4</v>
      </c>
      <c r="AX2615">
        <v>20</v>
      </c>
      <c r="AY2615">
        <v>35</v>
      </c>
      <c r="AZ2615">
        <v>1</v>
      </c>
      <c r="BA2615">
        <v>84.46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700</v>
      </c>
      <c r="BN2615">
        <v>35</v>
      </c>
      <c r="BO2615">
        <v>2</v>
      </c>
      <c r="BP2615">
        <v>700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281</v>
      </c>
      <c r="CD2615">
        <v>0</v>
      </c>
      <c r="CE2615">
        <v>0</v>
      </c>
      <c r="CF2615">
        <v>37.005000000000003</v>
      </c>
      <c r="CG2615">
        <v>37.005000000000003</v>
      </c>
      <c r="CH2615">
        <v>1</v>
      </c>
      <c r="CI2615">
        <v>24.79</v>
      </c>
      <c r="CJ2615">
        <v>0</v>
      </c>
      <c r="CK2615">
        <v>0.5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25">
      <c r="A2616" t="s">
        <v>62</v>
      </c>
      <c r="B2616" s="1">
        <v>44519.235949074071</v>
      </c>
      <c r="C2616">
        <f t="shared" si="40"/>
        <v>43.609722222201526</v>
      </c>
      <c r="D2616">
        <v>947</v>
      </c>
      <c r="E2616">
        <v>0</v>
      </c>
      <c r="F2616">
        <v>0</v>
      </c>
      <c r="G2616">
        <v>0</v>
      </c>
      <c r="H2616">
        <v>0.501</v>
      </c>
      <c r="I2616">
        <v>1</v>
      </c>
      <c r="J2616">
        <v>0.501</v>
      </c>
      <c r="K2616">
        <v>0.49995000000000001</v>
      </c>
      <c r="L2616">
        <v>33.33</v>
      </c>
      <c r="M2616">
        <v>0</v>
      </c>
      <c r="N2616">
        <v>0</v>
      </c>
      <c r="O2616">
        <v>32.909999999999997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2.15</v>
      </c>
      <c r="AC2616">
        <v>36.9</v>
      </c>
      <c r="AD2616">
        <v>37.185000000000002</v>
      </c>
      <c r="AE2616">
        <v>2</v>
      </c>
      <c r="AF2616">
        <v>4.6500000000000004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9841</v>
      </c>
      <c r="AS2616">
        <v>1</v>
      </c>
      <c r="AT2616">
        <v>7</v>
      </c>
      <c r="AU2616">
        <v>100</v>
      </c>
      <c r="AV2616">
        <v>7.1289999999999996</v>
      </c>
      <c r="AW2616">
        <v>-2.0000000000042201E-4</v>
      </c>
      <c r="AX2616">
        <v>20</v>
      </c>
      <c r="AY2616">
        <v>35</v>
      </c>
      <c r="AZ2616">
        <v>1</v>
      </c>
      <c r="BA2616">
        <v>84.46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700</v>
      </c>
      <c r="BN2616">
        <v>35</v>
      </c>
      <c r="BO2616">
        <v>2</v>
      </c>
      <c r="BP2616">
        <v>700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281</v>
      </c>
      <c r="CD2616">
        <v>0</v>
      </c>
      <c r="CE2616">
        <v>0</v>
      </c>
      <c r="CF2616">
        <v>37.005000000000003</v>
      </c>
      <c r="CG2616">
        <v>37.005000000000003</v>
      </c>
      <c r="CH2616">
        <v>1</v>
      </c>
      <c r="CI2616">
        <v>24.79</v>
      </c>
      <c r="CJ2616">
        <v>0</v>
      </c>
      <c r="CK2616">
        <v>0.5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25">
      <c r="A2617" t="s">
        <v>62</v>
      </c>
      <c r="B2617" s="1">
        <v>44519.236643518518</v>
      </c>
      <c r="C2617">
        <f t="shared" si="40"/>
        <v>43.62638888892252</v>
      </c>
      <c r="D2617">
        <v>947</v>
      </c>
      <c r="E2617">
        <v>0</v>
      </c>
      <c r="F2617">
        <v>0</v>
      </c>
      <c r="G2617">
        <v>0</v>
      </c>
      <c r="H2617">
        <v>0.50114999999999998</v>
      </c>
      <c r="I2617">
        <v>1</v>
      </c>
      <c r="J2617">
        <v>0.50114999999999998</v>
      </c>
      <c r="K2617">
        <v>0.49995000000000001</v>
      </c>
      <c r="L2617">
        <v>33.33</v>
      </c>
      <c r="M2617">
        <v>0</v>
      </c>
      <c r="N2617">
        <v>0</v>
      </c>
      <c r="O2617">
        <v>32.909999999999997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2.15</v>
      </c>
      <c r="AC2617">
        <v>36.9</v>
      </c>
      <c r="AD2617">
        <v>37.185000000000002</v>
      </c>
      <c r="AE2617">
        <v>2</v>
      </c>
      <c r="AF2617">
        <v>4.6500000000000004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9841</v>
      </c>
      <c r="AS2617">
        <v>1</v>
      </c>
      <c r="AT2617">
        <v>7</v>
      </c>
      <c r="AU2617">
        <v>100</v>
      </c>
      <c r="AV2617">
        <v>7.1289999999999996</v>
      </c>
      <c r="AW2617">
        <v>-2.0000000000042201E-4</v>
      </c>
      <c r="AX2617">
        <v>20</v>
      </c>
      <c r="AY2617">
        <v>35</v>
      </c>
      <c r="AZ2617">
        <v>1</v>
      </c>
      <c r="BA2617">
        <v>84.56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700</v>
      </c>
      <c r="BN2617">
        <v>35</v>
      </c>
      <c r="BO2617">
        <v>2</v>
      </c>
      <c r="BP2617">
        <v>700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281</v>
      </c>
      <c r="CD2617">
        <v>0</v>
      </c>
      <c r="CE2617">
        <v>0</v>
      </c>
      <c r="CF2617">
        <v>37.005000000000003</v>
      </c>
      <c r="CG2617">
        <v>37.005000000000003</v>
      </c>
      <c r="CH2617">
        <v>1</v>
      </c>
      <c r="CI2617">
        <v>24.79</v>
      </c>
      <c r="CJ2617">
        <v>0</v>
      </c>
      <c r="CK2617">
        <v>0.5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25">
      <c r="A2618" t="s">
        <v>62</v>
      </c>
      <c r="B2618" s="1">
        <v>44519.237337962964</v>
      </c>
      <c r="C2618">
        <f t="shared" si="40"/>
        <v>43.643055555643514</v>
      </c>
      <c r="D2618">
        <v>947</v>
      </c>
      <c r="E2618">
        <v>0</v>
      </c>
      <c r="F2618">
        <v>0</v>
      </c>
      <c r="G2618">
        <v>0</v>
      </c>
      <c r="H2618">
        <v>0.501</v>
      </c>
      <c r="I2618">
        <v>1</v>
      </c>
      <c r="J2618">
        <v>0.501</v>
      </c>
      <c r="K2618">
        <v>0.49995000000000001</v>
      </c>
      <c r="L2618">
        <v>33.33</v>
      </c>
      <c r="M2618">
        <v>0</v>
      </c>
      <c r="N2618">
        <v>0</v>
      </c>
      <c r="O2618">
        <v>32.909999999999997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2.15</v>
      </c>
      <c r="AC2618">
        <v>36.975000000000001</v>
      </c>
      <c r="AD2618">
        <v>37.185000000000002</v>
      </c>
      <c r="AE2618">
        <v>2</v>
      </c>
      <c r="AF2618">
        <v>3.4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9841</v>
      </c>
      <c r="AS2618">
        <v>1</v>
      </c>
      <c r="AT2618">
        <v>7</v>
      </c>
      <c r="AU2618">
        <v>100</v>
      </c>
      <c r="AV2618">
        <v>7.1289999999999996</v>
      </c>
      <c r="AW2618">
        <v>-2.0000000000042201E-4</v>
      </c>
      <c r="AX2618">
        <v>20</v>
      </c>
      <c r="AY2618">
        <v>35</v>
      </c>
      <c r="AZ2618">
        <v>1</v>
      </c>
      <c r="BA2618">
        <v>84.56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700</v>
      </c>
      <c r="BN2618">
        <v>35</v>
      </c>
      <c r="BO2618">
        <v>2</v>
      </c>
      <c r="BP2618">
        <v>700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281</v>
      </c>
      <c r="CD2618">
        <v>0</v>
      </c>
      <c r="CE2618">
        <v>0</v>
      </c>
      <c r="CF2618">
        <v>37.005000000000003</v>
      </c>
      <c r="CG2618">
        <v>37.005000000000003</v>
      </c>
      <c r="CH2618">
        <v>1</v>
      </c>
      <c r="CI2618">
        <v>24.79</v>
      </c>
      <c r="CJ2618">
        <v>0</v>
      </c>
      <c r="CK2618">
        <v>0.5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25">
      <c r="A2619" t="s">
        <v>62</v>
      </c>
      <c r="B2619" s="1">
        <v>44519.238032407404</v>
      </c>
      <c r="C2619">
        <f t="shared" si="40"/>
        <v>43.659722222189885</v>
      </c>
      <c r="D2619">
        <v>947</v>
      </c>
      <c r="E2619">
        <v>0</v>
      </c>
      <c r="F2619">
        <v>0</v>
      </c>
      <c r="G2619">
        <v>0</v>
      </c>
      <c r="H2619">
        <v>0.50129999999999997</v>
      </c>
      <c r="I2619">
        <v>1</v>
      </c>
      <c r="J2619">
        <v>0.50129999999999997</v>
      </c>
      <c r="K2619">
        <v>0.49995000000000001</v>
      </c>
      <c r="L2619">
        <v>33.33</v>
      </c>
      <c r="M2619">
        <v>0</v>
      </c>
      <c r="N2619">
        <v>0</v>
      </c>
      <c r="O2619">
        <v>32.909999999999997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2.15</v>
      </c>
      <c r="AC2619">
        <v>36.9</v>
      </c>
      <c r="AD2619">
        <v>37.185000000000002</v>
      </c>
      <c r="AE2619">
        <v>2</v>
      </c>
      <c r="AF2619">
        <v>4.6500000000000004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9841</v>
      </c>
      <c r="AS2619">
        <v>1</v>
      </c>
      <c r="AT2619">
        <v>7</v>
      </c>
      <c r="AU2619">
        <v>100</v>
      </c>
      <c r="AV2619">
        <v>7.1269999999999998</v>
      </c>
      <c r="AW2619">
        <v>-2.0000000000042201E-4</v>
      </c>
      <c r="AX2619">
        <v>20</v>
      </c>
      <c r="AY2619">
        <v>35</v>
      </c>
      <c r="AZ2619">
        <v>1</v>
      </c>
      <c r="BA2619">
        <v>84.56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700</v>
      </c>
      <c r="BN2619">
        <v>35</v>
      </c>
      <c r="BO2619">
        <v>2</v>
      </c>
      <c r="BP2619">
        <v>700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281</v>
      </c>
      <c r="CD2619">
        <v>0</v>
      </c>
      <c r="CE2619">
        <v>0</v>
      </c>
      <c r="CF2619">
        <v>37.005000000000003</v>
      </c>
      <c r="CG2619">
        <v>37.005000000000003</v>
      </c>
      <c r="CH2619">
        <v>1</v>
      </c>
      <c r="CI2619">
        <v>24.79</v>
      </c>
      <c r="CJ2619">
        <v>0</v>
      </c>
      <c r="CK2619">
        <v>0.5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 x14ac:dyDescent="0.25">
      <c r="A2620" t="s">
        <v>62</v>
      </c>
      <c r="B2620" s="1">
        <v>44519.238726851851</v>
      </c>
      <c r="C2620">
        <f t="shared" si="40"/>
        <v>43.676388888910878</v>
      </c>
      <c r="D2620">
        <v>947</v>
      </c>
      <c r="E2620">
        <v>0</v>
      </c>
      <c r="F2620">
        <v>0</v>
      </c>
      <c r="G2620">
        <v>0</v>
      </c>
      <c r="H2620">
        <v>0.501</v>
      </c>
      <c r="I2620">
        <v>1</v>
      </c>
      <c r="J2620">
        <v>0.501</v>
      </c>
      <c r="K2620">
        <v>0.49995000000000001</v>
      </c>
      <c r="L2620">
        <v>33.33</v>
      </c>
      <c r="M2620">
        <v>0</v>
      </c>
      <c r="N2620">
        <v>0</v>
      </c>
      <c r="O2620">
        <v>32.909999999999997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2.15</v>
      </c>
      <c r="AC2620">
        <v>36.9</v>
      </c>
      <c r="AD2620">
        <v>37.185000000000002</v>
      </c>
      <c r="AE2620">
        <v>2</v>
      </c>
      <c r="AF2620">
        <v>4.6500000000000004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9841</v>
      </c>
      <c r="AS2620">
        <v>1</v>
      </c>
      <c r="AT2620">
        <v>7</v>
      </c>
      <c r="AU2620">
        <v>100</v>
      </c>
      <c r="AV2620">
        <v>7.1269999999999998</v>
      </c>
      <c r="AW2620">
        <v>-2.0000000000042201E-4</v>
      </c>
      <c r="AX2620">
        <v>20</v>
      </c>
      <c r="AY2620">
        <v>35</v>
      </c>
      <c r="AZ2620">
        <v>1</v>
      </c>
      <c r="BA2620">
        <v>84.46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700</v>
      </c>
      <c r="BN2620">
        <v>35</v>
      </c>
      <c r="BO2620">
        <v>2</v>
      </c>
      <c r="BP2620">
        <v>700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281</v>
      </c>
      <c r="CD2620">
        <v>0</v>
      </c>
      <c r="CE2620">
        <v>0</v>
      </c>
      <c r="CF2620">
        <v>37.005000000000003</v>
      </c>
      <c r="CG2620">
        <v>37.005000000000003</v>
      </c>
      <c r="CH2620">
        <v>1</v>
      </c>
      <c r="CI2620">
        <v>24.79</v>
      </c>
      <c r="CJ2620">
        <v>0</v>
      </c>
      <c r="CK2620">
        <v>0.5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 x14ac:dyDescent="0.25">
      <c r="A2621" t="s">
        <v>62</v>
      </c>
      <c r="B2621" s="1">
        <v>44519.239432870374</v>
      </c>
      <c r="C2621">
        <f t="shared" si="40"/>
        <v>43.693333333474584</v>
      </c>
      <c r="D2621">
        <v>947</v>
      </c>
      <c r="E2621">
        <v>0</v>
      </c>
      <c r="F2621">
        <v>0</v>
      </c>
      <c r="G2621">
        <v>0</v>
      </c>
      <c r="H2621">
        <v>0.50070000000000003</v>
      </c>
      <c r="I2621">
        <v>1</v>
      </c>
      <c r="J2621">
        <v>0.50070000000000003</v>
      </c>
      <c r="K2621">
        <v>0.49995000000000001</v>
      </c>
      <c r="L2621">
        <v>33.33</v>
      </c>
      <c r="M2621">
        <v>0</v>
      </c>
      <c r="N2621">
        <v>0</v>
      </c>
      <c r="O2621">
        <v>32.909999999999997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2.15</v>
      </c>
      <c r="AC2621">
        <v>36.9</v>
      </c>
      <c r="AD2621">
        <v>37.185000000000002</v>
      </c>
      <c r="AE2621">
        <v>2</v>
      </c>
      <c r="AF2621">
        <v>4.6500000000000004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9841</v>
      </c>
      <c r="AS2621">
        <v>1</v>
      </c>
      <c r="AT2621">
        <v>7</v>
      </c>
      <c r="AU2621">
        <v>100</v>
      </c>
      <c r="AV2621">
        <v>7.1269999999999998</v>
      </c>
      <c r="AW2621">
        <v>-2.0000000000042201E-4</v>
      </c>
      <c r="AX2621">
        <v>20</v>
      </c>
      <c r="AY2621">
        <v>35</v>
      </c>
      <c r="AZ2621">
        <v>1</v>
      </c>
      <c r="BA2621">
        <v>84.46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700</v>
      </c>
      <c r="BN2621">
        <v>35</v>
      </c>
      <c r="BO2621">
        <v>2</v>
      </c>
      <c r="BP2621">
        <v>700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281</v>
      </c>
      <c r="CD2621">
        <v>0</v>
      </c>
      <c r="CE2621">
        <v>0</v>
      </c>
      <c r="CF2621">
        <v>37.005000000000003</v>
      </c>
      <c r="CG2621">
        <v>37.005000000000003</v>
      </c>
      <c r="CH2621">
        <v>1</v>
      </c>
      <c r="CI2621">
        <v>24.79</v>
      </c>
      <c r="CJ2621">
        <v>0</v>
      </c>
      <c r="CK2621">
        <v>0.5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 x14ac:dyDescent="0.25">
      <c r="A2622" t="s">
        <v>62</v>
      </c>
      <c r="B2622" s="1">
        <v>44519.240127314813</v>
      </c>
      <c r="C2622">
        <f t="shared" si="40"/>
        <v>43.710000000020955</v>
      </c>
      <c r="D2622">
        <v>947</v>
      </c>
      <c r="E2622">
        <v>0</v>
      </c>
      <c r="F2622">
        <v>0</v>
      </c>
      <c r="G2622">
        <v>0</v>
      </c>
      <c r="H2622">
        <v>0.50114999999999998</v>
      </c>
      <c r="I2622">
        <v>1</v>
      </c>
      <c r="J2622">
        <v>0.50114999999999998</v>
      </c>
      <c r="K2622">
        <v>0.49995000000000001</v>
      </c>
      <c r="L2622">
        <v>33.33</v>
      </c>
      <c r="M2622">
        <v>0</v>
      </c>
      <c r="N2622">
        <v>0</v>
      </c>
      <c r="O2622">
        <v>32.909999999999997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2.15</v>
      </c>
      <c r="AC2622">
        <v>36.9</v>
      </c>
      <c r="AD2622">
        <v>37.185000000000002</v>
      </c>
      <c r="AE2622">
        <v>2</v>
      </c>
      <c r="AF2622">
        <v>4.6500000000000004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9841</v>
      </c>
      <c r="AS2622">
        <v>1</v>
      </c>
      <c r="AT2622">
        <v>7</v>
      </c>
      <c r="AU2622">
        <v>100</v>
      </c>
      <c r="AV2622">
        <v>7.1269999999999998</v>
      </c>
      <c r="AW2622">
        <v>-2.0000000000042201E-4</v>
      </c>
      <c r="AX2622">
        <v>20</v>
      </c>
      <c r="AY2622">
        <v>35</v>
      </c>
      <c r="AZ2622">
        <v>1</v>
      </c>
      <c r="BA2622">
        <v>84.46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700</v>
      </c>
      <c r="BN2622">
        <v>35</v>
      </c>
      <c r="BO2622">
        <v>2</v>
      </c>
      <c r="BP2622">
        <v>700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281</v>
      </c>
      <c r="CD2622">
        <v>0</v>
      </c>
      <c r="CE2622">
        <v>0</v>
      </c>
      <c r="CF2622">
        <v>37.005000000000003</v>
      </c>
      <c r="CG2622">
        <v>37.005000000000003</v>
      </c>
      <c r="CH2622">
        <v>1</v>
      </c>
      <c r="CI2622">
        <v>24.79</v>
      </c>
      <c r="CJ2622">
        <v>0</v>
      </c>
      <c r="CK2622">
        <v>0.5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25">
      <c r="A2623" t="s">
        <v>62</v>
      </c>
      <c r="B2623" s="1">
        <v>44519.24082175926</v>
      </c>
      <c r="C2623">
        <f t="shared" si="40"/>
        <v>43.726666666741949</v>
      </c>
      <c r="D2623">
        <v>947</v>
      </c>
      <c r="E2623">
        <v>0</v>
      </c>
      <c r="F2623">
        <v>0</v>
      </c>
      <c r="G2623">
        <v>0</v>
      </c>
      <c r="H2623">
        <v>0.50085000000000002</v>
      </c>
      <c r="I2623">
        <v>1</v>
      </c>
      <c r="J2623">
        <v>0.50085000000000002</v>
      </c>
      <c r="K2623">
        <v>0.49995000000000001</v>
      </c>
      <c r="L2623">
        <v>33.33</v>
      </c>
      <c r="M2623">
        <v>0</v>
      </c>
      <c r="N2623">
        <v>0</v>
      </c>
      <c r="O2623">
        <v>32.909999999999997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2.15</v>
      </c>
      <c r="AC2623">
        <v>36.9</v>
      </c>
      <c r="AD2623">
        <v>37.185000000000002</v>
      </c>
      <c r="AE2623">
        <v>2</v>
      </c>
      <c r="AF2623">
        <v>4.6500000000000004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9841</v>
      </c>
      <c r="AS2623">
        <v>1</v>
      </c>
      <c r="AT2623">
        <v>7</v>
      </c>
      <c r="AU2623">
        <v>100</v>
      </c>
      <c r="AV2623">
        <v>7.1269999999999998</v>
      </c>
      <c r="AW2623">
        <v>-2.0000000000042201E-4</v>
      </c>
      <c r="AX2623">
        <v>20</v>
      </c>
      <c r="AY2623">
        <v>35</v>
      </c>
      <c r="AZ2623">
        <v>1</v>
      </c>
      <c r="BA2623">
        <v>84.46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700</v>
      </c>
      <c r="BN2623">
        <v>35</v>
      </c>
      <c r="BO2623">
        <v>2</v>
      </c>
      <c r="BP2623">
        <v>700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281</v>
      </c>
      <c r="CD2623">
        <v>0</v>
      </c>
      <c r="CE2623">
        <v>0</v>
      </c>
      <c r="CF2623">
        <v>37.005000000000003</v>
      </c>
      <c r="CG2623">
        <v>37.005000000000003</v>
      </c>
      <c r="CH2623">
        <v>1</v>
      </c>
      <c r="CI2623">
        <v>24.79</v>
      </c>
      <c r="CJ2623">
        <v>0</v>
      </c>
      <c r="CK2623">
        <v>0.5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25">
      <c r="A2624" t="s">
        <v>62</v>
      </c>
      <c r="B2624" s="1">
        <v>44519.241516203707</v>
      </c>
      <c r="C2624">
        <f t="shared" si="40"/>
        <v>43.743333333462942</v>
      </c>
      <c r="D2624">
        <v>947</v>
      </c>
      <c r="E2624">
        <v>0</v>
      </c>
      <c r="F2624">
        <v>0</v>
      </c>
      <c r="G2624">
        <v>0</v>
      </c>
      <c r="H2624">
        <v>0.501</v>
      </c>
      <c r="I2624">
        <v>1</v>
      </c>
      <c r="J2624">
        <v>0.501</v>
      </c>
      <c r="K2624">
        <v>0.49995000000000001</v>
      </c>
      <c r="L2624">
        <v>33.33</v>
      </c>
      <c r="M2624">
        <v>0</v>
      </c>
      <c r="N2624">
        <v>0</v>
      </c>
      <c r="O2624">
        <v>32.909999999999997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2.15</v>
      </c>
      <c r="AC2624">
        <v>36.9</v>
      </c>
      <c r="AD2624">
        <v>37.185000000000002</v>
      </c>
      <c r="AE2624">
        <v>2</v>
      </c>
      <c r="AF2624">
        <v>4.6500000000000004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9841</v>
      </c>
      <c r="AS2624">
        <v>1</v>
      </c>
      <c r="AT2624">
        <v>7</v>
      </c>
      <c r="AU2624">
        <v>100</v>
      </c>
      <c r="AV2624">
        <v>7.1269999999999998</v>
      </c>
      <c r="AW2624">
        <v>-2.0000000000042201E-4</v>
      </c>
      <c r="AX2624">
        <v>20</v>
      </c>
      <c r="AY2624">
        <v>35</v>
      </c>
      <c r="AZ2624">
        <v>1</v>
      </c>
      <c r="BA2624">
        <v>84.46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700</v>
      </c>
      <c r="BN2624">
        <v>35</v>
      </c>
      <c r="BO2624">
        <v>2</v>
      </c>
      <c r="BP2624">
        <v>700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281</v>
      </c>
      <c r="CD2624">
        <v>0</v>
      </c>
      <c r="CE2624">
        <v>0</v>
      </c>
      <c r="CF2624">
        <v>37.005000000000003</v>
      </c>
      <c r="CG2624">
        <v>37.005000000000003</v>
      </c>
      <c r="CH2624">
        <v>1</v>
      </c>
      <c r="CI2624">
        <v>24.79</v>
      </c>
      <c r="CJ2624">
        <v>0</v>
      </c>
      <c r="CK2624">
        <v>0.5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 x14ac:dyDescent="0.25">
      <c r="A2625" t="s">
        <v>62</v>
      </c>
      <c r="B2625" s="1">
        <v>44519.242210648146</v>
      </c>
      <c r="C2625">
        <f t="shared" si="40"/>
        <v>43.760000000009313</v>
      </c>
      <c r="D2625">
        <v>947</v>
      </c>
      <c r="E2625">
        <v>0</v>
      </c>
      <c r="F2625">
        <v>0</v>
      </c>
      <c r="G2625">
        <v>0</v>
      </c>
      <c r="H2625">
        <v>0.50129999999999997</v>
      </c>
      <c r="I2625">
        <v>1</v>
      </c>
      <c r="J2625">
        <v>0.50129999999999997</v>
      </c>
      <c r="K2625">
        <v>0.49995000000000001</v>
      </c>
      <c r="L2625">
        <v>33.33</v>
      </c>
      <c r="M2625">
        <v>0</v>
      </c>
      <c r="N2625">
        <v>0</v>
      </c>
      <c r="O2625">
        <v>32.909999999999997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2.15</v>
      </c>
      <c r="AC2625">
        <v>37.005000000000003</v>
      </c>
      <c r="AD2625">
        <v>37.185000000000002</v>
      </c>
      <c r="AE2625">
        <v>2</v>
      </c>
      <c r="AF2625">
        <v>2.98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9841</v>
      </c>
      <c r="AS2625">
        <v>1</v>
      </c>
      <c r="AT2625">
        <v>7</v>
      </c>
      <c r="AU2625">
        <v>100</v>
      </c>
      <c r="AV2625">
        <v>7.125</v>
      </c>
      <c r="AW2625">
        <v>-2.0000000000042201E-4</v>
      </c>
      <c r="AX2625">
        <v>20</v>
      </c>
      <c r="AY2625">
        <v>35</v>
      </c>
      <c r="AZ2625">
        <v>1</v>
      </c>
      <c r="BA2625">
        <v>84.41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700</v>
      </c>
      <c r="BN2625">
        <v>35</v>
      </c>
      <c r="BO2625">
        <v>2</v>
      </c>
      <c r="BP2625">
        <v>700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281</v>
      </c>
      <c r="CD2625">
        <v>0</v>
      </c>
      <c r="CE2625">
        <v>0</v>
      </c>
      <c r="CF2625">
        <v>37.005000000000003</v>
      </c>
      <c r="CG2625">
        <v>37.005000000000003</v>
      </c>
      <c r="CH2625">
        <v>1</v>
      </c>
      <c r="CI2625">
        <v>24.79</v>
      </c>
      <c r="CJ2625">
        <v>0</v>
      </c>
      <c r="CK2625">
        <v>0.5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 x14ac:dyDescent="0.25">
      <c r="A2626" t="s">
        <v>62</v>
      </c>
      <c r="B2626" s="1">
        <v>44519.242905092593</v>
      </c>
      <c r="C2626">
        <f t="shared" si="40"/>
        <v>43.776666666730307</v>
      </c>
      <c r="D2626">
        <v>947</v>
      </c>
      <c r="E2626">
        <v>0</v>
      </c>
      <c r="F2626">
        <v>0</v>
      </c>
      <c r="G2626">
        <v>0</v>
      </c>
      <c r="H2626">
        <v>0.50144999999999995</v>
      </c>
      <c r="I2626">
        <v>1</v>
      </c>
      <c r="J2626">
        <v>0.50144999999999995</v>
      </c>
      <c r="K2626">
        <v>0.49995000000000001</v>
      </c>
      <c r="L2626">
        <v>33.33</v>
      </c>
      <c r="M2626">
        <v>0</v>
      </c>
      <c r="N2626">
        <v>0</v>
      </c>
      <c r="O2626">
        <v>32.909999999999997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2.15</v>
      </c>
      <c r="AC2626">
        <v>36.9</v>
      </c>
      <c r="AD2626">
        <v>37.185000000000002</v>
      </c>
      <c r="AE2626">
        <v>2</v>
      </c>
      <c r="AF2626">
        <v>4.6500000000000004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9841</v>
      </c>
      <c r="AS2626">
        <v>1</v>
      </c>
      <c r="AT2626">
        <v>7</v>
      </c>
      <c r="AU2626">
        <v>100</v>
      </c>
      <c r="AV2626">
        <v>7.125</v>
      </c>
      <c r="AW2626">
        <v>-2.0000000000042201E-4</v>
      </c>
      <c r="AX2626">
        <v>20</v>
      </c>
      <c r="AY2626">
        <v>35</v>
      </c>
      <c r="AZ2626">
        <v>1</v>
      </c>
      <c r="BA2626">
        <v>84.46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700</v>
      </c>
      <c r="BN2626">
        <v>35</v>
      </c>
      <c r="BO2626">
        <v>2</v>
      </c>
      <c r="BP2626">
        <v>700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281</v>
      </c>
      <c r="CD2626">
        <v>0</v>
      </c>
      <c r="CE2626">
        <v>0</v>
      </c>
      <c r="CF2626">
        <v>37.005000000000003</v>
      </c>
      <c r="CG2626">
        <v>37.005000000000003</v>
      </c>
      <c r="CH2626">
        <v>1</v>
      </c>
      <c r="CI2626">
        <v>24.79</v>
      </c>
      <c r="CJ2626">
        <v>0</v>
      </c>
      <c r="CK2626">
        <v>0.5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 x14ac:dyDescent="0.25">
      <c r="A2627" t="s">
        <v>62</v>
      </c>
      <c r="B2627" s="1">
        <v>44519.24359953704</v>
      </c>
      <c r="C2627">
        <f t="shared" si="40"/>
        <v>43.793333333451301</v>
      </c>
      <c r="D2627">
        <v>947</v>
      </c>
      <c r="E2627">
        <v>0</v>
      </c>
      <c r="F2627">
        <v>0</v>
      </c>
      <c r="G2627">
        <v>0</v>
      </c>
      <c r="H2627">
        <v>0.50129999999999997</v>
      </c>
      <c r="I2627">
        <v>1</v>
      </c>
      <c r="J2627">
        <v>0.50129999999999997</v>
      </c>
      <c r="K2627">
        <v>0.49995000000000001</v>
      </c>
      <c r="L2627">
        <v>33.33</v>
      </c>
      <c r="M2627">
        <v>0</v>
      </c>
      <c r="N2627">
        <v>0</v>
      </c>
      <c r="O2627">
        <v>32.909999999999997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2.15</v>
      </c>
      <c r="AC2627">
        <v>36.9</v>
      </c>
      <c r="AD2627">
        <v>37.185000000000002</v>
      </c>
      <c r="AE2627">
        <v>2</v>
      </c>
      <c r="AF2627">
        <v>4.6500000000000004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9841</v>
      </c>
      <c r="AS2627">
        <v>1</v>
      </c>
      <c r="AT2627">
        <v>7</v>
      </c>
      <c r="AU2627">
        <v>100</v>
      </c>
      <c r="AV2627">
        <v>7.125</v>
      </c>
      <c r="AW2627">
        <v>-2.0000000000042201E-4</v>
      </c>
      <c r="AX2627">
        <v>20</v>
      </c>
      <c r="AY2627">
        <v>35</v>
      </c>
      <c r="AZ2627">
        <v>1</v>
      </c>
      <c r="BA2627">
        <v>84.46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700</v>
      </c>
      <c r="BN2627">
        <v>35</v>
      </c>
      <c r="BO2627">
        <v>2</v>
      </c>
      <c r="BP2627">
        <v>700</v>
      </c>
      <c r="BQ2627">
        <v>0</v>
      </c>
      <c r="BR2627">
        <v>0</v>
      </c>
      <c r="BS2627">
        <v>1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281</v>
      </c>
      <c r="CD2627">
        <v>0</v>
      </c>
      <c r="CE2627">
        <v>0</v>
      </c>
      <c r="CF2627">
        <v>37.005000000000003</v>
      </c>
      <c r="CG2627">
        <v>37.005000000000003</v>
      </c>
      <c r="CH2627">
        <v>1</v>
      </c>
      <c r="CI2627">
        <v>24.79</v>
      </c>
      <c r="CJ2627">
        <v>0</v>
      </c>
      <c r="CK2627">
        <v>0.5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 x14ac:dyDescent="0.25">
      <c r="A2628" t="s">
        <v>62</v>
      </c>
      <c r="B2628" s="1">
        <v>44519.244305555556</v>
      </c>
      <c r="C2628">
        <f t="shared" si="40"/>
        <v>43.810277777840383</v>
      </c>
      <c r="D2628">
        <v>947</v>
      </c>
      <c r="E2628">
        <v>0</v>
      </c>
      <c r="F2628">
        <v>0</v>
      </c>
      <c r="G2628">
        <v>0</v>
      </c>
      <c r="H2628">
        <v>0.501</v>
      </c>
      <c r="I2628">
        <v>1</v>
      </c>
      <c r="J2628">
        <v>0.501</v>
      </c>
      <c r="K2628">
        <v>0.49995000000000001</v>
      </c>
      <c r="L2628">
        <v>33.33</v>
      </c>
      <c r="M2628">
        <v>0</v>
      </c>
      <c r="N2628">
        <v>0</v>
      </c>
      <c r="O2628">
        <v>32.909999999999997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2.15</v>
      </c>
      <c r="AC2628">
        <v>36.9</v>
      </c>
      <c r="AD2628">
        <v>37.185000000000002</v>
      </c>
      <c r="AE2628">
        <v>2</v>
      </c>
      <c r="AF2628">
        <v>4.6500000000000004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9841</v>
      </c>
      <c r="AS2628">
        <v>1</v>
      </c>
      <c r="AT2628">
        <v>7</v>
      </c>
      <c r="AU2628">
        <v>100</v>
      </c>
      <c r="AV2628">
        <v>7.125</v>
      </c>
      <c r="AW2628">
        <v>-2.0000000000042201E-4</v>
      </c>
      <c r="AX2628">
        <v>20</v>
      </c>
      <c r="AY2628">
        <v>35</v>
      </c>
      <c r="AZ2628">
        <v>1</v>
      </c>
      <c r="BA2628">
        <v>84.46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700</v>
      </c>
      <c r="BN2628">
        <v>35</v>
      </c>
      <c r="BO2628">
        <v>2</v>
      </c>
      <c r="BP2628">
        <v>700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281</v>
      </c>
      <c r="CD2628">
        <v>0</v>
      </c>
      <c r="CE2628">
        <v>0</v>
      </c>
      <c r="CF2628">
        <v>37.005000000000003</v>
      </c>
      <c r="CG2628">
        <v>37.005000000000003</v>
      </c>
      <c r="CH2628">
        <v>1</v>
      </c>
      <c r="CI2628">
        <v>24.79</v>
      </c>
      <c r="CJ2628">
        <v>0</v>
      </c>
      <c r="CK2628">
        <v>0.5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25">
      <c r="A2629" t="s">
        <v>62</v>
      </c>
      <c r="B2629" s="1">
        <v>44519.245000000003</v>
      </c>
      <c r="C2629">
        <f t="shared" si="40"/>
        <v>43.826944444561377</v>
      </c>
      <c r="D2629">
        <v>947</v>
      </c>
      <c r="E2629">
        <v>0</v>
      </c>
      <c r="F2629">
        <v>0</v>
      </c>
      <c r="G2629">
        <v>0</v>
      </c>
      <c r="H2629">
        <v>0.50114999999999998</v>
      </c>
      <c r="I2629">
        <v>1</v>
      </c>
      <c r="J2629">
        <v>0.50114999999999998</v>
      </c>
      <c r="K2629">
        <v>0.49995000000000001</v>
      </c>
      <c r="L2629">
        <v>33.33</v>
      </c>
      <c r="M2629">
        <v>0</v>
      </c>
      <c r="N2629">
        <v>0</v>
      </c>
      <c r="O2629">
        <v>32.909999999999997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2.15</v>
      </c>
      <c r="AC2629">
        <v>36.9</v>
      </c>
      <c r="AD2629">
        <v>37.185000000000002</v>
      </c>
      <c r="AE2629">
        <v>2</v>
      </c>
      <c r="AF2629">
        <v>4.6500000000000004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9841</v>
      </c>
      <c r="AS2629">
        <v>1</v>
      </c>
      <c r="AT2629">
        <v>7</v>
      </c>
      <c r="AU2629">
        <v>100</v>
      </c>
      <c r="AV2629">
        <v>7.125</v>
      </c>
      <c r="AW2629">
        <v>-2.0000000000042201E-4</v>
      </c>
      <c r="AX2629">
        <v>20</v>
      </c>
      <c r="AY2629">
        <v>35</v>
      </c>
      <c r="AZ2629">
        <v>1</v>
      </c>
      <c r="BA2629">
        <v>84.56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700</v>
      </c>
      <c r="BN2629">
        <v>35</v>
      </c>
      <c r="BO2629">
        <v>2</v>
      </c>
      <c r="BP2629">
        <v>700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281</v>
      </c>
      <c r="CD2629">
        <v>0</v>
      </c>
      <c r="CE2629">
        <v>0</v>
      </c>
      <c r="CF2629">
        <v>37.005000000000003</v>
      </c>
      <c r="CG2629">
        <v>37.005000000000003</v>
      </c>
      <c r="CH2629">
        <v>1</v>
      </c>
      <c r="CI2629">
        <v>24.79</v>
      </c>
      <c r="CJ2629">
        <v>0</v>
      </c>
      <c r="CK2629">
        <v>0.5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 t="s">
        <v>62</v>
      </c>
      <c r="B2630" s="1">
        <v>44519.245694444442</v>
      </c>
      <c r="C2630">
        <f t="shared" ref="C2630:C2693" si="41">(B2630-$C$2)*24</f>
        <v>43.843611111107748</v>
      </c>
      <c r="D2630">
        <v>947</v>
      </c>
      <c r="E2630">
        <v>0</v>
      </c>
      <c r="F2630">
        <v>0</v>
      </c>
      <c r="G2630">
        <v>0</v>
      </c>
      <c r="H2630">
        <v>0.501</v>
      </c>
      <c r="I2630">
        <v>1</v>
      </c>
      <c r="J2630">
        <v>0.501</v>
      </c>
      <c r="K2630">
        <v>0.49995000000000001</v>
      </c>
      <c r="L2630">
        <v>33.33</v>
      </c>
      <c r="M2630">
        <v>0</v>
      </c>
      <c r="N2630">
        <v>0</v>
      </c>
      <c r="O2630">
        <v>32.909999999999997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2.15</v>
      </c>
      <c r="AC2630">
        <v>36.9</v>
      </c>
      <c r="AD2630">
        <v>37.185000000000002</v>
      </c>
      <c r="AE2630">
        <v>2</v>
      </c>
      <c r="AF2630">
        <v>4.6500000000000004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9841</v>
      </c>
      <c r="AS2630">
        <v>1</v>
      </c>
      <c r="AT2630">
        <v>7</v>
      </c>
      <c r="AU2630">
        <v>100</v>
      </c>
      <c r="AV2630">
        <v>7.125</v>
      </c>
      <c r="AW2630">
        <v>-2.0000000000042201E-4</v>
      </c>
      <c r="AX2630">
        <v>20</v>
      </c>
      <c r="AY2630">
        <v>35</v>
      </c>
      <c r="AZ2630">
        <v>1</v>
      </c>
      <c r="BA2630">
        <v>84.56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700</v>
      </c>
      <c r="BN2630">
        <v>35</v>
      </c>
      <c r="BO2630">
        <v>2</v>
      </c>
      <c r="BP2630">
        <v>700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281</v>
      </c>
      <c r="CD2630">
        <v>0</v>
      </c>
      <c r="CE2630">
        <v>0</v>
      </c>
      <c r="CF2630">
        <v>37.005000000000003</v>
      </c>
      <c r="CG2630">
        <v>37.005000000000003</v>
      </c>
      <c r="CH2630">
        <v>1</v>
      </c>
      <c r="CI2630">
        <v>24.79</v>
      </c>
      <c r="CJ2630">
        <v>0</v>
      </c>
      <c r="CK2630">
        <v>0.5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 x14ac:dyDescent="0.25">
      <c r="A2631" t="s">
        <v>62</v>
      </c>
      <c r="B2631" s="1">
        <v>44519.246388888889</v>
      </c>
      <c r="C2631">
        <f t="shared" si="41"/>
        <v>43.860277777828742</v>
      </c>
      <c r="D2631">
        <v>947</v>
      </c>
      <c r="E2631">
        <v>0</v>
      </c>
      <c r="F2631">
        <v>0</v>
      </c>
      <c r="G2631">
        <v>0</v>
      </c>
      <c r="H2631">
        <v>0.50129999999999997</v>
      </c>
      <c r="I2631">
        <v>1</v>
      </c>
      <c r="J2631">
        <v>0.50129999999999997</v>
      </c>
      <c r="K2631">
        <v>0.49995000000000001</v>
      </c>
      <c r="L2631">
        <v>33.33</v>
      </c>
      <c r="M2631">
        <v>0</v>
      </c>
      <c r="N2631">
        <v>0</v>
      </c>
      <c r="O2631">
        <v>32.909999999999997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2.15</v>
      </c>
      <c r="AC2631">
        <v>36.9</v>
      </c>
      <c r="AD2631">
        <v>37.185000000000002</v>
      </c>
      <c r="AE2631">
        <v>2</v>
      </c>
      <c r="AF2631">
        <v>4.6500000000000004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9841</v>
      </c>
      <c r="AS2631">
        <v>1</v>
      </c>
      <c r="AT2631">
        <v>7</v>
      </c>
      <c r="AU2631">
        <v>100</v>
      </c>
      <c r="AV2631">
        <v>7.1239999999999997</v>
      </c>
      <c r="AW2631">
        <v>-2.0000000000042201E-4</v>
      </c>
      <c r="AX2631">
        <v>20</v>
      </c>
      <c r="AY2631">
        <v>35</v>
      </c>
      <c r="AZ2631">
        <v>1</v>
      </c>
      <c r="BA2631">
        <v>84.46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700</v>
      </c>
      <c r="BN2631">
        <v>35</v>
      </c>
      <c r="BO2631">
        <v>2</v>
      </c>
      <c r="BP2631">
        <v>700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281</v>
      </c>
      <c r="CD2631">
        <v>0</v>
      </c>
      <c r="CE2631">
        <v>0</v>
      </c>
      <c r="CF2631">
        <v>37.005000000000003</v>
      </c>
      <c r="CG2631">
        <v>37.005000000000003</v>
      </c>
      <c r="CH2631">
        <v>1</v>
      </c>
      <c r="CI2631">
        <v>24.79</v>
      </c>
      <c r="CJ2631">
        <v>0</v>
      </c>
      <c r="CK2631">
        <v>0.5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 x14ac:dyDescent="0.25">
      <c r="A2632" t="s">
        <v>62</v>
      </c>
      <c r="B2632" s="1">
        <v>44519.247083333335</v>
      </c>
      <c r="C2632">
        <f t="shared" si="41"/>
        <v>43.876944444549736</v>
      </c>
      <c r="D2632">
        <v>947</v>
      </c>
      <c r="E2632">
        <v>0</v>
      </c>
      <c r="F2632">
        <v>0</v>
      </c>
      <c r="G2632">
        <v>0</v>
      </c>
      <c r="H2632">
        <v>0.501</v>
      </c>
      <c r="I2632">
        <v>1</v>
      </c>
      <c r="J2632">
        <v>0.501</v>
      </c>
      <c r="K2632">
        <v>0.49995000000000001</v>
      </c>
      <c r="L2632">
        <v>33.33</v>
      </c>
      <c r="M2632">
        <v>0</v>
      </c>
      <c r="N2632">
        <v>0</v>
      </c>
      <c r="O2632">
        <v>32.909999999999997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2.15</v>
      </c>
      <c r="AC2632">
        <v>36.9</v>
      </c>
      <c r="AD2632">
        <v>37.335000000000001</v>
      </c>
      <c r="AE2632">
        <v>2</v>
      </c>
      <c r="AF2632">
        <v>7.31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9841</v>
      </c>
      <c r="AS2632">
        <v>1</v>
      </c>
      <c r="AT2632">
        <v>7</v>
      </c>
      <c r="AU2632">
        <v>100</v>
      </c>
      <c r="AV2632">
        <v>7.1239999999999997</v>
      </c>
      <c r="AW2632">
        <v>-2.0000000000042201E-4</v>
      </c>
      <c r="AX2632">
        <v>20</v>
      </c>
      <c r="AY2632">
        <v>35</v>
      </c>
      <c r="AZ2632">
        <v>1</v>
      </c>
      <c r="BA2632">
        <v>84.6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700</v>
      </c>
      <c r="BN2632">
        <v>35</v>
      </c>
      <c r="BO2632">
        <v>2</v>
      </c>
      <c r="BP2632">
        <v>700</v>
      </c>
      <c r="BQ2632">
        <v>0</v>
      </c>
      <c r="BR2632">
        <v>0</v>
      </c>
      <c r="BS2632">
        <v>1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281</v>
      </c>
      <c r="CD2632">
        <v>0</v>
      </c>
      <c r="CE2632">
        <v>0</v>
      </c>
      <c r="CF2632">
        <v>37.005000000000003</v>
      </c>
      <c r="CG2632">
        <v>37.005000000000003</v>
      </c>
      <c r="CH2632">
        <v>1</v>
      </c>
      <c r="CI2632">
        <v>24.79</v>
      </c>
      <c r="CJ2632">
        <v>0</v>
      </c>
      <c r="CK2632">
        <v>0.5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 t="s">
        <v>62</v>
      </c>
      <c r="B2633" s="1">
        <v>44519.247777777775</v>
      </c>
      <c r="C2633">
        <f t="shared" si="41"/>
        <v>43.893611111096106</v>
      </c>
      <c r="D2633">
        <v>947</v>
      </c>
      <c r="E2633">
        <v>0</v>
      </c>
      <c r="F2633">
        <v>0</v>
      </c>
      <c r="G2633">
        <v>0</v>
      </c>
      <c r="H2633">
        <v>0.50129999999999997</v>
      </c>
      <c r="I2633">
        <v>1</v>
      </c>
      <c r="J2633">
        <v>0.50129999999999997</v>
      </c>
      <c r="K2633">
        <v>0.49995000000000001</v>
      </c>
      <c r="L2633">
        <v>33.33</v>
      </c>
      <c r="M2633">
        <v>0</v>
      </c>
      <c r="N2633">
        <v>0</v>
      </c>
      <c r="O2633">
        <v>32.909999999999997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2.15</v>
      </c>
      <c r="AC2633">
        <v>36.9</v>
      </c>
      <c r="AD2633">
        <v>37.185000000000002</v>
      </c>
      <c r="AE2633">
        <v>2</v>
      </c>
      <c r="AF2633">
        <v>4.7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9841</v>
      </c>
      <c r="AS2633">
        <v>1</v>
      </c>
      <c r="AT2633">
        <v>7</v>
      </c>
      <c r="AU2633">
        <v>100</v>
      </c>
      <c r="AV2633">
        <v>7.1239999999999997</v>
      </c>
      <c r="AW2633">
        <v>-2.0000000000042201E-4</v>
      </c>
      <c r="AX2633">
        <v>20</v>
      </c>
      <c r="AY2633">
        <v>35</v>
      </c>
      <c r="AZ2633">
        <v>1</v>
      </c>
      <c r="BA2633">
        <v>84.46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700</v>
      </c>
      <c r="BN2633">
        <v>35</v>
      </c>
      <c r="BO2633">
        <v>2</v>
      </c>
      <c r="BP2633">
        <v>700</v>
      </c>
      <c r="BQ2633">
        <v>0</v>
      </c>
      <c r="BR2633">
        <v>0</v>
      </c>
      <c r="BS2633">
        <v>1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281</v>
      </c>
      <c r="CD2633">
        <v>0</v>
      </c>
      <c r="CE2633">
        <v>0</v>
      </c>
      <c r="CF2633">
        <v>37.005000000000003</v>
      </c>
      <c r="CG2633">
        <v>37.005000000000003</v>
      </c>
      <c r="CH2633">
        <v>1</v>
      </c>
      <c r="CI2633">
        <v>24.79</v>
      </c>
      <c r="CJ2633">
        <v>0</v>
      </c>
      <c r="CK2633">
        <v>0.5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25">
      <c r="A2634" t="s">
        <v>62</v>
      </c>
      <c r="B2634" s="1">
        <v>44519.248472222222</v>
      </c>
      <c r="C2634">
        <f t="shared" si="41"/>
        <v>43.9102777778171</v>
      </c>
      <c r="D2634">
        <v>947</v>
      </c>
      <c r="E2634">
        <v>0</v>
      </c>
      <c r="F2634">
        <v>0</v>
      </c>
      <c r="G2634">
        <v>0</v>
      </c>
      <c r="H2634">
        <v>0.501</v>
      </c>
      <c r="I2634">
        <v>1</v>
      </c>
      <c r="J2634">
        <v>0.501</v>
      </c>
      <c r="K2634">
        <v>0.49995000000000001</v>
      </c>
      <c r="L2634">
        <v>33.33</v>
      </c>
      <c r="M2634">
        <v>0</v>
      </c>
      <c r="N2634">
        <v>0</v>
      </c>
      <c r="O2634">
        <v>32.909999999999997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2.15</v>
      </c>
      <c r="AC2634">
        <v>36.9</v>
      </c>
      <c r="AD2634">
        <v>37.185000000000002</v>
      </c>
      <c r="AE2634">
        <v>2</v>
      </c>
      <c r="AF2634">
        <v>4.7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9841</v>
      </c>
      <c r="AS2634">
        <v>1</v>
      </c>
      <c r="AT2634">
        <v>7</v>
      </c>
      <c r="AU2634">
        <v>100</v>
      </c>
      <c r="AV2634">
        <v>7.1239999999999997</v>
      </c>
      <c r="AW2634">
        <v>-2.0000000000042201E-4</v>
      </c>
      <c r="AX2634">
        <v>20</v>
      </c>
      <c r="AY2634">
        <v>35</v>
      </c>
      <c r="AZ2634">
        <v>1</v>
      </c>
      <c r="BA2634">
        <v>84.46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700</v>
      </c>
      <c r="BN2634">
        <v>35</v>
      </c>
      <c r="BO2634">
        <v>2</v>
      </c>
      <c r="BP2634">
        <v>700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281</v>
      </c>
      <c r="CD2634">
        <v>0</v>
      </c>
      <c r="CE2634">
        <v>0</v>
      </c>
      <c r="CF2634">
        <v>37.005000000000003</v>
      </c>
      <c r="CG2634">
        <v>37.005000000000003</v>
      </c>
      <c r="CH2634">
        <v>1</v>
      </c>
      <c r="CI2634">
        <v>24.79</v>
      </c>
      <c r="CJ2634">
        <v>0</v>
      </c>
      <c r="CK2634">
        <v>0.5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25">
      <c r="A2635" t="s">
        <v>62</v>
      </c>
      <c r="B2635" s="1">
        <v>44519.249166666668</v>
      </c>
      <c r="C2635">
        <f t="shared" si="41"/>
        <v>43.926944444538094</v>
      </c>
      <c r="D2635">
        <v>947</v>
      </c>
      <c r="E2635">
        <v>0</v>
      </c>
      <c r="F2635">
        <v>0</v>
      </c>
      <c r="G2635">
        <v>0</v>
      </c>
      <c r="H2635">
        <v>0.50085000000000002</v>
      </c>
      <c r="I2635">
        <v>1</v>
      </c>
      <c r="J2635">
        <v>0.50085000000000002</v>
      </c>
      <c r="K2635">
        <v>0.49995000000000001</v>
      </c>
      <c r="L2635">
        <v>33.33</v>
      </c>
      <c r="M2635">
        <v>0</v>
      </c>
      <c r="N2635">
        <v>0</v>
      </c>
      <c r="O2635">
        <v>32.909999999999997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2.15</v>
      </c>
      <c r="AC2635">
        <v>36.9</v>
      </c>
      <c r="AD2635">
        <v>37.185000000000002</v>
      </c>
      <c r="AE2635">
        <v>2</v>
      </c>
      <c r="AF2635">
        <v>4.7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9841</v>
      </c>
      <c r="AS2635">
        <v>1</v>
      </c>
      <c r="AT2635">
        <v>7</v>
      </c>
      <c r="AU2635">
        <v>100</v>
      </c>
      <c r="AV2635">
        <v>7.1239999999999997</v>
      </c>
      <c r="AW2635">
        <v>-2.0000000000042201E-4</v>
      </c>
      <c r="AX2635">
        <v>20</v>
      </c>
      <c r="AY2635">
        <v>35</v>
      </c>
      <c r="AZ2635">
        <v>1</v>
      </c>
      <c r="BA2635">
        <v>84.56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700</v>
      </c>
      <c r="BN2635">
        <v>35</v>
      </c>
      <c r="BO2635">
        <v>2</v>
      </c>
      <c r="BP2635">
        <v>700</v>
      </c>
      <c r="BQ2635">
        <v>0</v>
      </c>
      <c r="BR2635">
        <v>0</v>
      </c>
      <c r="BS2635">
        <v>1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281</v>
      </c>
      <c r="CD2635">
        <v>0</v>
      </c>
      <c r="CE2635">
        <v>0</v>
      </c>
      <c r="CF2635">
        <v>37.005000000000003</v>
      </c>
      <c r="CG2635">
        <v>37.005000000000003</v>
      </c>
      <c r="CH2635">
        <v>1</v>
      </c>
      <c r="CI2635">
        <v>24.79</v>
      </c>
      <c r="CJ2635">
        <v>0</v>
      </c>
      <c r="CK2635">
        <v>0.5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25">
      <c r="A2636" t="s">
        <v>62</v>
      </c>
      <c r="B2636" s="1">
        <v>44519.249861111108</v>
      </c>
      <c r="C2636">
        <f t="shared" si="41"/>
        <v>43.943611111084465</v>
      </c>
      <c r="D2636">
        <v>947</v>
      </c>
      <c r="E2636">
        <v>0</v>
      </c>
      <c r="F2636">
        <v>0</v>
      </c>
      <c r="G2636">
        <v>0</v>
      </c>
      <c r="H2636">
        <v>0.50129999999999997</v>
      </c>
      <c r="I2636">
        <v>1</v>
      </c>
      <c r="J2636">
        <v>0.50129999999999997</v>
      </c>
      <c r="K2636">
        <v>0.49995000000000001</v>
      </c>
      <c r="L2636">
        <v>33.33</v>
      </c>
      <c r="M2636">
        <v>0</v>
      </c>
      <c r="N2636">
        <v>0</v>
      </c>
      <c r="O2636">
        <v>32.909999999999997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2.15</v>
      </c>
      <c r="AC2636">
        <v>36.9</v>
      </c>
      <c r="AD2636">
        <v>37.185000000000002</v>
      </c>
      <c r="AE2636">
        <v>2</v>
      </c>
      <c r="AF2636">
        <v>4.7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9841</v>
      </c>
      <c r="AS2636">
        <v>1</v>
      </c>
      <c r="AT2636">
        <v>7</v>
      </c>
      <c r="AU2636">
        <v>100</v>
      </c>
      <c r="AV2636">
        <v>7.1230000000000002</v>
      </c>
      <c r="AW2636">
        <v>-2.0000000000042201E-4</v>
      </c>
      <c r="AX2636">
        <v>20</v>
      </c>
      <c r="AY2636">
        <v>35</v>
      </c>
      <c r="AZ2636">
        <v>1</v>
      </c>
      <c r="BA2636">
        <v>84.46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700</v>
      </c>
      <c r="BN2636">
        <v>35</v>
      </c>
      <c r="BO2636">
        <v>2</v>
      </c>
      <c r="BP2636">
        <v>700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281</v>
      </c>
      <c r="CD2636">
        <v>0</v>
      </c>
      <c r="CE2636">
        <v>0</v>
      </c>
      <c r="CF2636">
        <v>37.005000000000003</v>
      </c>
      <c r="CG2636">
        <v>37.005000000000003</v>
      </c>
      <c r="CH2636">
        <v>1</v>
      </c>
      <c r="CI2636">
        <v>24.79</v>
      </c>
      <c r="CJ2636">
        <v>0</v>
      </c>
      <c r="CK2636">
        <v>0.5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25">
      <c r="A2637" t="s">
        <v>62</v>
      </c>
      <c r="B2637" s="1">
        <v>44519.250567129631</v>
      </c>
      <c r="C2637">
        <f t="shared" si="41"/>
        <v>43.96055555564817</v>
      </c>
      <c r="D2637">
        <v>947</v>
      </c>
      <c r="E2637">
        <v>0</v>
      </c>
      <c r="F2637">
        <v>0</v>
      </c>
      <c r="G2637">
        <v>0</v>
      </c>
      <c r="H2637">
        <v>0.50055000000000005</v>
      </c>
      <c r="I2637">
        <v>1</v>
      </c>
      <c r="J2637">
        <v>0.50055000000000005</v>
      </c>
      <c r="K2637">
        <v>0.49995000000000001</v>
      </c>
      <c r="L2637">
        <v>33.33</v>
      </c>
      <c r="M2637">
        <v>0</v>
      </c>
      <c r="N2637">
        <v>0</v>
      </c>
      <c r="O2637">
        <v>32.909999999999997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2.15</v>
      </c>
      <c r="AC2637">
        <v>36.945</v>
      </c>
      <c r="AD2637">
        <v>37.185000000000002</v>
      </c>
      <c r="AE2637">
        <v>2</v>
      </c>
      <c r="AF2637">
        <v>3.87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9841</v>
      </c>
      <c r="AS2637">
        <v>1</v>
      </c>
      <c r="AT2637">
        <v>7</v>
      </c>
      <c r="AU2637">
        <v>100</v>
      </c>
      <c r="AV2637">
        <v>7.1219999999999999</v>
      </c>
      <c r="AW2637">
        <v>-2.0000000000042201E-4</v>
      </c>
      <c r="AX2637">
        <v>20</v>
      </c>
      <c r="AY2637">
        <v>35</v>
      </c>
      <c r="AZ2637">
        <v>1</v>
      </c>
      <c r="BA2637">
        <v>84.46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700</v>
      </c>
      <c r="BN2637">
        <v>35</v>
      </c>
      <c r="BO2637">
        <v>2</v>
      </c>
      <c r="BP2637">
        <v>700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281</v>
      </c>
      <c r="CD2637">
        <v>0</v>
      </c>
      <c r="CE2637">
        <v>0</v>
      </c>
      <c r="CF2637">
        <v>37.005000000000003</v>
      </c>
      <c r="CG2637">
        <v>37.005000000000003</v>
      </c>
      <c r="CH2637">
        <v>1</v>
      </c>
      <c r="CI2637">
        <v>24.79</v>
      </c>
      <c r="CJ2637">
        <v>0</v>
      </c>
      <c r="CK2637">
        <v>0.5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 t="s">
        <v>62</v>
      </c>
      <c r="B2638" s="1">
        <v>44519.251261574071</v>
      </c>
      <c r="C2638">
        <f t="shared" si="41"/>
        <v>43.977222222194541</v>
      </c>
      <c r="D2638">
        <v>947</v>
      </c>
      <c r="E2638">
        <v>0</v>
      </c>
      <c r="F2638">
        <v>0</v>
      </c>
      <c r="G2638">
        <v>0</v>
      </c>
      <c r="H2638">
        <v>0.50129999999999997</v>
      </c>
      <c r="I2638">
        <v>1</v>
      </c>
      <c r="J2638">
        <v>0.50129999999999997</v>
      </c>
      <c r="K2638">
        <v>0.49995000000000001</v>
      </c>
      <c r="L2638">
        <v>33.33</v>
      </c>
      <c r="M2638">
        <v>0</v>
      </c>
      <c r="N2638">
        <v>0</v>
      </c>
      <c r="O2638">
        <v>32.909999999999997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2.15</v>
      </c>
      <c r="AC2638">
        <v>36.9</v>
      </c>
      <c r="AD2638">
        <v>37.185000000000002</v>
      </c>
      <c r="AE2638">
        <v>2</v>
      </c>
      <c r="AF2638">
        <v>4.7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9841</v>
      </c>
      <c r="AS2638">
        <v>1</v>
      </c>
      <c r="AT2638">
        <v>7</v>
      </c>
      <c r="AU2638">
        <v>100</v>
      </c>
      <c r="AV2638">
        <v>7.1219999999999999</v>
      </c>
      <c r="AW2638">
        <v>-2.0000000000042201E-4</v>
      </c>
      <c r="AX2638">
        <v>20</v>
      </c>
      <c r="AY2638">
        <v>35</v>
      </c>
      <c r="AZ2638">
        <v>1</v>
      </c>
      <c r="BA2638">
        <v>84.56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700</v>
      </c>
      <c r="BN2638">
        <v>35</v>
      </c>
      <c r="BO2638">
        <v>2</v>
      </c>
      <c r="BP2638">
        <v>700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281</v>
      </c>
      <c r="CD2638">
        <v>0</v>
      </c>
      <c r="CE2638">
        <v>0</v>
      </c>
      <c r="CF2638">
        <v>37.005000000000003</v>
      </c>
      <c r="CG2638">
        <v>37.005000000000003</v>
      </c>
      <c r="CH2638">
        <v>1</v>
      </c>
      <c r="CI2638">
        <v>24.79</v>
      </c>
      <c r="CJ2638">
        <v>0</v>
      </c>
      <c r="CK2638">
        <v>0.5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 t="s">
        <v>62</v>
      </c>
      <c r="B2639" s="1">
        <v>44519.251956018517</v>
      </c>
      <c r="C2639">
        <f t="shared" si="41"/>
        <v>43.993888888915535</v>
      </c>
      <c r="D2639">
        <v>947</v>
      </c>
      <c r="E2639">
        <v>0</v>
      </c>
      <c r="F2639">
        <v>0</v>
      </c>
      <c r="G2639">
        <v>0</v>
      </c>
      <c r="H2639">
        <v>0.50114999999999998</v>
      </c>
      <c r="I2639">
        <v>1</v>
      </c>
      <c r="J2639">
        <v>0.50114999999999998</v>
      </c>
      <c r="K2639">
        <v>0.49995000000000001</v>
      </c>
      <c r="L2639">
        <v>33.33</v>
      </c>
      <c r="M2639">
        <v>0</v>
      </c>
      <c r="N2639">
        <v>0</v>
      </c>
      <c r="O2639">
        <v>32.909999999999997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2.15</v>
      </c>
      <c r="AC2639">
        <v>36.9</v>
      </c>
      <c r="AD2639">
        <v>37.185000000000002</v>
      </c>
      <c r="AE2639">
        <v>2</v>
      </c>
      <c r="AF2639">
        <v>4.7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9841</v>
      </c>
      <c r="AS2639">
        <v>1</v>
      </c>
      <c r="AT2639">
        <v>7</v>
      </c>
      <c r="AU2639">
        <v>100</v>
      </c>
      <c r="AV2639">
        <v>7.1219999999999999</v>
      </c>
      <c r="AW2639">
        <v>-2.0000000000042201E-4</v>
      </c>
      <c r="AX2639">
        <v>20</v>
      </c>
      <c r="AY2639">
        <v>35</v>
      </c>
      <c r="AZ2639">
        <v>1</v>
      </c>
      <c r="BA2639">
        <v>84.56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700</v>
      </c>
      <c r="BN2639">
        <v>35</v>
      </c>
      <c r="BO2639">
        <v>2</v>
      </c>
      <c r="BP2639">
        <v>700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281</v>
      </c>
      <c r="CD2639">
        <v>0</v>
      </c>
      <c r="CE2639">
        <v>0</v>
      </c>
      <c r="CF2639">
        <v>37.005000000000003</v>
      </c>
      <c r="CG2639">
        <v>37.005000000000003</v>
      </c>
      <c r="CH2639">
        <v>1</v>
      </c>
      <c r="CI2639">
        <v>24.79</v>
      </c>
      <c r="CJ2639">
        <v>0</v>
      </c>
      <c r="CK2639">
        <v>0.5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25">
      <c r="A2640" t="s">
        <v>62</v>
      </c>
      <c r="B2640" s="1">
        <v>44519.252650462964</v>
      </c>
      <c r="C2640">
        <f t="shared" si="41"/>
        <v>44.010555555636529</v>
      </c>
      <c r="D2640">
        <v>947</v>
      </c>
      <c r="E2640">
        <v>0</v>
      </c>
      <c r="F2640">
        <v>0</v>
      </c>
      <c r="G2640">
        <v>0</v>
      </c>
      <c r="H2640">
        <v>0.50129999999999997</v>
      </c>
      <c r="I2640">
        <v>1</v>
      </c>
      <c r="J2640">
        <v>0.50129999999999997</v>
      </c>
      <c r="K2640">
        <v>0.49995000000000001</v>
      </c>
      <c r="L2640">
        <v>33.33</v>
      </c>
      <c r="M2640">
        <v>0</v>
      </c>
      <c r="N2640">
        <v>0</v>
      </c>
      <c r="O2640">
        <v>32.909999999999997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2.15</v>
      </c>
      <c r="AC2640">
        <v>37.005000000000003</v>
      </c>
      <c r="AD2640">
        <v>37.185000000000002</v>
      </c>
      <c r="AE2640">
        <v>2</v>
      </c>
      <c r="AF2640">
        <v>3.03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9841</v>
      </c>
      <c r="AS2640">
        <v>1</v>
      </c>
      <c r="AT2640">
        <v>7</v>
      </c>
      <c r="AU2640">
        <v>100</v>
      </c>
      <c r="AV2640">
        <v>7.1219999999999999</v>
      </c>
      <c r="AW2640">
        <v>-2.0000000000042201E-4</v>
      </c>
      <c r="AX2640">
        <v>20</v>
      </c>
      <c r="AY2640">
        <v>35</v>
      </c>
      <c r="AZ2640">
        <v>1</v>
      </c>
      <c r="BA2640">
        <v>84.36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700</v>
      </c>
      <c r="BN2640">
        <v>35</v>
      </c>
      <c r="BO2640">
        <v>2</v>
      </c>
      <c r="BP2640">
        <v>700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281</v>
      </c>
      <c r="CD2640">
        <v>0</v>
      </c>
      <c r="CE2640">
        <v>0</v>
      </c>
      <c r="CF2640">
        <v>37.005000000000003</v>
      </c>
      <c r="CG2640">
        <v>37.005000000000003</v>
      </c>
      <c r="CH2640">
        <v>1</v>
      </c>
      <c r="CI2640">
        <v>24.79</v>
      </c>
      <c r="CJ2640">
        <v>0</v>
      </c>
      <c r="CK2640">
        <v>0.5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25">
      <c r="A2641" t="s">
        <v>62</v>
      </c>
      <c r="B2641" s="1">
        <v>44519.253344907411</v>
      </c>
      <c r="C2641">
        <f t="shared" si="41"/>
        <v>44.027222222357523</v>
      </c>
      <c r="D2641">
        <v>947</v>
      </c>
      <c r="E2641">
        <v>0</v>
      </c>
      <c r="F2641">
        <v>0</v>
      </c>
      <c r="G2641">
        <v>0</v>
      </c>
      <c r="H2641">
        <v>0.50085000000000002</v>
      </c>
      <c r="I2641">
        <v>1</v>
      </c>
      <c r="J2641">
        <v>0.50085000000000002</v>
      </c>
      <c r="K2641">
        <v>0.49995000000000001</v>
      </c>
      <c r="L2641">
        <v>33.33</v>
      </c>
      <c r="M2641">
        <v>0</v>
      </c>
      <c r="N2641">
        <v>0</v>
      </c>
      <c r="O2641">
        <v>32.909999999999997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2.15</v>
      </c>
      <c r="AC2641">
        <v>36.9</v>
      </c>
      <c r="AD2641">
        <v>37.185000000000002</v>
      </c>
      <c r="AE2641">
        <v>2</v>
      </c>
      <c r="AF2641">
        <v>4.7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9841</v>
      </c>
      <c r="AS2641">
        <v>1</v>
      </c>
      <c r="AT2641">
        <v>7</v>
      </c>
      <c r="AU2641">
        <v>100</v>
      </c>
      <c r="AV2641">
        <v>7.1219999999999999</v>
      </c>
      <c r="AW2641">
        <v>-2.0000000000042201E-4</v>
      </c>
      <c r="AX2641">
        <v>20</v>
      </c>
      <c r="AY2641">
        <v>35</v>
      </c>
      <c r="AZ2641">
        <v>1</v>
      </c>
      <c r="BA2641">
        <v>84.36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700</v>
      </c>
      <c r="BN2641">
        <v>35</v>
      </c>
      <c r="BO2641">
        <v>2</v>
      </c>
      <c r="BP2641">
        <v>700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281</v>
      </c>
      <c r="CD2641">
        <v>0</v>
      </c>
      <c r="CE2641">
        <v>0</v>
      </c>
      <c r="CF2641">
        <v>37.005000000000003</v>
      </c>
      <c r="CG2641">
        <v>37.005000000000003</v>
      </c>
      <c r="CH2641">
        <v>1</v>
      </c>
      <c r="CI2641">
        <v>24.79</v>
      </c>
      <c r="CJ2641">
        <v>0</v>
      </c>
      <c r="CK2641">
        <v>0.5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25">
      <c r="A2642" t="s">
        <v>62</v>
      </c>
      <c r="B2642" s="1">
        <v>44519.25403935185</v>
      </c>
      <c r="C2642">
        <f t="shared" si="41"/>
        <v>44.043888888903894</v>
      </c>
      <c r="D2642">
        <v>947</v>
      </c>
      <c r="E2642">
        <v>0</v>
      </c>
      <c r="F2642">
        <v>0</v>
      </c>
      <c r="G2642">
        <v>0</v>
      </c>
      <c r="H2642">
        <v>0.50055000000000005</v>
      </c>
      <c r="I2642">
        <v>1</v>
      </c>
      <c r="J2642">
        <v>0.50055000000000005</v>
      </c>
      <c r="K2642">
        <v>0.49995000000000001</v>
      </c>
      <c r="L2642">
        <v>33.33</v>
      </c>
      <c r="M2642">
        <v>0</v>
      </c>
      <c r="N2642">
        <v>0</v>
      </c>
      <c r="O2642">
        <v>32.909999999999997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2.15</v>
      </c>
      <c r="AC2642">
        <v>36.9</v>
      </c>
      <c r="AD2642">
        <v>37.185000000000002</v>
      </c>
      <c r="AE2642">
        <v>2</v>
      </c>
      <c r="AF2642">
        <v>4.7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9841</v>
      </c>
      <c r="AS2642">
        <v>1</v>
      </c>
      <c r="AT2642">
        <v>7</v>
      </c>
      <c r="AU2642">
        <v>100</v>
      </c>
      <c r="AV2642">
        <v>7.1219999999999999</v>
      </c>
      <c r="AW2642">
        <v>-2.0000000000042201E-4</v>
      </c>
      <c r="AX2642">
        <v>20</v>
      </c>
      <c r="AY2642">
        <v>35</v>
      </c>
      <c r="AZ2642">
        <v>1</v>
      </c>
      <c r="BA2642">
        <v>84.46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700</v>
      </c>
      <c r="BN2642">
        <v>35</v>
      </c>
      <c r="BO2642">
        <v>2</v>
      </c>
      <c r="BP2642">
        <v>700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281</v>
      </c>
      <c r="CD2642">
        <v>0</v>
      </c>
      <c r="CE2642">
        <v>0</v>
      </c>
      <c r="CF2642">
        <v>37.005000000000003</v>
      </c>
      <c r="CG2642">
        <v>37.005000000000003</v>
      </c>
      <c r="CH2642">
        <v>1</v>
      </c>
      <c r="CI2642">
        <v>24.79</v>
      </c>
      <c r="CJ2642">
        <v>0</v>
      </c>
      <c r="CK2642">
        <v>0.5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 x14ac:dyDescent="0.25">
      <c r="A2643" t="s">
        <v>62</v>
      </c>
      <c r="B2643" s="1">
        <v>44519.254745370374</v>
      </c>
      <c r="C2643">
        <f t="shared" si="41"/>
        <v>44.060833333467599</v>
      </c>
      <c r="D2643">
        <v>947</v>
      </c>
      <c r="E2643">
        <v>0</v>
      </c>
      <c r="F2643">
        <v>0</v>
      </c>
      <c r="G2643">
        <v>0</v>
      </c>
      <c r="H2643">
        <v>0.50070000000000003</v>
      </c>
      <c r="I2643">
        <v>1</v>
      </c>
      <c r="J2643">
        <v>0.50070000000000003</v>
      </c>
      <c r="K2643">
        <v>0.49995000000000001</v>
      </c>
      <c r="L2643">
        <v>33.33</v>
      </c>
      <c r="M2643">
        <v>0</v>
      </c>
      <c r="N2643">
        <v>0</v>
      </c>
      <c r="O2643">
        <v>32.909999999999997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2.15</v>
      </c>
      <c r="AC2643">
        <v>36.9</v>
      </c>
      <c r="AD2643">
        <v>37.185000000000002</v>
      </c>
      <c r="AE2643">
        <v>2</v>
      </c>
      <c r="AF2643">
        <v>4.7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9841</v>
      </c>
      <c r="AS2643">
        <v>1</v>
      </c>
      <c r="AT2643">
        <v>7</v>
      </c>
      <c r="AU2643">
        <v>100</v>
      </c>
      <c r="AV2643">
        <v>7.1210000000000004</v>
      </c>
      <c r="AW2643">
        <v>-2.0000000000042201E-4</v>
      </c>
      <c r="AX2643">
        <v>20</v>
      </c>
      <c r="AY2643">
        <v>35</v>
      </c>
      <c r="AZ2643">
        <v>1</v>
      </c>
      <c r="BA2643">
        <v>84.56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700</v>
      </c>
      <c r="BN2643">
        <v>35</v>
      </c>
      <c r="BO2643">
        <v>2</v>
      </c>
      <c r="BP2643">
        <v>700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281</v>
      </c>
      <c r="CD2643">
        <v>0</v>
      </c>
      <c r="CE2643">
        <v>0</v>
      </c>
      <c r="CF2643">
        <v>37.005000000000003</v>
      </c>
      <c r="CG2643">
        <v>37.005000000000003</v>
      </c>
      <c r="CH2643">
        <v>1</v>
      </c>
      <c r="CI2643">
        <v>24.79</v>
      </c>
      <c r="CJ2643">
        <v>0</v>
      </c>
      <c r="CK2643">
        <v>0.5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 x14ac:dyDescent="0.25">
      <c r="A2644" t="s">
        <v>62</v>
      </c>
      <c r="B2644" s="1">
        <v>44519.255439814813</v>
      </c>
      <c r="C2644">
        <f t="shared" si="41"/>
        <v>44.07750000001397</v>
      </c>
      <c r="D2644">
        <v>947</v>
      </c>
      <c r="E2644">
        <v>0</v>
      </c>
      <c r="F2644">
        <v>0</v>
      </c>
      <c r="G2644">
        <v>0</v>
      </c>
      <c r="H2644">
        <v>0.50114999999999998</v>
      </c>
      <c r="I2644">
        <v>1</v>
      </c>
      <c r="J2644">
        <v>0.50114999999999998</v>
      </c>
      <c r="K2644">
        <v>0.49995000000000001</v>
      </c>
      <c r="L2644">
        <v>33.33</v>
      </c>
      <c r="M2644">
        <v>0</v>
      </c>
      <c r="N2644">
        <v>0</v>
      </c>
      <c r="O2644">
        <v>32.909999999999997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2.15</v>
      </c>
      <c r="AC2644">
        <v>37.005000000000003</v>
      </c>
      <c r="AD2644">
        <v>37.185000000000002</v>
      </c>
      <c r="AE2644">
        <v>2</v>
      </c>
      <c r="AF2644">
        <v>3.03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9841</v>
      </c>
      <c r="AS2644">
        <v>1</v>
      </c>
      <c r="AT2644">
        <v>7</v>
      </c>
      <c r="AU2644">
        <v>100</v>
      </c>
      <c r="AV2644">
        <v>7.1210000000000004</v>
      </c>
      <c r="AW2644">
        <v>-2.0000000000042201E-4</v>
      </c>
      <c r="AX2644">
        <v>20</v>
      </c>
      <c r="AY2644">
        <v>35</v>
      </c>
      <c r="AZ2644">
        <v>1</v>
      </c>
      <c r="BA2644">
        <v>84.46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700</v>
      </c>
      <c r="BN2644">
        <v>35</v>
      </c>
      <c r="BO2644">
        <v>2</v>
      </c>
      <c r="BP2644">
        <v>700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281</v>
      </c>
      <c r="CD2644">
        <v>0</v>
      </c>
      <c r="CE2644">
        <v>0</v>
      </c>
      <c r="CF2644">
        <v>37.005000000000003</v>
      </c>
      <c r="CG2644">
        <v>37.005000000000003</v>
      </c>
      <c r="CH2644">
        <v>1</v>
      </c>
      <c r="CI2644">
        <v>24.79</v>
      </c>
      <c r="CJ2644">
        <v>0</v>
      </c>
      <c r="CK2644">
        <v>0.5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 t="s">
        <v>62</v>
      </c>
      <c r="B2645" s="1">
        <v>44519.25613425926</v>
      </c>
      <c r="C2645">
        <f t="shared" si="41"/>
        <v>44.094166666734964</v>
      </c>
      <c r="D2645">
        <v>947</v>
      </c>
      <c r="E2645">
        <v>0</v>
      </c>
      <c r="F2645">
        <v>0</v>
      </c>
      <c r="G2645">
        <v>0</v>
      </c>
      <c r="H2645">
        <v>0.50129999999999997</v>
      </c>
      <c r="I2645">
        <v>1</v>
      </c>
      <c r="J2645">
        <v>0.50129999999999997</v>
      </c>
      <c r="K2645">
        <v>0.49995000000000001</v>
      </c>
      <c r="L2645">
        <v>33.33</v>
      </c>
      <c r="M2645">
        <v>0</v>
      </c>
      <c r="N2645">
        <v>0</v>
      </c>
      <c r="O2645">
        <v>32.909999999999997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2.15</v>
      </c>
      <c r="AC2645">
        <v>36.9</v>
      </c>
      <c r="AD2645">
        <v>37.185000000000002</v>
      </c>
      <c r="AE2645">
        <v>2</v>
      </c>
      <c r="AF2645">
        <v>4.7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9841</v>
      </c>
      <c r="AS2645">
        <v>1</v>
      </c>
      <c r="AT2645">
        <v>7</v>
      </c>
      <c r="AU2645">
        <v>100</v>
      </c>
      <c r="AV2645">
        <v>7.1210000000000004</v>
      </c>
      <c r="AW2645">
        <v>-2.0000000000042201E-4</v>
      </c>
      <c r="AX2645">
        <v>20</v>
      </c>
      <c r="AY2645">
        <v>35</v>
      </c>
      <c r="AZ2645">
        <v>1</v>
      </c>
      <c r="BA2645">
        <v>84.56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700</v>
      </c>
      <c r="BN2645">
        <v>35</v>
      </c>
      <c r="BO2645">
        <v>2</v>
      </c>
      <c r="BP2645">
        <v>700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281</v>
      </c>
      <c r="CD2645">
        <v>0</v>
      </c>
      <c r="CE2645">
        <v>0</v>
      </c>
      <c r="CF2645">
        <v>37.005000000000003</v>
      </c>
      <c r="CG2645">
        <v>37.005000000000003</v>
      </c>
      <c r="CH2645">
        <v>1</v>
      </c>
      <c r="CI2645">
        <v>24.79</v>
      </c>
      <c r="CJ2645">
        <v>0</v>
      </c>
      <c r="CK2645">
        <v>0.5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25">
      <c r="A2646" t="s">
        <v>62</v>
      </c>
      <c r="B2646" s="1">
        <v>44519.256828703707</v>
      </c>
      <c r="C2646">
        <f t="shared" si="41"/>
        <v>44.110833333455957</v>
      </c>
      <c r="D2646">
        <v>947</v>
      </c>
      <c r="E2646">
        <v>0</v>
      </c>
      <c r="F2646">
        <v>0</v>
      </c>
      <c r="G2646">
        <v>0</v>
      </c>
      <c r="H2646">
        <v>0.50114999999999998</v>
      </c>
      <c r="I2646">
        <v>1</v>
      </c>
      <c r="J2646">
        <v>0.50114999999999998</v>
      </c>
      <c r="K2646">
        <v>0.49995000000000001</v>
      </c>
      <c r="L2646">
        <v>33.33</v>
      </c>
      <c r="M2646">
        <v>0</v>
      </c>
      <c r="N2646">
        <v>0</v>
      </c>
      <c r="O2646">
        <v>32.909999999999997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2.15</v>
      </c>
      <c r="AC2646">
        <v>36.9</v>
      </c>
      <c r="AD2646">
        <v>37.185000000000002</v>
      </c>
      <c r="AE2646">
        <v>2</v>
      </c>
      <c r="AF2646">
        <v>4.7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9841</v>
      </c>
      <c r="AS2646">
        <v>1</v>
      </c>
      <c r="AT2646">
        <v>7</v>
      </c>
      <c r="AU2646">
        <v>100</v>
      </c>
      <c r="AV2646">
        <v>7.1210000000000004</v>
      </c>
      <c r="AW2646">
        <v>-2.0000000000042201E-4</v>
      </c>
      <c r="AX2646">
        <v>20</v>
      </c>
      <c r="AY2646">
        <v>35</v>
      </c>
      <c r="AZ2646">
        <v>1</v>
      </c>
      <c r="BA2646">
        <v>84.56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700</v>
      </c>
      <c r="BN2646">
        <v>35</v>
      </c>
      <c r="BO2646">
        <v>2</v>
      </c>
      <c r="BP2646">
        <v>700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281</v>
      </c>
      <c r="CD2646">
        <v>0</v>
      </c>
      <c r="CE2646">
        <v>0</v>
      </c>
      <c r="CF2646">
        <v>37.005000000000003</v>
      </c>
      <c r="CG2646">
        <v>37.005000000000003</v>
      </c>
      <c r="CH2646">
        <v>1</v>
      </c>
      <c r="CI2646">
        <v>24.79</v>
      </c>
      <c r="CJ2646">
        <v>0</v>
      </c>
      <c r="CK2646">
        <v>0.5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25">
      <c r="A2647" t="s">
        <v>62</v>
      </c>
      <c r="B2647" s="1">
        <v>44519.257523148146</v>
      </c>
      <c r="C2647">
        <f t="shared" si="41"/>
        <v>44.127500000002328</v>
      </c>
      <c r="D2647">
        <v>947</v>
      </c>
      <c r="E2647">
        <v>0</v>
      </c>
      <c r="F2647">
        <v>0</v>
      </c>
      <c r="G2647">
        <v>0</v>
      </c>
      <c r="H2647">
        <v>0.50114999999999998</v>
      </c>
      <c r="I2647">
        <v>1</v>
      </c>
      <c r="J2647">
        <v>0.50114999999999998</v>
      </c>
      <c r="K2647">
        <v>0.49995000000000001</v>
      </c>
      <c r="L2647">
        <v>33.33</v>
      </c>
      <c r="M2647">
        <v>0</v>
      </c>
      <c r="N2647">
        <v>0</v>
      </c>
      <c r="O2647">
        <v>32.909999999999997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2.15</v>
      </c>
      <c r="AC2647">
        <v>36.9</v>
      </c>
      <c r="AD2647">
        <v>37.185000000000002</v>
      </c>
      <c r="AE2647">
        <v>2</v>
      </c>
      <c r="AF2647">
        <v>4.7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9841</v>
      </c>
      <c r="AS2647">
        <v>1</v>
      </c>
      <c r="AT2647">
        <v>7</v>
      </c>
      <c r="AU2647">
        <v>100</v>
      </c>
      <c r="AV2647">
        <v>7.1210000000000004</v>
      </c>
      <c r="AW2647">
        <v>-2.0000000000042201E-4</v>
      </c>
      <c r="AX2647">
        <v>20</v>
      </c>
      <c r="AY2647">
        <v>35</v>
      </c>
      <c r="AZ2647">
        <v>1</v>
      </c>
      <c r="BA2647">
        <v>84.56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700</v>
      </c>
      <c r="BN2647">
        <v>35</v>
      </c>
      <c r="BO2647">
        <v>2</v>
      </c>
      <c r="BP2647">
        <v>700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281</v>
      </c>
      <c r="CD2647">
        <v>0</v>
      </c>
      <c r="CE2647">
        <v>0</v>
      </c>
      <c r="CF2647">
        <v>37.005000000000003</v>
      </c>
      <c r="CG2647">
        <v>37.005000000000003</v>
      </c>
      <c r="CH2647">
        <v>1</v>
      </c>
      <c r="CI2647">
        <v>24.79</v>
      </c>
      <c r="CJ2647">
        <v>0</v>
      </c>
      <c r="CK2647">
        <v>0.5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25">
      <c r="A2648" t="s">
        <v>62</v>
      </c>
      <c r="B2648" s="1">
        <v>44519.258217592593</v>
      </c>
      <c r="C2648">
        <f t="shared" si="41"/>
        <v>44.144166666723322</v>
      </c>
      <c r="D2648">
        <v>947</v>
      </c>
      <c r="E2648">
        <v>0</v>
      </c>
      <c r="F2648">
        <v>0</v>
      </c>
      <c r="G2648">
        <v>0</v>
      </c>
      <c r="H2648">
        <v>0.501</v>
      </c>
      <c r="I2648">
        <v>1</v>
      </c>
      <c r="J2648">
        <v>0.501</v>
      </c>
      <c r="K2648">
        <v>0.49995000000000001</v>
      </c>
      <c r="L2648">
        <v>33.33</v>
      </c>
      <c r="M2648">
        <v>0</v>
      </c>
      <c r="N2648">
        <v>0</v>
      </c>
      <c r="O2648">
        <v>32.909999999999997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2.15</v>
      </c>
      <c r="AC2648">
        <v>36.9</v>
      </c>
      <c r="AD2648">
        <v>37.185000000000002</v>
      </c>
      <c r="AE2648">
        <v>2</v>
      </c>
      <c r="AF2648">
        <v>4.7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9841</v>
      </c>
      <c r="AS2648">
        <v>1</v>
      </c>
      <c r="AT2648">
        <v>7</v>
      </c>
      <c r="AU2648">
        <v>100</v>
      </c>
      <c r="AV2648">
        <v>7.1210000000000004</v>
      </c>
      <c r="AW2648">
        <v>-2.0000000000042201E-4</v>
      </c>
      <c r="AX2648">
        <v>20</v>
      </c>
      <c r="AY2648">
        <v>35</v>
      </c>
      <c r="AZ2648">
        <v>1</v>
      </c>
      <c r="BA2648">
        <v>84.56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700</v>
      </c>
      <c r="BN2648">
        <v>35</v>
      </c>
      <c r="BO2648">
        <v>2</v>
      </c>
      <c r="BP2648">
        <v>700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281</v>
      </c>
      <c r="CD2648">
        <v>0</v>
      </c>
      <c r="CE2648">
        <v>0</v>
      </c>
      <c r="CF2648">
        <v>37.005000000000003</v>
      </c>
      <c r="CG2648">
        <v>37.005000000000003</v>
      </c>
      <c r="CH2648">
        <v>1</v>
      </c>
      <c r="CI2648">
        <v>24.79</v>
      </c>
      <c r="CJ2648">
        <v>0</v>
      </c>
      <c r="CK2648">
        <v>0.5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 t="s">
        <v>62</v>
      </c>
      <c r="B2649" s="1">
        <v>44519.258912037039</v>
      </c>
      <c r="C2649">
        <f t="shared" si="41"/>
        <v>44.160833333444316</v>
      </c>
      <c r="D2649">
        <v>947</v>
      </c>
      <c r="E2649">
        <v>0</v>
      </c>
      <c r="F2649">
        <v>0</v>
      </c>
      <c r="G2649">
        <v>0</v>
      </c>
      <c r="H2649">
        <v>0.50114999999999998</v>
      </c>
      <c r="I2649">
        <v>1</v>
      </c>
      <c r="J2649">
        <v>0.50114999999999998</v>
      </c>
      <c r="K2649">
        <v>0.49995000000000001</v>
      </c>
      <c r="L2649">
        <v>33.33</v>
      </c>
      <c r="M2649">
        <v>0</v>
      </c>
      <c r="N2649">
        <v>0</v>
      </c>
      <c r="O2649">
        <v>32.909999999999997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2.15</v>
      </c>
      <c r="AC2649">
        <v>36.9</v>
      </c>
      <c r="AD2649">
        <v>37.185000000000002</v>
      </c>
      <c r="AE2649">
        <v>2</v>
      </c>
      <c r="AF2649">
        <v>4.7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9841</v>
      </c>
      <c r="AS2649">
        <v>1</v>
      </c>
      <c r="AT2649">
        <v>7</v>
      </c>
      <c r="AU2649">
        <v>100</v>
      </c>
      <c r="AV2649">
        <v>7.1189999999999998</v>
      </c>
      <c r="AW2649">
        <v>-2.0000000000042201E-4</v>
      </c>
      <c r="AX2649">
        <v>20</v>
      </c>
      <c r="AY2649">
        <v>35</v>
      </c>
      <c r="AZ2649">
        <v>1</v>
      </c>
      <c r="BA2649">
        <v>84.56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700</v>
      </c>
      <c r="BN2649">
        <v>35</v>
      </c>
      <c r="BO2649">
        <v>2</v>
      </c>
      <c r="BP2649">
        <v>700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281</v>
      </c>
      <c r="CD2649">
        <v>0</v>
      </c>
      <c r="CE2649">
        <v>0</v>
      </c>
      <c r="CF2649">
        <v>37.005000000000003</v>
      </c>
      <c r="CG2649">
        <v>37.005000000000003</v>
      </c>
      <c r="CH2649">
        <v>1</v>
      </c>
      <c r="CI2649">
        <v>24.79</v>
      </c>
      <c r="CJ2649">
        <v>0</v>
      </c>
      <c r="CK2649">
        <v>0.5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 x14ac:dyDescent="0.25">
      <c r="A2650" t="s">
        <v>62</v>
      </c>
      <c r="B2650" s="1">
        <v>44519.259606481479</v>
      </c>
      <c r="C2650">
        <f t="shared" si="41"/>
        <v>44.177499999990687</v>
      </c>
      <c r="D2650">
        <v>947</v>
      </c>
      <c r="E2650">
        <v>0</v>
      </c>
      <c r="F2650">
        <v>0</v>
      </c>
      <c r="G2650">
        <v>0</v>
      </c>
      <c r="H2650">
        <v>0.50114999999999998</v>
      </c>
      <c r="I2650">
        <v>1</v>
      </c>
      <c r="J2650">
        <v>0.50114999999999998</v>
      </c>
      <c r="K2650">
        <v>0.49995000000000001</v>
      </c>
      <c r="L2650">
        <v>33.33</v>
      </c>
      <c r="M2650">
        <v>0</v>
      </c>
      <c r="N2650">
        <v>0</v>
      </c>
      <c r="O2650">
        <v>32.909999999999997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2.15</v>
      </c>
      <c r="AC2650">
        <v>36.9</v>
      </c>
      <c r="AD2650">
        <v>37.185000000000002</v>
      </c>
      <c r="AE2650">
        <v>2</v>
      </c>
      <c r="AF2650">
        <v>4.7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9841</v>
      </c>
      <c r="AS2650">
        <v>1</v>
      </c>
      <c r="AT2650">
        <v>7</v>
      </c>
      <c r="AU2650">
        <v>100</v>
      </c>
      <c r="AV2650">
        <v>7.1189999999999998</v>
      </c>
      <c r="AW2650">
        <v>-2.0000000000042201E-4</v>
      </c>
      <c r="AX2650">
        <v>20</v>
      </c>
      <c r="AY2650">
        <v>35</v>
      </c>
      <c r="AZ2650">
        <v>1</v>
      </c>
      <c r="BA2650">
        <v>84.56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700</v>
      </c>
      <c r="BN2650">
        <v>35</v>
      </c>
      <c r="BO2650">
        <v>2</v>
      </c>
      <c r="BP2650">
        <v>700</v>
      </c>
      <c r="BQ2650">
        <v>0</v>
      </c>
      <c r="BR2650">
        <v>0</v>
      </c>
      <c r="BS2650">
        <v>1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281</v>
      </c>
      <c r="CD2650">
        <v>0</v>
      </c>
      <c r="CE2650">
        <v>0</v>
      </c>
      <c r="CF2650">
        <v>37.005000000000003</v>
      </c>
      <c r="CG2650">
        <v>37.005000000000003</v>
      </c>
      <c r="CH2650">
        <v>1</v>
      </c>
      <c r="CI2650">
        <v>24.79</v>
      </c>
      <c r="CJ2650">
        <v>0</v>
      </c>
      <c r="CK2650">
        <v>0.5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 x14ac:dyDescent="0.25">
      <c r="A2651" t="s">
        <v>62</v>
      </c>
      <c r="B2651" s="1">
        <v>44519.260312500002</v>
      </c>
      <c r="C2651">
        <f t="shared" si="41"/>
        <v>44.194444444554392</v>
      </c>
      <c r="D2651">
        <v>947</v>
      </c>
      <c r="E2651">
        <v>0</v>
      </c>
      <c r="F2651">
        <v>0</v>
      </c>
      <c r="G2651">
        <v>0</v>
      </c>
      <c r="H2651">
        <v>0.50085000000000002</v>
      </c>
      <c r="I2651">
        <v>1</v>
      </c>
      <c r="J2651">
        <v>0.50085000000000002</v>
      </c>
      <c r="K2651">
        <v>0.49995000000000001</v>
      </c>
      <c r="L2651">
        <v>33.33</v>
      </c>
      <c r="M2651">
        <v>0</v>
      </c>
      <c r="N2651">
        <v>0</v>
      </c>
      <c r="O2651">
        <v>32.909999999999997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2.15</v>
      </c>
      <c r="AC2651">
        <v>36.9</v>
      </c>
      <c r="AD2651">
        <v>37.185000000000002</v>
      </c>
      <c r="AE2651">
        <v>2</v>
      </c>
      <c r="AF2651">
        <v>4.7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9841</v>
      </c>
      <c r="AS2651">
        <v>1</v>
      </c>
      <c r="AT2651">
        <v>7</v>
      </c>
      <c r="AU2651">
        <v>100</v>
      </c>
      <c r="AV2651">
        <v>7.1189999999999998</v>
      </c>
      <c r="AW2651">
        <v>-2.0000000000042201E-4</v>
      </c>
      <c r="AX2651">
        <v>20</v>
      </c>
      <c r="AY2651">
        <v>35</v>
      </c>
      <c r="AZ2651">
        <v>1</v>
      </c>
      <c r="BA2651">
        <v>84.66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700</v>
      </c>
      <c r="BN2651">
        <v>35</v>
      </c>
      <c r="BO2651">
        <v>2</v>
      </c>
      <c r="BP2651">
        <v>700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281</v>
      </c>
      <c r="CD2651">
        <v>0</v>
      </c>
      <c r="CE2651">
        <v>0</v>
      </c>
      <c r="CF2651">
        <v>37.005000000000003</v>
      </c>
      <c r="CG2651">
        <v>37.005000000000003</v>
      </c>
      <c r="CH2651">
        <v>1</v>
      </c>
      <c r="CI2651">
        <v>24.79</v>
      </c>
      <c r="CJ2651">
        <v>0</v>
      </c>
      <c r="CK2651">
        <v>0.5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 t="s">
        <v>62</v>
      </c>
      <c r="B2652" s="1">
        <v>44519.261006944442</v>
      </c>
      <c r="C2652">
        <f t="shared" si="41"/>
        <v>44.211111111100763</v>
      </c>
      <c r="D2652">
        <v>947</v>
      </c>
      <c r="E2652">
        <v>0</v>
      </c>
      <c r="F2652">
        <v>0</v>
      </c>
      <c r="G2652">
        <v>0</v>
      </c>
      <c r="H2652">
        <v>0.50039999999999996</v>
      </c>
      <c r="I2652">
        <v>1</v>
      </c>
      <c r="J2652">
        <v>0.50039999999999996</v>
      </c>
      <c r="K2652">
        <v>0.49995000000000001</v>
      </c>
      <c r="L2652">
        <v>33.33</v>
      </c>
      <c r="M2652">
        <v>0</v>
      </c>
      <c r="N2652">
        <v>0</v>
      </c>
      <c r="O2652">
        <v>32.909999999999997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2.15</v>
      </c>
      <c r="AC2652">
        <v>36.9</v>
      </c>
      <c r="AD2652">
        <v>37.185000000000002</v>
      </c>
      <c r="AE2652">
        <v>2</v>
      </c>
      <c r="AF2652">
        <v>4.7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9841</v>
      </c>
      <c r="AS2652">
        <v>1</v>
      </c>
      <c r="AT2652">
        <v>7</v>
      </c>
      <c r="AU2652">
        <v>100</v>
      </c>
      <c r="AV2652">
        <v>7.1189999999999998</v>
      </c>
      <c r="AW2652">
        <v>-2.0000000000042201E-4</v>
      </c>
      <c r="AX2652">
        <v>20</v>
      </c>
      <c r="AY2652">
        <v>35</v>
      </c>
      <c r="AZ2652">
        <v>1</v>
      </c>
      <c r="BA2652">
        <v>84.56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700</v>
      </c>
      <c r="BN2652">
        <v>35</v>
      </c>
      <c r="BO2652">
        <v>2</v>
      </c>
      <c r="BP2652">
        <v>700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281</v>
      </c>
      <c r="CD2652">
        <v>0</v>
      </c>
      <c r="CE2652">
        <v>0</v>
      </c>
      <c r="CF2652">
        <v>37.005000000000003</v>
      </c>
      <c r="CG2652">
        <v>37.005000000000003</v>
      </c>
      <c r="CH2652">
        <v>1</v>
      </c>
      <c r="CI2652">
        <v>24.79</v>
      </c>
      <c r="CJ2652">
        <v>0</v>
      </c>
      <c r="CK2652">
        <v>0.5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 t="s">
        <v>62</v>
      </c>
      <c r="B2653" s="1">
        <v>44519.261701388888</v>
      </c>
      <c r="C2653">
        <f t="shared" si="41"/>
        <v>44.227777777821757</v>
      </c>
      <c r="D2653">
        <v>947</v>
      </c>
      <c r="E2653">
        <v>0</v>
      </c>
      <c r="F2653">
        <v>0</v>
      </c>
      <c r="G2653">
        <v>0</v>
      </c>
      <c r="H2653">
        <v>0.50070000000000003</v>
      </c>
      <c r="I2653">
        <v>1</v>
      </c>
      <c r="J2653">
        <v>0.50070000000000003</v>
      </c>
      <c r="K2653">
        <v>0.49995000000000001</v>
      </c>
      <c r="L2653">
        <v>33.33</v>
      </c>
      <c r="M2653">
        <v>0</v>
      </c>
      <c r="N2653">
        <v>0</v>
      </c>
      <c r="O2653">
        <v>32.909999999999997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2.15</v>
      </c>
      <c r="AC2653">
        <v>37.005000000000003</v>
      </c>
      <c r="AD2653">
        <v>37.185000000000002</v>
      </c>
      <c r="AE2653">
        <v>2</v>
      </c>
      <c r="AF2653">
        <v>3.03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9841</v>
      </c>
      <c r="AS2653">
        <v>1</v>
      </c>
      <c r="AT2653">
        <v>7</v>
      </c>
      <c r="AU2653">
        <v>100</v>
      </c>
      <c r="AV2653">
        <v>7.1189999999999998</v>
      </c>
      <c r="AW2653">
        <v>-2.0000000000042201E-4</v>
      </c>
      <c r="AX2653">
        <v>20</v>
      </c>
      <c r="AY2653">
        <v>35</v>
      </c>
      <c r="AZ2653">
        <v>1</v>
      </c>
      <c r="BA2653">
        <v>84.46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700</v>
      </c>
      <c r="BN2653">
        <v>35</v>
      </c>
      <c r="BO2653">
        <v>2</v>
      </c>
      <c r="BP2653">
        <v>700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281</v>
      </c>
      <c r="CD2653">
        <v>0</v>
      </c>
      <c r="CE2653">
        <v>0</v>
      </c>
      <c r="CF2653">
        <v>37.005000000000003</v>
      </c>
      <c r="CG2653">
        <v>37.005000000000003</v>
      </c>
      <c r="CH2653">
        <v>1</v>
      </c>
      <c r="CI2653">
        <v>24.79</v>
      </c>
      <c r="CJ2653">
        <v>0</v>
      </c>
      <c r="CK2653">
        <v>0.5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 x14ac:dyDescent="0.25">
      <c r="A2654" t="s">
        <v>62</v>
      </c>
      <c r="B2654" s="1">
        <v>44519.262395833335</v>
      </c>
      <c r="C2654">
        <f t="shared" si="41"/>
        <v>44.244444444542751</v>
      </c>
      <c r="D2654">
        <v>947</v>
      </c>
      <c r="E2654">
        <v>0</v>
      </c>
      <c r="F2654">
        <v>0</v>
      </c>
      <c r="G2654">
        <v>0</v>
      </c>
      <c r="H2654">
        <v>0.50129999999999997</v>
      </c>
      <c r="I2654">
        <v>1</v>
      </c>
      <c r="J2654">
        <v>0.50129999999999997</v>
      </c>
      <c r="K2654">
        <v>0.49995000000000001</v>
      </c>
      <c r="L2654">
        <v>33.33</v>
      </c>
      <c r="M2654">
        <v>0</v>
      </c>
      <c r="N2654">
        <v>0</v>
      </c>
      <c r="O2654">
        <v>32.909999999999997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2.15</v>
      </c>
      <c r="AC2654">
        <v>36.9</v>
      </c>
      <c r="AD2654">
        <v>37.185000000000002</v>
      </c>
      <c r="AE2654">
        <v>2</v>
      </c>
      <c r="AF2654">
        <v>4.7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9841</v>
      </c>
      <c r="AS2654">
        <v>1</v>
      </c>
      <c r="AT2654">
        <v>7</v>
      </c>
      <c r="AU2654">
        <v>100</v>
      </c>
      <c r="AV2654">
        <v>7.1189999999999998</v>
      </c>
      <c r="AW2654">
        <v>-2.0000000000042201E-4</v>
      </c>
      <c r="AX2654">
        <v>20</v>
      </c>
      <c r="AY2654">
        <v>35</v>
      </c>
      <c r="AZ2654">
        <v>1</v>
      </c>
      <c r="BA2654">
        <v>84.46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700</v>
      </c>
      <c r="BN2654">
        <v>35</v>
      </c>
      <c r="BO2654">
        <v>2</v>
      </c>
      <c r="BP2654">
        <v>700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281</v>
      </c>
      <c r="CD2654">
        <v>0</v>
      </c>
      <c r="CE2654">
        <v>0</v>
      </c>
      <c r="CF2654">
        <v>37.005000000000003</v>
      </c>
      <c r="CG2654">
        <v>37.005000000000003</v>
      </c>
      <c r="CH2654">
        <v>1</v>
      </c>
      <c r="CI2654">
        <v>24.79</v>
      </c>
      <c r="CJ2654">
        <v>0</v>
      </c>
      <c r="CK2654">
        <v>0.5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25">
      <c r="A2655" t="s">
        <v>62</v>
      </c>
      <c r="B2655" s="1">
        <v>44519.263090277775</v>
      </c>
      <c r="C2655">
        <f t="shared" si="41"/>
        <v>44.261111111089122</v>
      </c>
      <c r="D2655">
        <v>947</v>
      </c>
      <c r="E2655">
        <v>0</v>
      </c>
      <c r="F2655">
        <v>0</v>
      </c>
      <c r="G2655">
        <v>0</v>
      </c>
      <c r="H2655">
        <v>0.50085000000000002</v>
      </c>
      <c r="I2655">
        <v>1</v>
      </c>
      <c r="J2655">
        <v>0.50085000000000002</v>
      </c>
      <c r="K2655">
        <v>0.49995000000000001</v>
      </c>
      <c r="L2655">
        <v>33.33</v>
      </c>
      <c r="M2655">
        <v>0</v>
      </c>
      <c r="N2655">
        <v>0</v>
      </c>
      <c r="O2655">
        <v>32.909999999999997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2.15</v>
      </c>
      <c r="AC2655">
        <v>36.9</v>
      </c>
      <c r="AD2655">
        <v>37.185000000000002</v>
      </c>
      <c r="AE2655">
        <v>2</v>
      </c>
      <c r="AF2655">
        <v>4.7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9841</v>
      </c>
      <c r="AS2655">
        <v>1</v>
      </c>
      <c r="AT2655">
        <v>7</v>
      </c>
      <c r="AU2655">
        <v>100</v>
      </c>
      <c r="AV2655">
        <v>7.1189999999999998</v>
      </c>
      <c r="AW2655">
        <v>-2.0000000000042201E-4</v>
      </c>
      <c r="AX2655">
        <v>20</v>
      </c>
      <c r="AY2655">
        <v>35</v>
      </c>
      <c r="AZ2655">
        <v>1</v>
      </c>
      <c r="BA2655">
        <v>84.56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700</v>
      </c>
      <c r="BN2655">
        <v>35</v>
      </c>
      <c r="BO2655">
        <v>2</v>
      </c>
      <c r="BP2655">
        <v>700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281</v>
      </c>
      <c r="CD2655">
        <v>0</v>
      </c>
      <c r="CE2655">
        <v>0</v>
      </c>
      <c r="CF2655">
        <v>37.005000000000003</v>
      </c>
      <c r="CG2655">
        <v>37.005000000000003</v>
      </c>
      <c r="CH2655">
        <v>1</v>
      </c>
      <c r="CI2655">
        <v>24.79</v>
      </c>
      <c r="CJ2655">
        <v>0</v>
      </c>
      <c r="CK2655">
        <v>0.5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 x14ac:dyDescent="0.25">
      <c r="A2656" t="s">
        <v>62</v>
      </c>
      <c r="B2656" s="1">
        <v>44519.263784722221</v>
      </c>
      <c r="C2656">
        <f t="shared" si="41"/>
        <v>44.277777777810115</v>
      </c>
      <c r="D2656">
        <v>947</v>
      </c>
      <c r="E2656">
        <v>0</v>
      </c>
      <c r="F2656">
        <v>0</v>
      </c>
      <c r="G2656">
        <v>0</v>
      </c>
      <c r="H2656">
        <v>0.501</v>
      </c>
      <c r="I2656">
        <v>1</v>
      </c>
      <c r="J2656">
        <v>0.501</v>
      </c>
      <c r="K2656">
        <v>0.49995000000000001</v>
      </c>
      <c r="L2656">
        <v>33.33</v>
      </c>
      <c r="M2656">
        <v>0</v>
      </c>
      <c r="N2656">
        <v>0</v>
      </c>
      <c r="O2656">
        <v>32.909999999999997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2.15</v>
      </c>
      <c r="AC2656">
        <v>36.9</v>
      </c>
      <c r="AD2656">
        <v>37.185000000000002</v>
      </c>
      <c r="AE2656">
        <v>2</v>
      </c>
      <c r="AF2656">
        <v>4.7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9841</v>
      </c>
      <c r="AS2656">
        <v>1</v>
      </c>
      <c r="AT2656">
        <v>7</v>
      </c>
      <c r="AU2656">
        <v>100</v>
      </c>
      <c r="AV2656">
        <v>7.117</v>
      </c>
      <c r="AW2656">
        <v>-2.0000000000042201E-4</v>
      </c>
      <c r="AX2656">
        <v>20</v>
      </c>
      <c r="AY2656">
        <v>35</v>
      </c>
      <c r="AZ2656">
        <v>1</v>
      </c>
      <c r="BA2656">
        <v>84.56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700</v>
      </c>
      <c r="BN2656">
        <v>35</v>
      </c>
      <c r="BO2656">
        <v>2</v>
      </c>
      <c r="BP2656">
        <v>700</v>
      </c>
      <c r="BQ2656">
        <v>0</v>
      </c>
      <c r="BR2656">
        <v>0</v>
      </c>
      <c r="BS2656">
        <v>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281</v>
      </c>
      <c r="CD2656">
        <v>0</v>
      </c>
      <c r="CE2656">
        <v>0</v>
      </c>
      <c r="CF2656">
        <v>37.005000000000003</v>
      </c>
      <c r="CG2656">
        <v>37.005000000000003</v>
      </c>
      <c r="CH2656">
        <v>1</v>
      </c>
      <c r="CI2656">
        <v>24.79</v>
      </c>
      <c r="CJ2656">
        <v>0</v>
      </c>
      <c r="CK2656">
        <v>0.5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 x14ac:dyDescent="0.25">
      <c r="A2657" t="s">
        <v>62</v>
      </c>
      <c r="B2657" s="1">
        <v>44519.264479166668</v>
      </c>
      <c r="C2657">
        <f t="shared" si="41"/>
        <v>44.294444444531109</v>
      </c>
      <c r="D2657">
        <v>947</v>
      </c>
      <c r="E2657">
        <v>0</v>
      </c>
      <c r="F2657">
        <v>0</v>
      </c>
      <c r="G2657">
        <v>0</v>
      </c>
      <c r="H2657">
        <v>0.50085000000000002</v>
      </c>
      <c r="I2657">
        <v>1</v>
      </c>
      <c r="J2657">
        <v>0.50085000000000002</v>
      </c>
      <c r="K2657">
        <v>0.49995000000000001</v>
      </c>
      <c r="L2657">
        <v>33.33</v>
      </c>
      <c r="M2657">
        <v>0</v>
      </c>
      <c r="N2657">
        <v>0</v>
      </c>
      <c r="O2657">
        <v>32.909999999999997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2.15</v>
      </c>
      <c r="AC2657">
        <v>37.005000000000003</v>
      </c>
      <c r="AD2657">
        <v>37.5</v>
      </c>
      <c r="AE2657">
        <v>2</v>
      </c>
      <c r="AF2657">
        <v>8.32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9841</v>
      </c>
      <c r="AS2657">
        <v>1</v>
      </c>
      <c r="AT2657">
        <v>7</v>
      </c>
      <c r="AU2657">
        <v>100</v>
      </c>
      <c r="AV2657">
        <v>7.117</v>
      </c>
      <c r="AW2657">
        <v>-2.0000000000042201E-4</v>
      </c>
      <c r="AX2657">
        <v>20</v>
      </c>
      <c r="AY2657">
        <v>35</v>
      </c>
      <c r="AZ2657">
        <v>1</v>
      </c>
      <c r="BA2657">
        <v>84.53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700</v>
      </c>
      <c r="BN2657">
        <v>35</v>
      </c>
      <c r="BO2657">
        <v>2</v>
      </c>
      <c r="BP2657">
        <v>700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281</v>
      </c>
      <c r="CD2657">
        <v>0</v>
      </c>
      <c r="CE2657">
        <v>0</v>
      </c>
      <c r="CF2657">
        <v>36.975000000000001</v>
      </c>
      <c r="CG2657">
        <v>37.005000000000003</v>
      </c>
      <c r="CH2657">
        <v>1</v>
      </c>
      <c r="CI2657">
        <v>24.9</v>
      </c>
      <c r="CJ2657">
        <v>0</v>
      </c>
      <c r="CK2657">
        <v>0.5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25">
      <c r="A2658" t="s">
        <v>62</v>
      </c>
      <c r="B2658" s="1">
        <v>44519.265173611115</v>
      </c>
      <c r="C2658">
        <f t="shared" si="41"/>
        <v>44.311111111252103</v>
      </c>
      <c r="D2658">
        <v>947</v>
      </c>
      <c r="E2658">
        <v>0</v>
      </c>
      <c r="F2658">
        <v>0</v>
      </c>
      <c r="G2658">
        <v>0</v>
      </c>
      <c r="H2658">
        <v>0.50114999999999998</v>
      </c>
      <c r="I2658">
        <v>1</v>
      </c>
      <c r="J2658">
        <v>0.50114999999999998</v>
      </c>
      <c r="K2658">
        <v>0.49995000000000001</v>
      </c>
      <c r="L2658">
        <v>33.33</v>
      </c>
      <c r="M2658">
        <v>0</v>
      </c>
      <c r="N2658">
        <v>0</v>
      </c>
      <c r="O2658">
        <v>32.909999999999997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2.15</v>
      </c>
      <c r="AC2658">
        <v>37.005000000000003</v>
      </c>
      <c r="AD2658">
        <v>37.185000000000002</v>
      </c>
      <c r="AE2658">
        <v>2</v>
      </c>
      <c r="AF2658">
        <v>3.12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9841</v>
      </c>
      <c r="AS2658">
        <v>1</v>
      </c>
      <c r="AT2658">
        <v>7</v>
      </c>
      <c r="AU2658">
        <v>100</v>
      </c>
      <c r="AV2658">
        <v>7.117</v>
      </c>
      <c r="AW2658">
        <v>-2.0000000000042201E-4</v>
      </c>
      <c r="AX2658">
        <v>20</v>
      </c>
      <c r="AY2658">
        <v>35</v>
      </c>
      <c r="AZ2658">
        <v>1</v>
      </c>
      <c r="BA2658">
        <v>84.56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700</v>
      </c>
      <c r="BN2658">
        <v>35</v>
      </c>
      <c r="BO2658">
        <v>2</v>
      </c>
      <c r="BP2658">
        <v>700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281</v>
      </c>
      <c r="CD2658">
        <v>0</v>
      </c>
      <c r="CE2658">
        <v>0</v>
      </c>
      <c r="CF2658">
        <v>37.005000000000003</v>
      </c>
      <c r="CG2658">
        <v>37.005000000000003</v>
      </c>
      <c r="CH2658">
        <v>1</v>
      </c>
      <c r="CI2658">
        <v>24.79</v>
      </c>
      <c r="CJ2658">
        <v>0</v>
      </c>
      <c r="CK2658">
        <v>0.5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 x14ac:dyDescent="0.25">
      <c r="A2659" t="s">
        <v>62</v>
      </c>
      <c r="B2659" s="1">
        <v>44519.265868055554</v>
      </c>
      <c r="C2659">
        <f t="shared" si="41"/>
        <v>44.327777777798474</v>
      </c>
      <c r="D2659">
        <v>947</v>
      </c>
      <c r="E2659">
        <v>0</v>
      </c>
      <c r="F2659">
        <v>0</v>
      </c>
      <c r="G2659">
        <v>0</v>
      </c>
      <c r="H2659">
        <v>0.50114999999999998</v>
      </c>
      <c r="I2659">
        <v>1</v>
      </c>
      <c r="J2659">
        <v>0.50114999999999998</v>
      </c>
      <c r="K2659">
        <v>0.49995000000000001</v>
      </c>
      <c r="L2659">
        <v>33.33</v>
      </c>
      <c r="M2659">
        <v>0</v>
      </c>
      <c r="N2659">
        <v>0</v>
      </c>
      <c r="O2659">
        <v>32.909999999999997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2.15</v>
      </c>
      <c r="AC2659">
        <v>36.9</v>
      </c>
      <c r="AD2659">
        <v>37.185000000000002</v>
      </c>
      <c r="AE2659">
        <v>2</v>
      </c>
      <c r="AF2659">
        <v>4.78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9841</v>
      </c>
      <c r="AS2659">
        <v>1</v>
      </c>
      <c r="AT2659">
        <v>7</v>
      </c>
      <c r="AU2659">
        <v>100</v>
      </c>
      <c r="AV2659">
        <v>7.117</v>
      </c>
      <c r="AW2659">
        <v>-2.0000000000042201E-4</v>
      </c>
      <c r="AX2659">
        <v>20</v>
      </c>
      <c r="AY2659">
        <v>35</v>
      </c>
      <c r="AZ2659">
        <v>1</v>
      </c>
      <c r="BA2659">
        <v>84.61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700</v>
      </c>
      <c r="BN2659">
        <v>35</v>
      </c>
      <c r="BO2659">
        <v>2</v>
      </c>
      <c r="BP2659">
        <v>700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281</v>
      </c>
      <c r="CD2659">
        <v>0</v>
      </c>
      <c r="CE2659">
        <v>0</v>
      </c>
      <c r="CF2659">
        <v>37.005000000000003</v>
      </c>
      <c r="CG2659">
        <v>37.005000000000003</v>
      </c>
      <c r="CH2659">
        <v>1</v>
      </c>
      <c r="CI2659">
        <v>24.79</v>
      </c>
      <c r="CJ2659">
        <v>0</v>
      </c>
      <c r="CK2659">
        <v>0.5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 x14ac:dyDescent="0.25">
      <c r="A2660" t="s">
        <v>62</v>
      </c>
      <c r="B2660" s="1">
        <v>44519.266574074078</v>
      </c>
      <c r="C2660">
        <f t="shared" si="41"/>
        <v>44.344722222362179</v>
      </c>
      <c r="D2660">
        <v>947</v>
      </c>
      <c r="E2660">
        <v>0</v>
      </c>
      <c r="F2660">
        <v>0</v>
      </c>
      <c r="G2660">
        <v>0</v>
      </c>
      <c r="H2660">
        <v>0.50055000000000005</v>
      </c>
      <c r="I2660">
        <v>1</v>
      </c>
      <c r="J2660">
        <v>0.50055000000000005</v>
      </c>
      <c r="K2660">
        <v>0.49995000000000001</v>
      </c>
      <c r="L2660">
        <v>33.33</v>
      </c>
      <c r="M2660">
        <v>0</v>
      </c>
      <c r="N2660">
        <v>0</v>
      </c>
      <c r="O2660">
        <v>32.909999999999997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2.15</v>
      </c>
      <c r="AC2660">
        <v>36.9</v>
      </c>
      <c r="AD2660">
        <v>37.185000000000002</v>
      </c>
      <c r="AE2660">
        <v>2</v>
      </c>
      <c r="AF2660">
        <v>4.78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9841</v>
      </c>
      <c r="AS2660">
        <v>1</v>
      </c>
      <c r="AT2660">
        <v>7</v>
      </c>
      <c r="AU2660">
        <v>100</v>
      </c>
      <c r="AV2660">
        <v>7.117</v>
      </c>
      <c r="AW2660">
        <v>-2.0000000000042201E-4</v>
      </c>
      <c r="AX2660">
        <v>20</v>
      </c>
      <c r="AY2660">
        <v>35</v>
      </c>
      <c r="AZ2660">
        <v>1</v>
      </c>
      <c r="BA2660">
        <v>84.56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700</v>
      </c>
      <c r="BN2660">
        <v>35</v>
      </c>
      <c r="BO2660">
        <v>2</v>
      </c>
      <c r="BP2660">
        <v>700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281</v>
      </c>
      <c r="CD2660">
        <v>0</v>
      </c>
      <c r="CE2660">
        <v>0</v>
      </c>
      <c r="CF2660">
        <v>37.005000000000003</v>
      </c>
      <c r="CG2660">
        <v>37.005000000000003</v>
      </c>
      <c r="CH2660">
        <v>1</v>
      </c>
      <c r="CI2660">
        <v>24.79</v>
      </c>
      <c r="CJ2660">
        <v>0</v>
      </c>
      <c r="CK2660">
        <v>0.5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25">
      <c r="A2661" t="s">
        <v>62</v>
      </c>
      <c r="B2661" s="1">
        <v>44519.267268518517</v>
      </c>
      <c r="C2661">
        <f t="shared" si="41"/>
        <v>44.36138888890855</v>
      </c>
      <c r="D2661">
        <v>947</v>
      </c>
      <c r="E2661">
        <v>0</v>
      </c>
      <c r="F2661">
        <v>0</v>
      </c>
      <c r="G2661">
        <v>0</v>
      </c>
      <c r="H2661">
        <v>0.50129999999999997</v>
      </c>
      <c r="I2661">
        <v>1</v>
      </c>
      <c r="J2661">
        <v>0.50129999999999997</v>
      </c>
      <c r="K2661">
        <v>0.49995000000000001</v>
      </c>
      <c r="L2661">
        <v>33.33</v>
      </c>
      <c r="M2661">
        <v>0</v>
      </c>
      <c r="N2661">
        <v>0</v>
      </c>
      <c r="O2661">
        <v>32.909999999999997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2.15</v>
      </c>
      <c r="AC2661">
        <v>36.9</v>
      </c>
      <c r="AD2661">
        <v>37.185000000000002</v>
      </c>
      <c r="AE2661">
        <v>2</v>
      </c>
      <c r="AF2661">
        <v>4.78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9841</v>
      </c>
      <c r="AS2661">
        <v>1</v>
      </c>
      <c r="AT2661">
        <v>7</v>
      </c>
      <c r="AU2661">
        <v>100</v>
      </c>
      <c r="AV2661">
        <v>7.1159999999999997</v>
      </c>
      <c r="AW2661">
        <v>-2.0000000000042201E-4</v>
      </c>
      <c r="AX2661">
        <v>20</v>
      </c>
      <c r="AY2661">
        <v>35</v>
      </c>
      <c r="AZ2661">
        <v>1</v>
      </c>
      <c r="BA2661">
        <v>84.66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700</v>
      </c>
      <c r="BN2661">
        <v>35</v>
      </c>
      <c r="BO2661">
        <v>2</v>
      </c>
      <c r="BP2661">
        <v>700</v>
      </c>
      <c r="BQ2661">
        <v>0</v>
      </c>
      <c r="BR2661">
        <v>0</v>
      </c>
      <c r="BS2661">
        <v>1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281</v>
      </c>
      <c r="CD2661">
        <v>0</v>
      </c>
      <c r="CE2661">
        <v>0</v>
      </c>
      <c r="CF2661">
        <v>37.005000000000003</v>
      </c>
      <c r="CG2661">
        <v>37.005000000000003</v>
      </c>
      <c r="CH2661">
        <v>1</v>
      </c>
      <c r="CI2661">
        <v>24.79</v>
      </c>
      <c r="CJ2661">
        <v>0</v>
      </c>
      <c r="CK2661">
        <v>0.5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 t="s">
        <v>62</v>
      </c>
      <c r="B2662" s="1">
        <v>44519.267962962964</v>
      </c>
      <c r="C2662">
        <f t="shared" si="41"/>
        <v>44.378055555629544</v>
      </c>
      <c r="D2662">
        <v>947</v>
      </c>
      <c r="E2662">
        <v>0</v>
      </c>
      <c r="F2662">
        <v>0</v>
      </c>
      <c r="G2662">
        <v>0</v>
      </c>
      <c r="H2662">
        <v>0.50129999999999997</v>
      </c>
      <c r="I2662">
        <v>1</v>
      </c>
      <c r="J2662">
        <v>0.50129999999999997</v>
      </c>
      <c r="K2662">
        <v>0.49995000000000001</v>
      </c>
      <c r="L2662">
        <v>33.33</v>
      </c>
      <c r="M2662">
        <v>0</v>
      </c>
      <c r="N2662">
        <v>0</v>
      </c>
      <c r="O2662">
        <v>32.909999999999997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2.15</v>
      </c>
      <c r="AC2662">
        <v>36.9</v>
      </c>
      <c r="AD2662">
        <v>37.185000000000002</v>
      </c>
      <c r="AE2662">
        <v>2</v>
      </c>
      <c r="AF2662">
        <v>4.78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9841</v>
      </c>
      <c r="AS2662">
        <v>1</v>
      </c>
      <c r="AT2662">
        <v>7</v>
      </c>
      <c r="AU2662">
        <v>100</v>
      </c>
      <c r="AV2662">
        <v>7.1159999999999997</v>
      </c>
      <c r="AW2662">
        <v>-2.0000000000042201E-4</v>
      </c>
      <c r="AX2662">
        <v>20</v>
      </c>
      <c r="AY2662">
        <v>35</v>
      </c>
      <c r="AZ2662">
        <v>1</v>
      </c>
      <c r="BA2662">
        <v>84.56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700</v>
      </c>
      <c r="BN2662">
        <v>35</v>
      </c>
      <c r="BO2662">
        <v>2</v>
      </c>
      <c r="BP2662">
        <v>700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281</v>
      </c>
      <c r="CD2662">
        <v>0</v>
      </c>
      <c r="CE2662">
        <v>0</v>
      </c>
      <c r="CF2662">
        <v>37.005000000000003</v>
      </c>
      <c r="CG2662">
        <v>37.005000000000003</v>
      </c>
      <c r="CH2662">
        <v>1</v>
      </c>
      <c r="CI2662">
        <v>24.79</v>
      </c>
      <c r="CJ2662">
        <v>0</v>
      </c>
      <c r="CK2662">
        <v>0.5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25">
      <c r="A2663" t="s">
        <v>62</v>
      </c>
      <c r="B2663" s="1">
        <v>44519.268657407411</v>
      </c>
      <c r="C2663">
        <f t="shared" si="41"/>
        <v>44.394722222350538</v>
      </c>
      <c r="D2663">
        <v>947</v>
      </c>
      <c r="E2663">
        <v>0</v>
      </c>
      <c r="F2663">
        <v>0</v>
      </c>
      <c r="G2663">
        <v>0</v>
      </c>
      <c r="H2663">
        <v>0.50114999999999998</v>
      </c>
      <c r="I2663">
        <v>1</v>
      </c>
      <c r="J2663">
        <v>0.50114999999999998</v>
      </c>
      <c r="K2663">
        <v>0.49995000000000001</v>
      </c>
      <c r="L2663">
        <v>33.33</v>
      </c>
      <c r="M2663">
        <v>0</v>
      </c>
      <c r="N2663">
        <v>0</v>
      </c>
      <c r="O2663">
        <v>32.909999999999997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2.15</v>
      </c>
      <c r="AC2663">
        <v>36.9</v>
      </c>
      <c r="AD2663">
        <v>37.185000000000002</v>
      </c>
      <c r="AE2663">
        <v>2</v>
      </c>
      <c r="AF2663">
        <v>4.78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9841</v>
      </c>
      <c r="AS2663">
        <v>1</v>
      </c>
      <c r="AT2663">
        <v>7</v>
      </c>
      <c r="AU2663">
        <v>100</v>
      </c>
      <c r="AV2663">
        <v>7.1159999999999997</v>
      </c>
      <c r="AW2663">
        <v>-2.0000000000042201E-4</v>
      </c>
      <c r="AX2663">
        <v>20</v>
      </c>
      <c r="AY2663">
        <v>35</v>
      </c>
      <c r="AZ2663">
        <v>1</v>
      </c>
      <c r="BA2663">
        <v>84.46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700</v>
      </c>
      <c r="BN2663">
        <v>35</v>
      </c>
      <c r="BO2663">
        <v>2</v>
      </c>
      <c r="BP2663">
        <v>700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281</v>
      </c>
      <c r="CD2663">
        <v>0</v>
      </c>
      <c r="CE2663">
        <v>0</v>
      </c>
      <c r="CF2663">
        <v>37.005000000000003</v>
      </c>
      <c r="CG2663">
        <v>37.005000000000003</v>
      </c>
      <c r="CH2663">
        <v>1</v>
      </c>
      <c r="CI2663">
        <v>24.79</v>
      </c>
      <c r="CJ2663">
        <v>0</v>
      </c>
      <c r="CK2663">
        <v>0.5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 t="s">
        <v>62</v>
      </c>
      <c r="B2664" s="1">
        <v>44519.26935185185</v>
      </c>
      <c r="C2664">
        <f t="shared" si="41"/>
        <v>44.411388888896909</v>
      </c>
      <c r="D2664">
        <v>947</v>
      </c>
      <c r="E2664">
        <v>0</v>
      </c>
      <c r="F2664">
        <v>0</v>
      </c>
      <c r="G2664">
        <v>0</v>
      </c>
      <c r="H2664">
        <v>0.50114999999999998</v>
      </c>
      <c r="I2664">
        <v>1</v>
      </c>
      <c r="J2664">
        <v>0.50114999999999998</v>
      </c>
      <c r="K2664">
        <v>0.49995000000000001</v>
      </c>
      <c r="L2664">
        <v>33.33</v>
      </c>
      <c r="M2664">
        <v>0</v>
      </c>
      <c r="N2664">
        <v>0</v>
      </c>
      <c r="O2664">
        <v>32.909999999999997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2.15</v>
      </c>
      <c r="AC2664">
        <v>36.945</v>
      </c>
      <c r="AD2664">
        <v>37.185000000000002</v>
      </c>
      <c r="AE2664">
        <v>2</v>
      </c>
      <c r="AF2664">
        <v>3.97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9841</v>
      </c>
      <c r="AS2664">
        <v>1</v>
      </c>
      <c r="AT2664">
        <v>7</v>
      </c>
      <c r="AU2664">
        <v>100</v>
      </c>
      <c r="AV2664">
        <v>7.1159999999999997</v>
      </c>
      <c r="AW2664">
        <v>-2.0000000000042201E-4</v>
      </c>
      <c r="AX2664">
        <v>20</v>
      </c>
      <c r="AY2664">
        <v>35</v>
      </c>
      <c r="AZ2664">
        <v>1</v>
      </c>
      <c r="BA2664">
        <v>84.46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700</v>
      </c>
      <c r="BN2664">
        <v>35</v>
      </c>
      <c r="BO2664">
        <v>2</v>
      </c>
      <c r="BP2664">
        <v>700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281</v>
      </c>
      <c r="CD2664">
        <v>0</v>
      </c>
      <c r="CE2664">
        <v>0</v>
      </c>
      <c r="CF2664">
        <v>37.005000000000003</v>
      </c>
      <c r="CG2664">
        <v>37.005000000000003</v>
      </c>
      <c r="CH2664">
        <v>1</v>
      </c>
      <c r="CI2664">
        <v>24.79</v>
      </c>
      <c r="CJ2664">
        <v>0</v>
      </c>
      <c r="CK2664">
        <v>0.5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 x14ac:dyDescent="0.25">
      <c r="A2665" t="s">
        <v>62</v>
      </c>
      <c r="B2665" s="1">
        <v>44519.270046296297</v>
      </c>
      <c r="C2665">
        <f t="shared" si="41"/>
        <v>44.428055555617902</v>
      </c>
      <c r="D2665">
        <v>947</v>
      </c>
      <c r="E2665">
        <v>0</v>
      </c>
      <c r="F2665">
        <v>0</v>
      </c>
      <c r="G2665">
        <v>0</v>
      </c>
      <c r="H2665">
        <v>0.50129999999999997</v>
      </c>
      <c r="I2665">
        <v>1</v>
      </c>
      <c r="J2665">
        <v>0.50129999999999997</v>
      </c>
      <c r="K2665">
        <v>0.49995000000000001</v>
      </c>
      <c r="L2665">
        <v>33.33</v>
      </c>
      <c r="M2665">
        <v>0</v>
      </c>
      <c r="N2665">
        <v>0</v>
      </c>
      <c r="O2665">
        <v>32.909999999999997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2.15</v>
      </c>
      <c r="AC2665">
        <v>36.9</v>
      </c>
      <c r="AD2665">
        <v>37.185000000000002</v>
      </c>
      <c r="AE2665">
        <v>2</v>
      </c>
      <c r="AF2665">
        <v>4.8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9841</v>
      </c>
      <c r="AS2665">
        <v>1</v>
      </c>
      <c r="AT2665">
        <v>7</v>
      </c>
      <c r="AU2665">
        <v>100</v>
      </c>
      <c r="AV2665">
        <v>7.1159999999999997</v>
      </c>
      <c r="AW2665">
        <v>-2.0000000000042201E-4</v>
      </c>
      <c r="AX2665">
        <v>20</v>
      </c>
      <c r="AY2665">
        <v>35</v>
      </c>
      <c r="AZ2665">
        <v>1</v>
      </c>
      <c r="BA2665">
        <v>84.56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700</v>
      </c>
      <c r="BN2665">
        <v>35</v>
      </c>
      <c r="BO2665">
        <v>2</v>
      </c>
      <c r="BP2665">
        <v>700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281</v>
      </c>
      <c r="CD2665">
        <v>0</v>
      </c>
      <c r="CE2665">
        <v>0</v>
      </c>
      <c r="CF2665">
        <v>37.005000000000003</v>
      </c>
      <c r="CG2665">
        <v>37.005000000000003</v>
      </c>
      <c r="CH2665">
        <v>1</v>
      </c>
      <c r="CI2665">
        <v>24.79</v>
      </c>
      <c r="CJ2665">
        <v>0</v>
      </c>
      <c r="CK2665">
        <v>0.5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25">
      <c r="A2666" t="s">
        <v>62</v>
      </c>
      <c r="B2666" s="1">
        <v>44519.270740740743</v>
      </c>
      <c r="C2666">
        <f t="shared" si="41"/>
        <v>44.444722222338896</v>
      </c>
      <c r="D2666">
        <v>947</v>
      </c>
      <c r="E2666">
        <v>0</v>
      </c>
      <c r="F2666">
        <v>0</v>
      </c>
      <c r="G2666">
        <v>0</v>
      </c>
      <c r="H2666">
        <v>0.50114999999999998</v>
      </c>
      <c r="I2666">
        <v>1</v>
      </c>
      <c r="J2666">
        <v>0.50114999999999998</v>
      </c>
      <c r="K2666">
        <v>0.49995000000000001</v>
      </c>
      <c r="L2666">
        <v>33.33</v>
      </c>
      <c r="M2666">
        <v>0</v>
      </c>
      <c r="N2666">
        <v>0</v>
      </c>
      <c r="O2666">
        <v>32.909999999999997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2.15</v>
      </c>
      <c r="AC2666">
        <v>37.094999999999999</v>
      </c>
      <c r="AD2666">
        <v>37.200000000000003</v>
      </c>
      <c r="AE2666">
        <v>2</v>
      </c>
      <c r="AF2666">
        <v>1.72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9841</v>
      </c>
      <c r="AS2666">
        <v>1</v>
      </c>
      <c r="AT2666">
        <v>7</v>
      </c>
      <c r="AU2666">
        <v>100</v>
      </c>
      <c r="AV2666">
        <v>7.1159999999999997</v>
      </c>
      <c r="AW2666">
        <v>-2.0000000000042201E-4</v>
      </c>
      <c r="AX2666">
        <v>20</v>
      </c>
      <c r="AY2666">
        <v>35</v>
      </c>
      <c r="AZ2666">
        <v>1</v>
      </c>
      <c r="BA2666">
        <v>84.56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700</v>
      </c>
      <c r="BN2666">
        <v>35</v>
      </c>
      <c r="BO2666">
        <v>2</v>
      </c>
      <c r="BP2666">
        <v>700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281</v>
      </c>
      <c r="CD2666">
        <v>0</v>
      </c>
      <c r="CE2666">
        <v>0</v>
      </c>
      <c r="CF2666">
        <v>37.005000000000003</v>
      </c>
      <c r="CG2666">
        <v>37.005000000000003</v>
      </c>
      <c r="CH2666">
        <v>1</v>
      </c>
      <c r="CI2666">
        <v>24.8</v>
      </c>
      <c r="CJ2666">
        <v>0</v>
      </c>
      <c r="CK2666">
        <v>0.5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 t="s">
        <v>62</v>
      </c>
      <c r="B2667" s="1">
        <v>44519.271435185183</v>
      </c>
      <c r="C2667">
        <f t="shared" si="41"/>
        <v>44.461388888885267</v>
      </c>
      <c r="D2667">
        <v>947</v>
      </c>
      <c r="E2667">
        <v>0</v>
      </c>
      <c r="F2667">
        <v>0</v>
      </c>
      <c r="G2667">
        <v>0</v>
      </c>
      <c r="H2667">
        <v>0.50144999999999995</v>
      </c>
      <c r="I2667">
        <v>1</v>
      </c>
      <c r="J2667">
        <v>0.50144999999999995</v>
      </c>
      <c r="K2667">
        <v>0.49995000000000001</v>
      </c>
      <c r="L2667">
        <v>33.33</v>
      </c>
      <c r="M2667">
        <v>0</v>
      </c>
      <c r="N2667">
        <v>0</v>
      </c>
      <c r="O2667">
        <v>32.909999999999997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2.15</v>
      </c>
      <c r="AC2667">
        <v>37.005000000000003</v>
      </c>
      <c r="AD2667">
        <v>37.200000000000003</v>
      </c>
      <c r="AE2667">
        <v>2</v>
      </c>
      <c r="AF2667">
        <v>3.39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9841</v>
      </c>
      <c r="AS2667">
        <v>1</v>
      </c>
      <c r="AT2667">
        <v>7</v>
      </c>
      <c r="AU2667">
        <v>100</v>
      </c>
      <c r="AV2667">
        <v>7.1159999999999997</v>
      </c>
      <c r="AW2667">
        <v>-2.0000000000042201E-4</v>
      </c>
      <c r="AX2667">
        <v>20</v>
      </c>
      <c r="AY2667">
        <v>35</v>
      </c>
      <c r="AZ2667">
        <v>1</v>
      </c>
      <c r="BA2667">
        <v>84.66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700</v>
      </c>
      <c r="BN2667">
        <v>35</v>
      </c>
      <c r="BO2667">
        <v>2</v>
      </c>
      <c r="BP2667">
        <v>700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281</v>
      </c>
      <c r="CD2667">
        <v>0</v>
      </c>
      <c r="CE2667">
        <v>0</v>
      </c>
      <c r="CF2667">
        <v>37.005000000000003</v>
      </c>
      <c r="CG2667">
        <v>37.005000000000003</v>
      </c>
      <c r="CH2667">
        <v>1</v>
      </c>
      <c r="CI2667">
        <v>24.8</v>
      </c>
      <c r="CJ2667">
        <v>0</v>
      </c>
      <c r="CK2667">
        <v>0.5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25">
      <c r="A2668" t="s">
        <v>62</v>
      </c>
      <c r="B2668" s="1">
        <v>44519.272129629629</v>
      </c>
      <c r="C2668">
        <f t="shared" si="41"/>
        <v>44.478055555606261</v>
      </c>
      <c r="D2668">
        <v>947</v>
      </c>
      <c r="E2668">
        <v>0</v>
      </c>
      <c r="F2668">
        <v>0</v>
      </c>
      <c r="G2668">
        <v>0</v>
      </c>
      <c r="H2668">
        <v>0.50114999999999998</v>
      </c>
      <c r="I2668">
        <v>1</v>
      </c>
      <c r="J2668">
        <v>0.50114999999999998</v>
      </c>
      <c r="K2668">
        <v>0.49995000000000001</v>
      </c>
      <c r="L2668">
        <v>33.33</v>
      </c>
      <c r="M2668">
        <v>0</v>
      </c>
      <c r="N2668">
        <v>0</v>
      </c>
      <c r="O2668">
        <v>32.909999999999997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2.15</v>
      </c>
      <c r="AC2668">
        <v>36.9</v>
      </c>
      <c r="AD2668">
        <v>37.200000000000003</v>
      </c>
      <c r="AE2668">
        <v>2</v>
      </c>
      <c r="AF2668">
        <v>5.05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9841</v>
      </c>
      <c r="AS2668">
        <v>1</v>
      </c>
      <c r="AT2668">
        <v>7</v>
      </c>
      <c r="AU2668">
        <v>100</v>
      </c>
      <c r="AV2668">
        <v>7.1139999999999999</v>
      </c>
      <c r="AW2668">
        <v>-2.0000000000042201E-4</v>
      </c>
      <c r="AX2668">
        <v>20</v>
      </c>
      <c r="AY2668">
        <v>35</v>
      </c>
      <c r="AZ2668">
        <v>1</v>
      </c>
      <c r="BA2668">
        <v>84.56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700</v>
      </c>
      <c r="BN2668">
        <v>35</v>
      </c>
      <c r="BO2668">
        <v>2</v>
      </c>
      <c r="BP2668">
        <v>700</v>
      </c>
      <c r="BQ2668">
        <v>0</v>
      </c>
      <c r="BR2668">
        <v>0</v>
      </c>
      <c r="BS2668">
        <v>1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281</v>
      </c>
      <c r="CD2668">
        <v>0</v>
      </c>
      <c r="CE2668">
        <v>0</v>
      </c>
      <c r="CF2668">
        <v>37.005000000000003</v>
      </c>
      <c r="CG2668">
        <v>37.005000000000003</v>
      </c>
      <c r="CH2668">
        <v>1</v>
      </c>
      <c r="CI2668">
        <v>24.8</v>
      </c>
      <c r="CJ2668">
        <v>0</v>
      </c>
      <c r="CK2668">
        <v>0.5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 t="s">
        <v>62</v>
      </c>
      <c r="B2669" s="1">
        <v>44519.272835648146</v>
      </c>
      <c r="C2669">
        <f t="shared" si="41"/>
        <v>44.494999999995343</v>
      </c>
      <c r="D2669">
        <v>947</v>
      </c>
      <c r="E2669">
        <v>0</v>
      </c>
      <c r="F2669">
        <v>0</v>
      </c>
      <c r="G2669">
        <v>0</v>
      </c>
      <c r="H2669">
        <v>0.50085000000000002</v>
      </c>
      <c r="I2669">
        <v>1</v>
      </c>
      <c r="J2669">
        <v>0.50085000000000002</v>
      </c>
      <c r="K2669">
        <v>0.49995000000000001</v>
      </c>
      <c r="L2669">
        <v>33.33</v>
      </c>
      <c r="M2669">
        <v>0</v>
      </c>
      <c r="N2669">
        <v>0</v>
      </c>
      <c r="O2669">
        <v>32.909999999999997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2.15</v>
      </c>
      <c r="AC2669">
        <v>36.9</v>
      </c>
      <c r="AD2669">
        <v>37.200000000000003</v>
      </c>
      <c r="AE2669">
        <v>2</v>
      </c>
      <c r="AF2669">
        <v>5.05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9841</v>
      </c>
      <c r="AS2669">
        <v>1</v>
      </c>
      <c r="AT2669">
        <v>7</v>
      </c>
      <c r="AU2669">
        <v>100</v>
      </c>
      <c r="AV2669">
        <v>7.1139999999999999</v>
      </c>
      <c r="AW2669">
        <v>-2.0000000000042201E-4</v>
      </c>
      <c r="AX2669">
        <v>20</v>
      </c>
      <c r="AY2669">
        <v>35</v>
      </c>
      <c r="AZ2669">
        <v>1</v>
      </c>
      <c r="BA2669">
        <v>84.66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700</v>
      </c>
      <c r="BN2669">
        <v>35</v>
      </c>
      <c r="BO2669">
        <v>2</v>
      </c>
      <c r="BP2669">
        <v>700</v>
      </c>
      <c r="BQ2669">
        <v>0</v>
      </c>
      <c r="BR2669">
        <v>0</v>
      </c>
      <c r="BS2669">
        <v>1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281</v>
      </c>
      <c r="CD2669">
        <v>0</v>
      </c>
      <c r="CE2669">
        <v>0</v>
      </c>
      <c r="CF2669">
        <v>37.005000000000003</v>
      </c>
      <c r="CG2669">
        <v>37.005000000000003</v>
      </c>
      <c r="CH2669">
        <v>1</v>
      </c>
      <c r="CI2669">
        <v>24.8</v>
      </c>
      <c r="CJ2669">
        <v>0</v>
      </c>
      <c r="CK2669">
        <v>0.5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 t="s">
        <v>62</v>
      </c>
      <c r="B2670" s="1">
        <v>44519.273530092592</v>
      </c>
      <c r="C2670">
        <f t="shared" si="41"/>
        <v>44.511666666716337</v>
      </c>
      <c r="D2670">
        <v>947</v>
      </c>
      <c r="E2670">
        <v>0</v>
      </c>
      <c r="F2670">
        <v>0</v>
      </c>
      <c r="G2670">
        <v>0</v>
      </c>
      <c r="H2670">
        <v>0.50085000000000002</v>
      </c>
      <c r="I2670">
        <v>1</v>
      </c>
      <c r="J2670">
        <v>0.50085000000000002</v>
      </c>
      <c r="K2670">
        <v>0.49995000000000001</v>
      </c>
      <c r="L2670">
        <v>33.33</v>
      </c>
      <c r="M2670">
        <v>0</v>
      </c>
      <c r="N2670">
        <v>0</v>
      </c>
      <c r="O2670">
        <v>32.909999999999997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2.15</v>
      </c>
      <c r="AC2670">
        <v>36.9</v>
      </c>
      <c r="AD2670">
        <v>37.200000000000003</v>
      </c>
      <c r="AE2670">
        <v>2</v>
      </c>
      <c r="AF2670">
        <v>5.05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9841</v>
      </c>
      <c r="AS2670">
        <v>1</v>
      </c>
      <c r="AT2670">
        <v>7</v>
      </c>
      <c r="AU2670">
        <v>100</v>
      </c>
      <c r="AV2670">
        <v>7.1139999999999999</v>
      </c>
      <c r="AW2670">
        <v>-2.0000000000042201E-4</v>
      </c>
      <c r="AX2670">
        <v>20</v>
      </c>
      <c r="AY2670">
        <v>35</v>
      </c>
      <c r="AZ2670">
        <v>1</v>
      </c>
      <c r="BA2670">
        <v>84.66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700</v>
      </c>
      <c r="BN2670">
        <v>35</v>
      </c>
      <c r="BO2670">
        <v>2</v>
      </c>
      <c r="BP2670">
        <v>700</v>
      </c>
      <c r="BQ2670">
        <v>0</v>
      </c>
      <c r="BR2670">
        <v>0</v>
      </c>
      <c r="BS2670">
        <v>1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281</v>
      </c>
      <c r="CD2670">
        <v>0</v>
      </c>
      <c r="CE2670">
        <v>0</v>
      </c>
      <c r="CF2670">
        <v>37.005000000000003</v>
      </c>
      <c r="CG2670">
        <v>37.005000000000003</v>
      </c>
      <c r="CH2670">
        <v>1</v>
      </c>
      <c r="CI2670">
        <v>24.8</v>
      </c>
      <c r="CJ2670">
        <v>0</v>
      </c>
      <c r="CK2670">
        <v>0.5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25">
      <c r="A2671" t="s">
        <v>62</v>
      </c>
      <c r="B2671" s="1">
        <v>44519.274224537039</v>
      </c>
      <c r="C2671">
        <f t="shared" si="41"/>
        <v>44.528333333437331</v>
      </c>
      <c r="D2671">
        <v>947</v>
      </c>
      <c r="E2671">
        <v>0</v>
      </c>
      <c r="F2671">
        <v>0</v>
      </c>
      <c r="G2671">
        <v>0</v>
      </c>
      <c r="H2671">
        <v>0.50070000000000003</v>
      </c>
      <c r="I2671">
        <v>1</v>
      </c>
      <c r="J2671">
        <v>0.50070000000000003</v>
      </c>
      <c r="K2671">
        <v>0.49995000000000001</v>
      </c>
      <c r="L2671">
        <v>33.33</v>
      </c>
      <c r="M2671">
        <v>0</v>
      </c>
      <c r="N2671">
        <v>0</v>
      </c>
      <c r="O2671">
        <v>32.909999999999997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2.15</v>
      </c>
      <c r="AC2671">
        <v>36.9</v>
      </c>
      <c r="AD2671">
        <v>37.200000000000003</v>
      </c>
      <c r="AE2671">
        <v>2</v>
      </c>
      <c r="AF2671">
        <v>5.05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9841</v>
      </c>
      <c r="AS2671">
        <v>1</v>
      </c>
      <c r="AT2671">
        <v>7</v>
      </c>
      <c r="AU2671">
        <v>100</v>
      </c>
      <c r="AV2671">
        <v>7.1139999999999999</v>
      </c>
      <c r="AW2671">
        <v>-2.0000000000042201E-4</v>
      </c>
      <c r="AX2671">
        <v>20</v>
      </c>
      <c r="AY2671">
        <v>35</v>
      </c>
      <c r="AZ2671">
        <v>1</v>
      </c>
      <c r="BA2671">
        <v>84.46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700</v>
      </c>
      <c r="BN2671">
        <v>35</v>
      </c>
      <c r="BO2671">
        <v>2</v>
      </c>
      <c r="BP2671">
        <v>700</v>
      </c>
      <c r="BQ2671">
        <v>0</v>
      </c>
      <c r="BR2671">
        <v>0</v>
      </c>
      <c r="BS2671">
        <v>1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281</v>
      </c>
      <c r="CD2671">
        <v>0</v>
      </c>
      <c r="CE2671">
        <v>0</v>
      </c>
      <c r="CF2671">
        <v>37.005000000000003</v>
      </c>
      <c r="CG2671">
        <v>37.005000000000003</v>
      </c>
      <c r="CH2671">
        <v>1</v>
      </c>
      <c r="CI2671">
        <v>24.8</v>
      </c>
      <c r="CJ2671">
        <v>0</v>
      </c>
      <c r="CK2671">
        <v>0.5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 t="s">
        <v>62</v>
      </c>
      <c r="B2672" s="1">
        <v>44519.274918981479</v>
      </c>
      <c r="C2672">
        <f t="shared" si="41"/>
        <v>44.544999999983702</v>
      </c>
      <c r="D2672">
        <v>947</v>
      </c>
      <c r="E2672">
        <v>0</v>
      </c>
      <c r="F2672">
        <v>0</v>
      </c>
      <c r="G2672">
        <v>0</v>
      </c>
      <c r="H2672">
        <v>0.50129999999999997</v>
      </c>
      <c r="I2672">
        <v>1</v>
      </c>
      <c r="J2672">
        <v>0.50129999999999997</v>
      </c>
      <c r="K2672">
        <v>0.49995000000000001</v>
      </c>
      <c r="L2672">
        <v>33.33</v>
      </c>
      <c r="M2672">
        <v>0</v>
      </c>
      <c r="N2672">
        <v>0</v>
      </c>
      <c r="O2672">
        <v>32.909999999999997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2.15</v>
      </c>
      <c r="AC2672">
        <v>36.9</v>
      </c>
      <c r="AD2672">
        <v>37.200000000000003</v>
      </c>
      <c r="AE2672">
        <v>2</v>
      </c>
      <c r="AF2672">
        <v>5.05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9841</v>
      </c>
      <c r="AS2672">
        <v>1</v>
      </c>
      <c r="AT2672">
        <v>7</v>
      </c>
      <c r="AU2672">
        <v>100</v>
      </c>
      <c r="AV2672">
        <v>7.1139999999999999</v>
      </c>
      <c r="AW2672">
        <v>-2.0000000000042201E-4</v>
      </c>
      <c r="AX2672">
        <v>20</v>
      </c>
      <c r="AY2672">
        <v>35</v>
      </c>
      <c r="AZ2672">
        <v>1</v>
      </c>
      <c r="BA2672">
        <v>84.66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700</v>
      </c>
      <c r="BN2672">
        <v>35</v>
      </c>
      <c r="BO2672">
        <v>2</v>
      </c>
      <c r="BP2672">
        <v>700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281</v>
      </c>
      <c r="CD2672">
        <v>0</v>
      </c>
      <c r="CE2672">
        <v>0</v>
      </c>
      <c r="CF2672">
        <v>37.005000000000003</v>
      </c>
      <c r="CG2672">
        <v>37.005000000000003</v>
      </c>
      <c r="CH2672">
        <v>1</v>
      </c>
      <c r="CI2672">
        <v>24.8</v>
      </c>
      <c r="CJ2672">
        <v>0</v>
      </c>
      <c r="CK2672">
        <v>0.5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 x14ac:dyDescent="0.25">
      <c r="A2673" t="s">
        <v>62</v>
      </c>
      <c r="B2673" s="1">
        <v>44519.275613425925</v>
      </c>
      <c r="C2673">
        <f t="shared" si="41"/>
        <v>44.561666666704696</v>
      </c>
      <c r="D2673">
        <v>947</v>
      </c>
      <c r="E2673">
        <v>0</v>
      </c>
      <c r="F2673">
        <v>0</v>
      </c>
      <c r="G2673">
        <v>0</v>
      </c>
      <c r="H2673">
        <v>0.50129999999999997</v>
      </c>
      <c r="I2673">
        <v>1</v>
      </c>
      <c r="J2673">
        <v>0.50129999999999997</v>
      </c>
      <c r="K2673">
        <v>0.49995000000000001</v>
      </c>
      <c r="L2673">
        <v>33.33</v>
      </c>
      <c r="M2673">
        <v>0</v>
      </c>
      <c r="N2673">
        <v>0</v>
      </c>
      <c r="O2673">
        <v>32.909999999999997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2.15</v>
      </c>
      <c r="AC2673">
        <v>36.9</v>
      </c>
      <c r="AD2673">
        <v>37.200000000000003</v>
      </c>
      <c r="AE2673">
        <v>2</v>
      </c>
      <c r="AF2673">
        <v>5.05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9841</v>
      </c>
      <c r="AS2673">
        <v>1</v>
      </c>
      <c r="AT2673">
        <v>7</v>
      </c>
      <c r="AU2673">
        <v>100</v>
      </c>
      <c r="AV2673">
        <v>7.1139999999999999</v>
      </c>
      <c r="AW2673">
        <v>-2.0000000000042201E-4</v>
      </c>
      <c r="AX2673">
        <v>20</v>
      </c>
      <c r="AY2673">
        <v>35</v>
      </c>
      <c r="AZ2673">
        <v>1</v>
      </c>
      <c r="BA2673">
        <v>84.66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700</v>
      </c>
      <c r="BN2673">
        <v>35</v>
      </c>
      <c r="BO2673">
        <v>2</v>
      </c>
      <c r="BP2673">
        <v>700</v>
      </c>
      <c r="BQ2673">
        <v>0</v>
      </c>
      <c r="BR2673">
        <v>0</v>
      </c>
      <c r="BS2673">
        <v>1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281</v>
      </c>
      <c r="CD2673">
        <v>0</v>
      </c>
      <c r="CE2673">
        <v>0</v>
      </c>
      <c r="CF2673">
        <v>37.005000000000003</v>
      </c>
      <c r="CG2673">
        <v>37.005000000000003</v>
      </c>
      <c r="CH2673">
        <v>1</v>
      </c>
      <c r="CI2673">
        <v>24.8</v>
      </c>
      <c r="CJ2673">
        <v>0</v>
      </c>
      <c r="CK2673">
        <v>0.5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25">
      <c r="A2674" t="s">
        <v>62</v>
      </c>
      <c r="B2674" s="1">
        <v>44519.276307870372</v>
      </c>
      <c r="C2674">
        <f t="shared" si="41"/>
        <v>44.578333333425689</v>
      </c>
      <c r="D2674">
        <v>947</v>
      </c>
      <c r="E2674">
        <v>0</v>
      </c>
      <c r="F2674">
        <v>0</v>
      </c>
      <c r="G2674">
        <v>0</v>
      </c>
      <c r="H2674">
        <v>0.50085000000000002</v>
      </c>
      <c r="I2674">
        <v>1</v>
      </c>
      <c r="J2674">
        <v>0.50085000000000002</v>
      </c>
      <c r="K2674">
        <v>0.49995000000000001</v>
      </c>
      <c r="L2674">
        <v>33.33</v>
      </c>
      <c r="M2674">
        <v>0</v>
      </c>
      <c r="N2674">
        <v>0</v>
      </c>
      <c r="O2674">
        <v>32.909999999999997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2.15</v>
      </c>
      <c r="AC2674">
        <v>36.9</v>
      </c>
      <c r="AD2674">
        <v>37.200000000000003</v>
      </c>
      <c r="AE2674">
        <v>2</v>
      </c>
      <c r="AF2674">
        <v>5.05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9841</v>
      </c>
      <c r="AS2674">
        <v>1</v>
      </c>
      <c r="AT2674">
        <v>7</v>
      </c>
      <c r="AU2674">
        <v>100</v>
      </c>
      <c r="AV2674">
        <v>7.1139999999999999</v>
      </c>
      <c r="AW2674">
        <v>-2.0000000000042201E-4</v>
      </c>
      <c r="AX2674">
        <v>20</v>
      </c>
      <c r="AY2674">
        <v>35</v>
      </c>
      <c r="AZ2674">
        <v>1</v>
      </c>
      <c r="BA2674">
        <v>84.66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700</v>
      </c>
      <c r="BN2674">
        <v>35</v>
      </c>
      <c r="BO2674">
        <v>2</v>
      </c>
      <c r="BP2674">
        <v>700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281</v>
      </c>
      <c r="CD2674">
        <v>0</v>
      </c>
      <c r="CE2674">
        <v>0</v>
      </c>
      <c r="CF2674">
        <v>37.005000000000003</v>
      </c>
      <c r="CG2674">
        <v>37.005000000000003</v>
      </c>
      <c r="CH2674">
        <v>1</v>
      </c>
      <c r="CI2674">
        <v>24.8</v>
      </c>
      <c r="CJ2674">
        <v>0</v>
      </c>
      <c r="CK2674">
        <v>0.5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 t="s">
        <v>62</v>
      </c>
      <c r="B2675" s="1">
        <v>44519.277002314811</v>
      </c>
      <c r="C2675">
        <f t="shared" si="41"/>
        <v>44.59499999997206</v>
      </c>
      <c r="D2675">
        <v>947</v>
      </c>
      <c r="E2675">
        <v>0</v>
      </c>
      <c r="F2675">
        <v>0</v>
      </c>
      <c r="G2675">
        <v>0</v>
      </c>
      <c r="H2675">
        <v>0.50070000000000003</v>
      </c>
      <c r="I2675">
        <v>1</v>
      </c>
      <c r="J2675">
        <v>0.50070000000000003</v>
      </c>
      <c r="K2675">
        <v>0.49995000000000001</v>
      </c>
      <c r="L2675">
        <v>33.33</v>
      </c>
      <c r="M2675">
        <v>0</v>
      </c>
      <c r="N2675">
        <v>0</v>
      </c>
      <c r="O2675">
        <v>32.909999999999997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2.15</v>
      </c>
      <c r="AC2675">
        <v>36.975000000000001</v>
      </c>
      <c r="AD2675">
        <v>37.200000000000003</v>
      </c>
      <c r="AE2675">
        <v>2</v>
      </c>
      <c r="AF2675">
        <v>3.8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9841</v>
      </c>
      <c r="AS2675">
        <v>1</v>
      </c>
      <c r="AT2675">
        <v>7</v>
      </c>
      <c r="AU2675">
        <v>100</v>
      </c>
      <c r="AV2675">
        <v>7.1120000000000001</v>
      </c>
      <c r="AW2675">
        <v>-2.0000000000042201E-4</v>
      </c>
      <c r="AX2675">
        <v>20</v>
      </c>
      <c r="AY2675">
        <v>35</v>
      </c>
      <c r="AZ2675">
        <v>1</v>
      </c>
      <c r="BA2675">
        <v>84.56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700</v>
      </c>
      <c r="BN2675">
        <v>35</v>
      </c>
      <c r="BO2675">
        <v>2</v>
      </c>
      <c r="BP2675">
        <v>700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281</v>
      </c>
      <c r="CD2675">
        <v>0</v>
      </c>
      <c r="CE2675">
        <v>0</v>
      </c>
      <c r="CF2675">
        <v>37.005000000000003</v>
      </c>
      <c r="CG2675">
        <v>37.005000000000003</v>
      </c>
      <c r="CH2675">
        <v>1</v>
      </c>
      <c r="CI2675">
        <v>24.8</v>
      </c>
      <c r="CJ2675">
        <v>0</v>
      </c>
      <c r="CK2675">
        <v>0.5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25">
      <c r="A2676" t="s">
        <v>62</v>
      </c>
      <c r="B2676" s="1">
        <v>44519.277696759258</v>
      </c>
      <c r="C2676">
        <f t="shared" si="41"/>
        <v>44.611666666693054</v>
      </c>
      <c r="D2676">
        <v>947</v>
      </c>
      <c r="E2676">
        <v>0</v>
      </c>
      <c r="F2676">
        <v>0</v>
      </c>
      <c r="G2676">
        <v>0</v>
      </c>
      <c r="H2676">
        <v>0.50085000000000002</v>
      </c>
      <c r="I2676">
        <v>1</v>
      </c>
      <c r="J2676">
        <v>0.50085000000000002</v>
      </c>
      <c r="K2676">
        <v>0.49995000000000001</v>
      </c>
      <c r="L2676">
        <v>33.33</v>
      </c>
      <c r="M2676">
        <v>0</v>
      </c>
      <c r="N2676">
        <v>0</v>
      </c>
      <c r="O2676">
        <v>32.909999999999997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2.15</v>
      </c>
      <c r="AC2676">
        <v>37.005000000000003</v>
      </c>
      <c r="AD2676">
        <v>37.200000000000003</v>
      </c>
      <c r="AE2676">
        <v>2</v>
      </c>
      <c r="AF2676">
        <v>3.39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9841</v>
      </c>
      <c r="AS2676">
        <v>1</v>
      </c>
      <c r="AT2676">
        <v>7</v>
      </c>
      <c r="AU2676">
        <v>100</v>
      </c>
      <c r="AV2676">
        <v>7.1120000000000001</v>
      </c>
      <c r="AW2676">
        <v>-2.0000000000042201E-4</v>
      </c>
      <c r="AX2676">
        <v>20</v>
      </c>
      <c r="AY2676">
        <v>35</v>
      </c>
      <c r="AZ2676">
        <v>1</v>
      </c>
      <c r="BA2676">
        <v>84.38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700</v>
      </c>
      <c r="BN2676">
        <v>35</v>
      </c>
      <c r="BO2676">
        <v>2</v>
      </c>
      <c r="BP2676">
        <v>700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281</v>
      </c>
      <c r="CD2676">
        <v>0</v>
      </c>
      <c r="CE2676">
        <v>0</v>
      </c>
      <c r="CF2676">
        <v>37.005000000000003</v>
      </c>
      <c r="CG2676">
        <v>37.005000000000003</v>
      </c>
      <c r="CH2676">
        <v>1</v>
      </c>
      <c r="CI2676">
        <v>24.8</v>
      </c>
      <c r="CJ2676">
        <v>0</v>
      </c>
      <c r="CK2676">
        <v>0.5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25">
      <c r="A2677" t="s">
        <v>62</v>
      </c>
      <c r="B2677" s="1">
        <v>44519.278402777774</v>
      </c>
      <c r="C2677">
        <f t="shared" si="41"/>
        <v>44.628611111082137</v>
      </c>
      <c r="D2677">
        <v>947</v>
      </c>
      <c r="E2677">
        <v>0</v>
      </c>
      <c r="F2677">
        <v>0</v>
      </c>
      <c r="G2677">
        <v>0</v>
      </c>
      <c r="H2677">
        <v>0.50129999999999997</v>
      </c>
      <c r="I2677">
        <v>1</v>
      </c>
      <c r="J2677">
        <v>0.50129999999999997</v>
      </c>
      <c r="K2677">
        <v>0.49995000000000001</v>
      </c>
      <c r="L2677">
        <v>33.33</v>
      </c>
      <c r="M2677">
        <v>0</v>
      </c>
      <c r="N2677">
        <v>0</v>
      </c>
      <c r="O2677">
        <v>32.909999999999997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2.15</v>
      </c>
      <c r="AC2677">
        <v>36.9</v>
      </c>
      <c r="AD2677">
        <v>37.200000000000003</v>
      </c>
      <c r="AE2677">
        <v>2</v>
      </c>
      <c r="AF2677">
        <v>5.05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9841</v>
      </c>
      <c r="AS2677">
        <v>1</v>
      </c>
      <c r="AT2677">
        <v>7</v>
      </c>
      <c r="AU2677">
        <v>100</v>
      </c>
      <c r="AV2677">
        <v>7.1120000000000001</v>
      </c>
      <c r="AW2677">
        <v>-2.0000000000042201E-4</v>
      </c>
      <c r="AX2677">
        <v>20</v>
      </c>
      <c r="AY2677">
        <v>35</v>
      </c>
      <c r="AZ2677">
        <v>1</v>
      </c>
      <c r="BA2677">
        <v>84.46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700</v>
      </c>
      <c r="BN2677">
        <v>35</v>
      </c>
      <c r="BO2677">
        <v>2</v>
      </c>
      <c r="BP2677">
        <v>700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281</v>
      </c>
      <c r="CD2677">
        <v>0</v>
      </c>
      <c r="CE2677">
        <v>0</v>
      </c>
      <c r="CF2677">
        <v>37.005000000000003</v>
      </c>
      <c r="CG2677">
        <v>37.005000000000003</v>
      </c>
      <c r="CH2677">
        <v>1</v>
      </c>
      <c r="CI2677">
        <v>24.8</v>
      </c>
      <c r="CJ2677">
        <v>0</v>
      </c>
      <c r="CK2677">
        <v>0.5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25">
      <c r="A2678" t="s">
        <v>62</v>
      </c>
      <c r="B2678" s="1">
        <v>44519.279097222221</v>
      </c>
      <c r="C2678">
        <f t="shared" si="41"/>
        <v>44.64527777780313</v>
      </c>
      <c r="D2678">
        <v>947</v>
      </c>
      <c r="E2678">
        <v>0</v>
      </c>
      <c r="F2678">
        <v>0</v>
      </c>
      <c r="G2678">
        <v>0</v>
      </c>
      <c r="H2678">
        <v>0.50114999999999998</v>
      </c>
      <c r="I2678">
        <v>1</v>
      </c>
      <c r="J2678">
        <v>0.50114999999999998</v>
      </c>
      <c r="K2678">
        <v>0.49995000000000001</v>
      </c>
      <c r="L2678">
        <v>33.33</v>
      </c>
      <c r="M2678">
        <v>0</v>
      </c>
      <c r="N2678">
        <v>0</v>
      </c>
      <c r="O2678">
        <v>32.909999999999997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2.15</v>
      </c>
      <c r="AC2678">
        <v>36.9</v>
      </c>
      <c r="AD2678">
        <v>37.200000000000003</v>
      </c>
      <c r="AE2678">
        <v>2</v>
      </c>
      <c r="AF2678">
        <v>5.05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9841</v>
      </c>
      <c r="AS2678">
        <v>1</v>
      </c>
      <c r="AT2678">
        <v>7</v>
      </c>
      <c r="AU2678">
        <v>100</v>
      </c>
      <c r="AV2678">
        <v>7.1120000000000001</v>
      </c>
      <c r="AW2678">
        <v>-2.0000000000042201E-4</v>
      </c>
      <c r="AX2678">
        <v>20</v>
      </c>
      <c r="AY2678">
        <v>35</v>
      </c>
      <c r="AZ2678">
        <v>1</v>
      </c>
      <c r="BA2678">
        <v>84.66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700</v>
      </c>
      <c r="BN2678">
        <v>35</v>
      </c>
      <c r="BO2678">
        <v>2</v>
      </c>
      <c r="BP2678">
        <v>700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281</v>
      </c>
      <c r="CD2678">
        <v>0</v>
      </c>
      <c r="CE2678">
        <v>0</v>
      </c>
      <c r="CF2678">
        <v>37.005000000000003</v>
      </c>
      <c r="CG2678">
        <v>37.005000000000003</v>
      </c>
      <c r="CH2678">
        <v>1</v>
      </c>
      <c r="CI2678">
        <v>24.8</v>
      </c>
      <c r="CJ2678">
        <v>0</v>
      </c>
      <c r="CK2678">
        <v>0.5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25">
      <c r="A2679" t="s">
        <v>62</v>
      </c>
      <c r="B2679" s="1">
        <v>44519.279791666668</v>
      </c>
      <c r="C2679">
        <f t="shared" si="41"/>
        <v>44.661944444524124</v>
      </c>
      <c r="D2679">
        <v>947</v>
      </c>
      <c r="E2679">
        <v>0</v>
      </c>
      <c r="F2679">
        <v>0</v>
      </c>
      <c r="G2679">
        <v>0</v>
      </c>
      <c r="H2679">
        <v>0.501</v>
      </c>
      <c r="I2679">
        <v>1</v>
      </c>
      <c r="J2679">
        <v>0.501</v>
      </c>
      <c r="K2679">
        <v>0.49995000000000001</v>
      </c>
      <c r="L2679">
        <v>33.33</v>
      </c>
      <c r="M2679">
        <v>0</v>
      </c>
      <c r="N2679">
        <v>0</v>
      </c>
      <c r="O2679">
        <v>32.909999999999997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2.15</v>
      </c>
      <c r="AC2679">
        <v>36.9</v>
      </c>
      <c r="AD2679">
        <v>37.200000000000003</v>
      </c>
      <c r="AE2679">
        <v>2</v>
      </c>
      <c r="AF2679">
        <v>5.05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9841</v>
      </c>
      <c r="AS2679">
        <v>1</v>
      </c>
      <c r="AT2679">
        <v>7</v>
      </c>
      <c r="AU2679">
        <v>100</v>
      </c>
      <c r="AV2679">
        <v>7.1120000000000001</v>
      </c>
      <c r="AW2679">
        <v>-2.0000000000042201E-4</v>
      </c>
      <c r="AX2679">
        <v>20</v>
      </c>
      <c r="AY2679">
        <v>35</v>
      </c>
      <c r="AZ2679">
        <v>1</v>
      </c>
      <c r="BA2679">
        <v>84.66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700</v>
      </c>
      <c r="BN2679">
        <v>35</v>
      </c>
      <c r="BO2679">
        <v>2</v>
      </c>
      <c r="BP2679">
        <v>700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281</v>
      </c>
      <c r="CD2679">
        <v>0</v>
      </c>
      <c r="CE2679">
        <v>0</v>
      </c>
      <c r="CF2679">
        <v>37.005000000000003</v>
      </c>
      <c r="CG2679">
        <v>37.005000000000003</v>
      </c>
      <c r="CH2679">
        <v>1</v>
      </c>
      <c r="CI2679">
        <v>24.8</v>
      </c>
      <c r="CJ2679">
        <v>0</v>
      </c>
      <c r="CK2679">
        <v>0.5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 x14ac:dyDescent="0.25">
      <c r="A2680" t="s">
        <v>62</v>
      </c>
      <c r="B2680" s="1">
        <v>44519.280486111114</v>
      </c>
      <c r="C2680">
        <f t="shared" si="41"/>
        <v>44.678611111245118</v>
      </c>
      <c r="D2680">
        <v>947</v>
      </c>
      <c r="E2680">
        <v>0</v>
      </c>
      <c r="F2680">
        <v>0</v>
      </c>
      <c r="G2680">
        <v>0</v>
      </c>
      <c r="H2680">
        <v>0.50114999999999998</v>
      </c>
      <c r="I2680">
        <v>1</v>
      </c>
      <c r="J2680">
        <v>0.50114999999999998</v>
      </c>
      <c r="K2680">
        <v>0.49995000000000001</v>
      </c>
      <c r="L2680">
        <v>33.33</v>
      </c>
      <c r="M2680">
        <v>0</v>
      </c>
      <c r="N2680">
        <v>0</v>
      </c>
      <c r="O2680">
        <v>32.909999999999997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2.15</v>
      </c>
      <c r="AC2680">
        <v>36.9</v>
      </c>
      <c r="AD2680">
        <v>37.200000000000003</v>
      </c>
      <c r="AE2680">
        <v>2</v>
      </c>
      <c r="AF2680">
        <v>5.05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9841</v>
      </c>
      <c r="AS2680">
        <v>1</v>
      </c>
      <c r="AT2680">
        <v>7</v>
      </c>
      <c r="AU2680">
        <v>100</v>
      </c>
      <c r="AV2680">
        <v>7.1120000000000001</v>
      </c>
      <c r="AW2680">
        <v>-2.0000000000042201E-4</v>
      </c>
      <c r="AX2680">
        <v>20</v>
      </c>
      <c r="AY2680">
        <v>35</v>
      </c>
      <c r="AZ2680">
        <v>1</v>
      </c>
      <c r="BA2680">
        <v>84.66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700</v>
      </c>
      <c r="BN2680">
        <v>35</v>
      </c>
      <c r="BO2680">
        <v>2</v>
      </c>
      <c r="BP2680">
        <v>700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281</v>
      </c>
      <c r="CD2680">
        <v>0</v>
      </c>
      <c r="CE2680">
        <v>0</v>
      </c>
      <c r="CF2680">
        <v>37.005000000000003</v>
      </c>
      <c r="CG2680">
        <v>37.005000000000003</v>
      </c>
      <c r="CH2680">
        <v>1</v>
      </c>
      <c r="CI2680">
        <v>24.8</v>
      </c>
      <c r="CJ2680">
        <v>0</v>
      </c>
      <c r="CK2680">
        <v>0.5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25">
      <c r="A2681" t="s">
        <v>62</v>
      </c>
      <c r="B2681" s="1">
        <v>44519.281180555554</v>
      </c>
      <c r="C2681">
        <f t="shared" si="41"/>
        <v>44.695277777791489</v>
      </c>
      <c r="D2681">
        <v>947</v>
      </c>
      <c r="E2681">
        <v>0</v>
      </c>
      <c r="F2681">
        <v>0</v>
      </c>
      <c r="G2681">
        <v>0</v>
      </c>
      <c r="H2681">
        <v>0.50085000000000002</v>
      </c>
      <c r="I2681">
        <v>1</v>
      </c>
      <c r="J2681">
        <v>0.50085000000000002</v>
      </c>
      <c r="K2681">
        <v>0.49995000000000001</v>
      </c>
      <c r="L2681">
        <v>33.33</v>
      </c>
      <c r="M2681">
        <v>0</v>
      </c>
      <c r="N2681">
        <v>0</v>
      </c>
      <c r="O2681">
        <v>32.909999999999997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2.15</v>
      </c>
      <c r="AC2681">
        <v>36.9</v>
      </c>
      <c r="AD2681">
        <v>37.200000000000003</v>
      </c>
      <c r="AE2681">
        <v>2</v>
      </c>
      <c r="AF2681">
        <v>5.05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9841</v>
      </c>
      <c r="AS2681">
        <v>1</v>
      </c>
      <c r="AT2681">
        <v>7</v>
      </c>
      <c r="AU2681">
        <v>100</v>
      </c>
      <c r="AV2681">
        <v>7.1109999999999998</v>
      </c>
      <c r="AW2681">
        <v>-2.0000000000042201E-4</v>
      </c>
      <c r="AX2681">
        <v>20</v>
      </c>
      <c r="AY2681">
        <v>35</v>
      </c>
      <c r="AZ2681">
        <v>1</v>
      </c>
      <c r="BA2681">
        <v>84.76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700</v>
      </c>
      <c r="BN2681">
        <v>35</v>
      </c>
      <c r="BO2681">
        <v>2</v>
      </c>
      <c r="BP2681">
        <v>700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281</v>
      </c>
      <c r="CD2681">
        <v>0</v>
      </c>
      <c r="CE2681">
        <v>0</v>
      </c>
      <c r="CF2681">
        <v>37.005000000000003</v>
      </c>
      <c r="CG2681">
        <v>37.005000000000003</v>
      </c>
      <c r="CH2681">
        <v>1</v>
      </c>
      <c r="CI2681">
        <v>24.8</v>
      </c>
      <c r="CJ2681">
        <v>0</v>
      </c>
      <c r="CK2681">
        <v>0.5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 t="s">
        <v>62</v>
      </c>
      <c r="B2682" s="1">
        <v>44519.281875000001</v>
      </c>
      <c r="C2682">
        <f t="shared" si="41"/>
        <v>44.711944444512483</v>
      </c>
      <c r="D2682">
        <v>947</v>
      </c>
      <c r="E2682">
        <v>0</v>
      </c>
      <c r="F2682">
        <v>0</v>
      </c>
      <c r="G2682">
        <v>0</v>
      </c>
      <c r="H2682">
        <v>0.50114999999999998</v>
      </c>
      <c r="I2682">
        <v>1</v>
      </c>
      <c r="J2682">
        <v>0.50114999999999998</v>
      </c>
      <c r="K2682">
        <v>0.49995000000000001</v>
      </c>
      <c r="L2682">
        <v>33.33</v>
      </c>
      <c r="M2682">
        <v>0</v>
      </c>
      <c r="N2682">
        <v>0</v>
      </c>
      <c r="O2682">
        <v>32.909999999999997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2.15</v>
      </c>
      <c r="AC2682">
        <v>36.9</v>
      </c>
      <c r="AD2682">
        <v>37.200000000000003</v>
      </c>
      <c r="AE2682">
        <v>2</v>
      </c>
      <c r="AF2682">
        <v>5.05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9841</v>
      </c>
      <c r="AS2682">
        <v>1</v>
      </c>
      <c r="AT2682">
        <v>7</v>
      </c>
      <c r="AU2682">
        <v>100</v>
      </c>
      <c r="AV2682">
        <v>7.1109999999999998</v>
      </c>
      <c r="AW2682">
        <v>-2.0000000000042201E-4</v>
      </c>
      <c r="AX2682">
        <v>20</v>
      </c>
      <c r="AY2682">
        <v>35</v>
      </c>
      <c r="AZ2682">
        <v>1</v>
      </c>
      <c r="BA2682">
        <v>84.66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700</v>
      </c>
      <c r="BN2682">
        <v>35</v>
      </c>
      <c r="BO2682">
        <v>2</v>
      </c>
      <c r="BP2682">
        <v>700</v>
      </c>
      <c r="BQ2682">
        <v>0</v>
      </c>
      <c r="BR2682">
        <v>0</v>
      </c>
      <c r="BS2682">
        <v>1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281</v>
      </c>
      <c r="CD2682">
        <v>0</v>
      </c>
      <c r="CE2682">
        <v>0</v>
      </c>
      <c r="CF2682">
        <v>37.005000000000003</v>
      </c>
      <c r="CG2682">
        <v>37.005000000000003</v>
      </c>
      <c r="CH2682">
        <v>1</v>
      </c>
      <c r="CI2682">
        <v>24.8</v>
      </c>
      <c r="CJ2682">
        <v>0</v>
      </c>
      <c r="CK2682">
        <v>0.5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25">
      <c r="A2683" t="s">
        <v>62</v>
      </c>
      <c r="B2683" s="1">
        <v>44519.282569444447</v>
      </c>
      <c r="C2683">
        <f t="shared" si="41"/>
        <v>44.728611111233477</v>
      </c>
      <c r="D2683">
        <v>947</v>
      </c>
      <c r="E2683">
        <v>0</v>
      </c>
      <c r="F2683">
        <v>0</v>
      </c>
      <c r="G2683">
        <v>0</v>
      </c>
      <c r="H2683">
        <v>0.50085000000000002</v>
      </c>
      <c r="I2683">
        <v>1</v>
      </c>
      <c r="J2683">
        <v>0.50085000000000002</v>
      </c>
      <c r="K2683">
        <v>0.49995000000000001</v>
      </c>
      <c r="L2683">
        <v>33.33</v>
      </c>
      <c r="M2683">
        <v>0</v>
      </c>
      <c r="N2683">
        <v>0</v>
      </c>
      <c r="O2683">
        <v>32.909999999999997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2.15</v>
      </c>
      <c r="AC2683">
        <v>37.005000000000003</v>
      </c>
      <c r="AD2683">
        <v>37.200000000000003</v>
      </c>
      <c r="AE2683">
        <v>2</v>
      </c>
      <c r="AF2683">
        <v>3.39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9841</v>
      </c>
      <c r="AS2683">
        <v>1</v>
      </c>
      <c r="AT2683">
        <v>7</v>
      </c>
      <c r="AU2683">
        <v>100</v>
      </c>
      <c r="AV2683">
        <v>7.1109999999999998</v>
      </c>
      <c r="AW2683">
        <v>-2.0000000000042201E-4</v>
      </c>
      <c r="AX2683">
        <v>20</v>
      </c>
      <c r="AY2683">
        <v>35</v>
      </c>
      <c r="AZ2683">
        <v>1</v>
      </c>
      <c r="BA2683">
        <v>84.66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700</v>
      </c>
      <c r="BN2683">
        <v>35</v>
      </c>
      <c r="BO2683">
        <v>2</v>
      </c>
      <c r="BP2683">
        <v>700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281</v>
      </c>
      <c r="CD2683">
        <v>0</v>
      </c>
      <c r="CE2683">
        <v>0</v>
      </c>
      <c r="CF2683">
        <v>37.005000000000003</v>
      </c>
      <c r="CG2683">
        <v>37.005000000000003</v>
      </c>
      <c r="CH2683">
        <v>1</v>
      </c>
      <c r="CI2683">
        <v>24.8</v>
      </c>
      <c r="CJ2683">
        <v>0</v>
      </c>
      <c r="CK2683">
        <v>0.5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 x14ac:dyDescent="0.25">
      <c r="A2684" t="s">
        <v>62</v>
      </c>
      <c r="B2684" s="1">
        <v>44519.283263888887</v>
      </c>
      <c r="C2684">
        <f t="shared" si="41"/>
        <v>44.745277777779847</v>
      </c>
      <c r="D2684">
        <v>947</v>
      </c>
      <c r="E2684">
        <v>0</v>
      </c>
      <c r="F2684">
        <v>0</v>
      </c>
      <c r="G2684">
        <v>0</v>
      </c>
      <c r="H2684">
        <v>0.50085000000000002</v>
      </c>
      <c r="I2684">
        <v>1</v>
      </c>
      <c r="J2684">
        <v>0.50085000000000002</v>
      </c>
      <c r="K2684">
        <v>0.49995000000000001</v>
      </c>
      <c r="L2684">
        <v>33.33</v>
      </c>
      <c r="M2684">
        <v>0</v>
      </c>
      <c r="N2684">
        <v>0</v>
      </c>
      <c r="O2684">
        <v>32.909999999999997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2.15</v>
      </c>
      <c r="AC2684">
        <v>36.9</v>
      </c>
      <c r="AD2684">
        <v>37.200000000000003</v>
      </c>
      <c r="AE2684">
        <v>2</v>
      </c>
      <c r="AF2684">
        <v>5.05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9841</v>
      </c>
      <c r="AS2684">
        <v>1</v>
      </c>
      <c r="AT2684">
        <v>7</v>
      </c>
      <c r="AU2684">
        <v>100</v>
      </c>
      <c r="AV2684">
        <v>7.1109999999999998</v>
      </c>
      <c r="AW2684">
        <v>-2.0000000000042201E-4</v>
      </c>
      <c r="AX2684">
        <v>20</v>
      </c>
      <c r="AY2684">
        <v>35</v>
      </c>
      <c r="AZ2684">
        <v>1</v>
      </c>
      <c r="BA2684">
        <v>84.76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700</v>
      </c>
      <c r="BN2684">
        <v>35</v>
      </c>
      <c r="BO2684">
        <v>2</v>
      </c>
      <c r="BP2684">
        <v>700</v>
      </c>
      <c r="BQ2684">
        <v>0</v>
      </c>
      <c r="BR2684">
        <v>0</v>
      </c>
      <c r="BS2684">
        <v>1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281</v>
      </c>
      <c r="CD2684">
        <v>0</v>
      </c>
      <c r="CE2684">
        <v>0</v>
      </c>
      <c r="CF2684">
        <v>37.005000000000003</v>
      </c>
      <c r="CG2684">
        <v>37.005000000000003</v>
      </c>
      <c r="CH2684">
        <v>1</v>
      </c>
      <c r="CI2684">
        <v>24.8</v>
      </c>
      <c r="CJ2684">
        <v>0</v>
      </c>
      <c r="CK2684">
        <v>0.5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25">
      <c r="A2685" t="s">
        <v>62</v>
      </c>
      <c r="B2685" s="1">
        <v>44519.28396990741</v>
      </c>
      <c r="C2685">
        <f t="shared" si="41"/>
        <v>44.762222222343553</v>
      </c>
      <c r="D2685">
        <v>947</v>
      </c>
      <c r="E2685">
        <v>0</v>
      </c>
      <c r="F2685">
        <v>0</v>
      </c>
      <c r="G2685">
        <v>0</v>
      </c>
      <c r="H2685">
        <v>0.50114999999999998</v>
      </c>
      <c r="I2685">
        <v>1</v>
      </c>
      <c r="J2685">
        <v>0.50114999999999998</v>
      </c>
      <c r="K2685">
        <v>0.49995000000000001</v>
      </c>
      <c r="L2685">
        <v>33.33</v>
      </c>
      <c r="M2685">
        <v>0</v>
      </c>
      <c r="N2685">
        <v>0</v>
      </c>
      <c r="O2685">
        <v>32.909999999999997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2.15</v>
      </c>
      <c r="AC2685">
        <v>37.005000000000003</v>
      </c>
      <c r="AD2685">
        <v>37.200000000000003</v>
      </c>
      <c r="AE2685">
        <v>2</v>
      </c>
      <c r="AF2685">
        <v>3.39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9841</v>
      </c>
      <c r="AS2685">
        <v>1</v>
      </c>
      <c r="AT2685">
        <v>7</v>
      </c>
      <c r="AU2685">
        <v>100</v>
      </c>
      <c r="AV2685">
        <v>7.1109999999999998</v>
      </c>
      <c r="AW2685">
        <v>-2.0000000000042201E-4</v>
      </c>
      <c r="AX2685">
        <v>20</v>
      </c>
      <c r="AY2685">
        <v>35</v>
      </c>
      <c r="AZ2685">
        <v>1</v>
      </c>
      <c r="BA2685">
        <v>84.66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700</v>
      </c>
      <c r="BN2685">
        <v>35</v>
      </c>
      <c r="BO2685">
        <v>2</v>
      </c>
      <c r="BP2685">
        <v>700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281</v>
      </c>
      <c r="CD2685">
        <v>0</v>
      </c>
      <c r="CE2685">
        <v>0</v>
      </c>
      <c r="CF2685">
        <v>37.005000000000003</v>
      </c>
      <c r="CG2685">
        <v>37.005000000000003</v>
      </c>
      <c r="CH2685">
        <v>1</v>
      </c>
      <c r="CI2685">
        <v>24.8</v>
      </c>
      <c r="CJ2685">
        <v>0</v>
      </c>
      <c r="CK2685">
        <v>0.5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 t="s">
        <v>62</v>
      </c>
      <c r="B2686" s="1">
        <v>44519.28466435185</v>
      </c>
      <c r="C2686">
        <f t="shared" si="41"/>
        <v>44.778888888889924</v>
      </c>
      <c r="D2686">
        <v>947</v>
      </c>
      <c r="E2686">
        <v>0</v>
      </c>
      <c r="F2686">
        <v>0</v>
      </c>
      <c r="G2686">
        <v>0</v>
      </c>
      <c r="H2686">
        <v>0.50129999999999997</v>
      </c>
      <c r="I2686">
        <v>1</v>
      </c>
      <c r="J2686">
        <v>0.50129999999999997</v>
      </c>
      <c r="K2686">
        <v>0.49995000000000001</v>
      </c>
      <c r="L2686">
        <v>33.33</v>
      </c>
      <c r="M2686">
        <v>0</v>
      </c>
      <c r="N2686">
        <v>0</v>
      </c>
      <c r="O2686">
        <v>32.909999999999997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2.15</v>
      </c>
      <c r="AC2686">
        <v>36.9</v>
      </c>
      <c r="AD2686">
        <v>37.200000000000003</v>
      </c>
      <c r="AE2686">
        <v>2</v>
      </c>
      <c r="AF2686">
        <v>5.05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9841</v>
      </c>
      <c r="AS2686">
        <v>1</v>
      </c>
      <c r="AT2686">
        <v>7</v>
      </c>
      <c r="AU2686">
        <v>100</v>
      </c>
      <c r="AV2686">
        <v>7.1109999999999998</v>
      </c>
      <c r="AW2686">
        <v>-2.0000000000042201E-4</v>
      </c>
      <c r="AX2686">
        <v>20</v>
      </c>
      <c r="AY2686">
        <v>35</v>
      </c>
      <c r="AZ2686">
        <v>1</v>
      </c>
      <c r="BA2686">
        <v>84.66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700</v>
      </c>
      <c r="BN2686">
        <v>35</v>
      </c>
      <c r="BO2686">
        <v>2</v>
      </c>
      <c r="BP2686">
        <v>700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281</v>
      </c>
      <c r="CD2686">
        <v>0</v>
      </c>
      <c r="CE2686">
        <v>0</v>
      </c>
      <c r="CF2686">
        <v>37.005000000000003</v>
      </c>
      <c r="CG2686">
        <v>37.005000000000003</v>
      </c>
      <c r="CH2686">
        <v>1</v>
      </c>
      <c r="CI2686">
        <v>24.8</v>
      </c>
      <c r="CJ2686">
        <v>0</v>
      </c>
      <c r="CK2686">
        <v>0.5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 x14ac:dyDescent="0.25">
      <c r="A2687" t="s">
        <v>62</v>
      </c>
      <c r="B2687" s="1">
        <v>44519.285358796296</v>
      </c>
      <c r="C2687">
        <f t="shared" si="41"/>
        <v>44.795555555610918</v>
      </c>
      <c r="D2687">
        <v>947</v>
      </c>
      <c r="E2687">
        <v>0</v>
      </c>
      <c r="F2687">
        <v>0</v>
      </c>
      <c r="G2687">
        <v>0</v>
      </c>
      <c r="H2687">
        <v>0.50039999999999996</v>
      </c>
      <c r="I2687">
        <v>1</v>
      </c>
      <c r="J2687">
        <v>0.50039999999999996</v>
      </c>
      <c r="K2687">
        <v>0.49995000000000001</v>
      </c>
      <c r="L2687">
        <v>33.33</v>
      </c>
      <c r="M2687">
        <v>0</v>
      </c>
      <c r="N2687">
        <v>0</v>
      </c>
      <c r="O2687">
        <v>32.909999999999997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2.15</v>
      </c>
      <c r="AC2687">
        <v>36.9</v>
      </c>
      <c r="AD2687">
        <v>37.200000000000003</v>
      </c>
      <c r="AE2687">
        <v>2</v>
      </c>
      <c r="AF2687">
        <v>5.08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9841</v>
      </c>
      <c r="AS2687">
        <v>1</v>
      </c>
      <c r="AT2687">
        <v>7</v>
      </c>
      <c r="AU2687">
        <v>100</v>
      </c>
      <c r="AV2687">
        <v>7.109</v>
      </c>
      <c r="AW2687">
        <v>-2.0000000000042201E-4</v>
      </c>
      <c r="AX2687">
        <v>20</v>
      </c>
      <c r="AY2687">
        <v>35</v>
      </c>
      <c r="AZ2687">
        <v>1</v>
      </c>
      <c r="BA2687">
        <v>84.56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700</v>
      </c>
      <c r="BN2687">
        <v>35</v>
      </c>
      <c r="BO2687">
        <v>2</v>
      </c>
      <c r="BP2687">
        <v>700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281</v>
      </c>
      <c r="CD2687">
        <v>0</v>
      </c>
      <c r="CE2687">
        <v>0</v>
      </c>
      <c r="CF2687">
        <v>37.005000000000003</v>
      </c>
      <c r="CG2687">
        <v>37.005000000000003</v>
      </c>
      <c r="CH2687">
        <v>1</v>
      </c>
      <c r="CI2687">
        <v>24.8</v>
      </c>
      <c r="CJ2687">
        <v>0</v>
      </c>
      <c r="CK2687">
        <v>0.5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25">
      <c r="A2688" t="s">
        <v>62</v>
      </c>
      <c r="B2688" s="1">
        <v>44519.286053240743</v>
      </c>
      <c r="C2688">
        <f t="shared" si="41"/>
        <v>44.812222222331911</v>
      </c>
      <c r="D2688">
        <v>947</v>
      </c>
      <c r="E2688">
        <v>0</v>
      </c>
      <c r="F2688">
        <v>0</v>
      </c>
      <c r="G2688">
        <v>0</v>
      </c>
      <c r="H2688">
        <v>0.50085000000000002</v>
      </c>
      <c r="I2688">
        <v>1</v>
      </c>
      <c r="J2688">
        <v>0.50085000000000002</v>
      </c>
      <c r="K2688">
        <v>0.49995000000000001</v>
      </c>
      <c r="L2688">
        <v>33.33</v>
      </c>
      <c r="M2688">
        <v>0</v>
      </c>
      <c r="N2688">
        <v>0</v>
      </c>
      <c r="O2688">
        <v>32.909999999999997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2.15</v>
      </c>
      <c r="AC2688">
        <v>36.945</v>
      </c>
      <c r="AD2688">
        <v>37.200000000000003</v>
      </c>
      <c r="AE2688">
        <v>2</v>
      </c>
      <c r="AF2688">
        <v>4.24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9841</v>
      </c>
      <c r="AS2688">
        <v>1</v>
      </c>
      <c r="AT2688">
        <v>7</v>
      </c>
      <c r="AU2688">
        <v>100</v>
      </c>
      <c r="AV2688">
        <v>7.1109999999999998</v>
      </c>
      <c r="AW2688">
        <v>-2.0000000000042201E-4</v>
      </c>
      <c r="AX2688">
        <v>20</v>
      </c>
      <c r="AY2688">
        <v>35</v>
      </c>
      <c r="AZ2688">
        <v>1</v>
      </c>
      <c r="BA2688">
        <v>84.76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700</v>
      </c>
      <c r="BN2688">
        <v>35</v>
      </c>
      <c r="BO2688">
        <v>2</v>
      </c>
      <c r="BP2688">
        <v>700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281</v>
      </c>
      <c r="CD2688">
        <v>0</v>
      </c>
      <c r="CE2688">
        <v>0</v>
      </c>
      <c r="CF2688">
        <v>37.005000000000003</v>
      </c>
      <c r="CG2688">
        <v>37.005000000000003</v>
      </c>
      <c r="CH2688">
        <v>1</v>
      </c>
      <c r="CI2688">
        <v>24.8</v>
      </c>
      <c r="CJ2688">
        <v>0</v>
      </c>
      <c r="CK2688">
        <v>0.5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 x14ac:dyDescent="0.25">
      <c r="A2689" t="s">
        <v>62</v>
      </c>
      <c r="B2689" s="1">
        <v>44519.286747685182</v>
      </c>
      <c r="C2689">
        <f t="shared" si="41"/>
        <v>44.828888888878282</v>
      </c>
      <c r="D2689">
        <v>947</v>
      </c>
      <c r="E2689">
        <v>0</v>
      </c>
      <c r="F2689">
        <v>0</v>
      </c>
      <c r="G2689">
        <v>0</v>
      </c>
      <c r="H2689">
        <v>0.50114999999999998</v>
      </c>
      <c r="I2689">
        <v>1</v>
      </c>
      <c r="J2689">
        <v>0.50114999999999998</v>
      </c>
      <c r="K2689">
        <v>0.49995000000000001</v>
      </c>
      <c r="L2689">
        <v>33.33</v>
      </c>
      <c r="M2689">
        <v>0</v>
      </c>
      <c r="N2689">
        <v>0</v>
      </c>
      <c r="O2689">
        <v>32.909999999999997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2.15</v>
      </c>
      <c r="AC2689">
        <v>36.975000000000001</v>
      </c>
      <c r="AD2689">
        <v>37.200000000000003</v>
      </c>
      <c r="AE2689">
        <v>2</v>
      </c>
      <c r="AF2689">
        <v>3.83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9841</v>
      </c>
      <c r="AS2689">
        <v>1</v>
      </c>
      <c r="AT2689">
        <v>7</v>
      </c>
      <c r="AU2689">
        <v>100</v>
      </c>
      <c r="AV2689">
        <v>7.109</v>
      </c>
      <c r="AW2689">
        <v>-2.0000000000042201E-4</v>
      </c>
      <c r="AX2689">
        <v>20</v>
      </c>
      <c r="AY2689">
        <v>35</v>
      </c>
      <c r="AZ2689">
        <v>1</v>
      </c>
      <c r="BA2689">
        <v>84.56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700</v>
      </c>
      <c r="BN2689">
        <v>35</v>
      </c>
      <c r="BO2689">
        <v>2</v>
      </c>
      <c r="BP2689">
        <v>700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281</v>
      </c>
      <c r="CD2689">
        <v>0</v>
      </c>
      <c r="CE2689">
        <v>0</v>
      </c>
      <c r="CF2689">
        <v>37.005000000000003</v>
      </c>
      <c r="CG2689">
        <v>37.005000000000003</v>
      </c>
      <c r="CH2689">
        <v>1</v>
      </c>
      <c r="CI2689">
        <v>24.8</v>
      </c>
      <c r="CJ2689">
        <v>0</v>
      </c>
      <c r="CK2689">
        <v>0.5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 x14ac:dyDescent="0.25">
      <c r="A2690" t="s">
        <v>62</v>
      </c>
      <c r="B2690" s="1">
        <v>44519.287442129629</v>
      </c>
      <c r="C2690">
        <f t="shared" si="41"/>
        <v>44.845555555599276</v>
      </c>
      <c r="D2690">
        <v>947</v>
      </c>
      <c r="E2690">
        <v>0</v>
      </c>
      <c r="F2690">
        <v>0</v>
      </c>
      <c r="G2690">
        <v>0</v>
      </c>
      <c r="H2690">
        <v>0.50114999999999998</v>
      </c>
      <c r="I2690">
        <v>1</v>
      </c>
      <c r="J2690">
        <v>0.50114999999999998</v>
      </c>
      <c r="K2690">
        <v>0.49995000000000001</v>
      </c>
      <c r="L2690">
        <v>33.33</v>
      </c>
      <c r="M2690">
        <v>0</v>
      </c>
      <c r="N2690">
        <v>0</v>
      </c>
      <c r="O2690">
        <v>32.909999999999997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2.15</v>
      </c>
      <c r="AC2690">
        <v>36.9</v>
      </c>
      <c r="AD2690">
        <v>37.68</v>
      </c>
      <c r="AE2690">
        <v>2</v>
      </c>
      <c r="AF2690">
        <v>12.9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9841</v>
      </c>
      <c r="AS2690">
        <v>1</v>
      </c>
      <c r="AT2690">
        <v>7</v>
      </c>
      <c r="AU2690">
        <v>100</v>
      </c>
      <c r="AV2690">
        <v>7.109</v>
      </c>
      <c r="AW2690">
        <v>-2.0000000000042201E-4</v>
      </c>
      <c r="AX2690">
        <v>20</v>
      </c>
      <c r="AY2690">
        <v>35</v>
      </c>
      <c r="AZ2690">
        <v>1</v>
      </c>
      <c r="BA2690">
        <v>84.67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700</v>
      </c>
      <c r="BN2690">
        <v>35</v>
      </c>
      <c r="BO2690">
        <v>2</v>
      </c>
      <c r="BP2690">
        <v>700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281</v>
      </c>
      <c r="CD2690">
        <v>0</v>
      </c>
      <c r="CE2690">
        <v>0</v>
      </c>
      <c r="CF2690">
        <v>36.9</v>
      </c>
      <c r="CG2690">
        <v>37.005000000000003</v>
      </c>
      <c r="CH2690">
        <v>1</v>
      </c>
      <c r="CI2690">
        <v>25.22</v>
      </c>
      <c r="CJ2690">
        <v>0</v>
      </c>
      <c r="CK2690">
        <v>0.5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 x14ac:dyDescent="0.25">
      <c r="A2691" t="s">
        <v>62</v>
      </c>
      <c r="B2691" s="1">
        <v>44519.288136574076</v>
      </c>
      <c r="C2691">
        <f t="shared" si="41"/>
        <v>44.86222222232027</v>
      </c>
      <c r="D2691">
        <v>947</v>
      </c>
      <c r="E2691">
        <v>0</v>
      </c>
      <c r="F2691">
        <v>0</v>
      </c>
      <c r="G2691">
        <v>0</v>
      </c>
      <c r="H2691">
        <v>0.50129999999999997</v>
      </c>
      <c r="I2691">
        <v>1</v>
      </c>
      <c r="J2691">
        <v>0.50129999999999997</v>
      </c>
      <c r="K2691">
        <v>0.49995000000000001</v>
      </c>
      <c r="L2691">
        <v>33.33</v>
      </c>
      <c r="M2691">
        <v>0</v>
      </c>
      <c r="N2691">
        <v>0</v>
      </c>
      <c r="O2691">
        <v>32.909999999999997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2.15</v>
      </c>
      <c r="AC2691">
        <v>36.9</v>
      </c>
      <c r="AD2691">
        <v>37.215000000000003</v>
      </c>
      <c r="AE2691">
        <v>2</v>
      </c>
      <c r="AF2691">
        <v>5.13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9841</v>
      </c>
      <c r="AS2691">
        <v>1</v>
      </c>
      <c r="AT2691">
        <v>7</v>
      </c>
      <c r="AU2691">
        <v>100</v>
      </c>
      <c r="AV2691">
        <v>7.109</v>
      </c>
      <c r="AW2691">
        <v>-2.0000000000042201E-4</v>
      </c>
      <c r="AX2691">
        <v>20</v>
      </c>
      <c r="AY2691">
        <v>35</v>
      </c>
      <c r="AZ2691">
        <v>1</v>
      </c>
      <c r="BA2691">
        <v>84.46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700</v>
      </c>
      <c r="BN2691">
        <v>35</v>
      </c>
      <c r="BO2691">
        <v>2</v>
      </c>
      <c r="BP2691">
        <v>700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281</v>
      </c>
      <c r="CD2691">
        <v>0</v>
      </c>
      <c r="CE2691">
        <v>0</v>
      </c>
      <c r="CF2691">
        <v>37.005000000000003</v>
      </c>
      <c r="CG2691">
        <v>37.005000000000003</v>
      </c>
      <c r="CH2691">
        <v>1</v>
      </c>
      <c r="CI2691">
        <v>24.81</v>
      </c>
      <c r="CJ2691">
        <v>0</v>
      </c>
      <c r="CK2691">
        <v>0.5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25">
      <c r="A2692" t="s">
        <v>62</v>
      </c>
      <c r="B2692" s="1">
        <v>44519.288831018515</v>
      </c>
      <c r="C2692">
        <f t="shared" si="41"/>
        <v>44.878888888866641</v>
      </c>
      <c r="D2692">
        <v>947</v>
      </c>
      <c r="E2692">
        <v>0</v>
      </c>
      <c r="F2692">
        <v>0</v>
      </c>
      <c r="G2692">
        <v>0</v>
      </c>
      <c r="H2692">
        <v>0.50070000000000003</v>
      </c>
      <c r="I2692">
        <v>1</v>
      </c>
      <c r="J2692">
        <v>0.50070000000000003</v>
      </c>
      <c r="K2692">
        <v>0.49995000000000001</v>
      </c>
      <c r="L2692">
        <v>33.33</v>
      </c>
      <c r="M2692">
        <v>0</v>
      </c>
      <c r="N2692">
        <v>0</v>
      </c>
      <c r="O2692">
        <v>32.909999999999997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2.15</v>
      </c>
      <c r="AC2692">
        <v>37.005000000000003</v>
      </c>
      <c r="AD2692">
        <v>37.215000000000003</v>
      </c>
      <c r="AE2692">
        <v>2</v>
      </c>
      <c r="AF2692">
        <v>3.48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9841</v>
      </c>
      <c r="AS2692">
        <v>1</v>
      </c>
      <c r="AT2692">
        <v>7</v>
      </c>
      <c r="AU2692">
        <v>100</v>
      </c>
      <c r="AV2692">
        <v>7.109</v>
      </c>
      <c r="AW2692">
        <v>-2.0000000000042201E-4</v>
      </c>
      <c r="AX2692">
        <v>20</v>
      </c>
      <c r="AY2692">
        <v>35</v>
      </c>
      <c r="AZ2692">
        <v>1</v>
      </c>
      <c r="BA2692">
        <v>84.56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700</v>
      </c>
      <c r="BN2692">
        <v>35</v>
      </c>
      <c r="BO2692">
        <v>2</v>
      </c>
      <c r="BP2692">
        <v>700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281</v>
      </c>
      <c r="CD2692">
        <v>0</v>
      </c>
      <c r="CE2692">
        <v>0</v>
      </c>
      <c r="CF2692">
        <v>37.005000000000003</v>
      </c>
      <c r="CG2692">
        <v>37.005000000000003</v>
      </c>
      <c r="CH2692">
        <v>1</v>
      </c>
      <c r="CI2692">
        <v>24.81</v>
      </c>
      <c r="CJ2692">
        <v>0</v>
      </c>
      <c r="CK2692">
        <v>0.5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25">
      <c r="A2693" t="s">
        <v>62</v>
      </c>
      <c r="B2693" s="1">
        <v>44519.289525462962</v>
      </c>
      <c r="C2693">
        <f t="shared" si="41"/>
        <v>44.895555555587634</v>
      </c>
      <c r="D2693">
        <v>947</v>
      </c>
      <c r="E2693">
        <v>0</v>
      </c>
      <c r="F2693">
        <v>0</v>
      </c>
      <c r="G2693">
        <v>0</v>
      </c>
      <c r="H2693">
        <v>0.50129999999999997</v>
      </c>
      <c r="I2693">
        <v>1</v>
      </c>
      <c r="J2693">
        <v>0.50129999999999997</v>
      </c>
      <c r="K2693">
        <v>0.49995000000000001</v>
      </c>
      <c r="L2693">
        <v>33.33</v>
      </c>
      <c r="M2693">
        <v>0</v>
      </c>
      <c r="N2693">
        <v>0</v>
      </c>
      <c r="O2693">
        <v>32.909999999999997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2.15</v>
      </c>
      <c r="AC2693">
        <v>37.005000000000003</v>
      </c>
      <c r="AD2693">
        <v>37.215000000000003</v>
      </c>
      <c r="AE2693">
        <v>2</v>
      </c>
      <c r="AF2693">
        <v>3.48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9841</v>
      </c>
      <c r="AS2693">
        <v>1</v>
      </c>
      <c r="AT2693">
        <v>7</v>
      </c>
      <c r="AU2693">
        <v>100</v>
      </c>
      <c r="AV2693">
        <v>7.109</v>
      </c>
      <c r="AW2693">
        <v>-2.0000000000042201E-4</v>
      </c>
      <c r="AX2693">
        <v>20</v>
      </c>
      <c r="AY2693">
        <v>35</v>
      </c>
      <c r="AZ2693">
        <v>1</v>
      </c>
      <c r="BA2693">
        <v>84.66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700</v>
      </c>
      <c r="BN2693">
        <v>35</v>
      </c>
      <c r="BO2693">
        <v>2</v>
      </c>
      <c r="BP2693">
        <v>700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281</v>
      </c>
      <c r="CD2693">
        <v>0</v>
      </c>
      <c r="CE2693">
        <v>0</v>
      </c>
      <c r="CF2693">
        <v>37.005000000000003</v>
      </c>
      <c r="CG2693">
        <v>37.005000000000003</v>
      </c>
      <c r="CH2693">
        <v>1</v>
      </c>
      <c r="CI2693">
        <v>24.81</v>
      </c>
      <c r="CJ2693">
        <v>0</v>
      </c>
      <c r="CK2693">
        <v>0.5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25">
      <c r="A2694" t="s">
        <v>62</v>
      </c>
      <c r="B2694" s="1">
        <v>44519.290231481478</v>
      </c>
      <c r="C2694">
        <f t="shared" ref="C2694:C2757" si="42">(B2694-$C$2)*24</f>
        <v>44.912499999976717</v>
      </c>
      <c r="D2694">
        <v>947</v>
      </c>
      <c r="E2694">
        <v>0</v>
      </c>
      <c r="F2694">
        <v>0</v>
      </c>
      <c r="G2694">
        <v>0</v>
      </c>
      <c r="H2694">
        <v>0.501</v>
      </c>
      <c r="I2694">
        <v>1</v>
      </c>
      <c r="J2694">
        <v>0.501</v>
      </c>
      <c r="K2694">
        <v>0.49995000000000001</v>
      </c>
      <c r="L2694">
        <v>33.33</v>
      </c>
      <c r="M2694">
        <v>0</v>
      </c>
      <c r="N2694">
        <v>0</v>
      </c>
      <c r="O2694">
        <v>32.909999999999997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2.15</v>
      </c>
      <c r="AC2694">
        <v>36.9</v>
      </c>
      <c r="AD2694">
        <v>37.215000000000003</v>
      </c>
      <c r="AE2694">
        <v>2</v>
      </c>
      <c r="AF2694">
        <v>5.15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9841</v>
      </c>
      <c r="AS2694">
        <v>1</v>
      </c>
      <c r="AT2694">
        <v>7</v>
      </c>
      <c r="AU2694">
        <v>100</v>
      </c>
      <c r="AV2694">
        <v>7.109</v>
      </c>
      <c r="AW2694">
        <v>-2.0000000000042201E-4</v>
      </c>
      <c r="AX2694">
        <v>20</v>
      </c>
      <c r="AY2694">
        <v>35</v>
      </c>
      <c r="AZ2694">
        <v>1</v>
      </c>
      <c r="BA2694">
        <v>84.66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700</v>
      </c>
      <c r="BN2694">
        <v>35</v>
      </c>
      <c r="BO2694">
        <v>2</v>
      </c>
      <c r="BP2694">
        <v>700</v>
      </c>
      <c r="BQ2694">
        <v>0</v>
      </c>
      <c r="BR2694">
        <v>0</v>
      </c>
      <c r="BS2694">
        <v>1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281</v>
      </c>
      <c r="CD2694">
        <v>0</v>
      </c>
      <c r="CE2694">
        <v>0</v>
      </c>
      <c r="CF2694">
        <v>37.005000000000003</v>
      </c>
      <c r="CG2694">
        <v>37.005000000000003</v>
      </c>
      <c r="CH2694">
        <v>1</v>
      </c>
      <c r="CI2694">
        <v>24.81</v>
      </c>
      <c r="CJ2694">
        <v>0</v>
      </c>
      <c r="CK2694">
        <v>0.5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 x14ac:dyDescent="0.25">
      <c r="A2695" t="s">
        <v>62</v>
      </c>
      <c r="B2695" s="1">
        <v>44519.290925925925</v>
      </c>
      <c r="C2695">
        <f t="shared" si="42"/>
        <v>44.929166666697711</v>
      </c>
      <c r="D2695">
        <v>947</v>
      </c>
      <c r="E2695">
        <v>0</v>
      </c>
      <c r="F2695">
        <v>0</v>
      </c>
      <c r="G2695">
        <v>0</v>
      </c>
      <c r="H2695">
        <v>0.50085000000000002</v>
      </c>
      <c r="I2695">
        <v>1</v>
      </c>
      <c r="J2695">
        <v>0.50085000000000002</v>
      </c>
      <c r="K2695">
        <v>0.49995000000000001</v>
      </c>
      <c r="L2695">
        <v>33.33</v>
      </c>
      <c r="M2695">
        <v>0</v>
      </c>
      <c r="N2695">
        <v>0</v>
      </c>
      <c r="O2695">
        <v>32.909999999999997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2.15</v>
      </c>
      <c r="AC2695">
        <v>37.005000000000003</v>
      </c>
      <c r="AD2695">
        <v>37.215000000000003</v>
      </c>
      <c r="AE2695">
        <v>2</v>
      </c>
      <c r="AF2695">
        <v>3.48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9841</v>
      </c>
      <c r="AS2695">
        <v>1</v>
      </c>
      <c r="AT2695">
        <v>7</v>
      </c>
      <c r="AU2695">
        <v>100</v>
      </c>
      <c r="AV2695">
        <v>7.109</v>
      </c>
      <c r="AW2695">
        <v>-2.0000000000042201E-4</v>
      </c>
      <c r="AX2695">
        <v>20</v>
      </c>
      <c r="AY2695">
        <v>35</v>
      </c>
      <c r="AZ2695">
        <v>1</v>
      </c>
      <c r="BA2695">
        <v>84.56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700</v>
      </c>
      <c r="BN2695">
        <v>35</v>
      </c>
      <c r="BO2695">
        <v>2</v>
      </c>
      <c r="BP2695">
        <v>700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281</v>
      </c>
      <c r="CD2695">
        <v>0</v>
      </c>
      <c r="CE2695">
        <v>0</v>
      </c>
      <c r="CF2695">
        <v>37.005000000000003</v>
      </c>
      <c r="CG2695">
        <v>37.005000000000003</v>
      </c>
      <c r="CH2695">
        <v>1</v>
      </c>
      <c r="CI2695">
        <v>24.81</v>
      </c>
      <c r="CJ2695">
        <v>0</v>
      </c>
      <c r="CK2695">
        <v>0.5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25">
      <c r="A2696" t="s">
        <v>62</v>
      </c>
      <c r="B2696" s="1">
        <v>44519.291620370372</v>
      </c>
      <c r="C2696">
        <f t="shared" si="42"/>
        <v>44.945833333418705</v>
      </c>
      <c r="D2696">
        <v>947</v>
      </c>
      <c r="E2696">
        <v>0</v>
      </c>
      <c r="F2696">
        <v>0</v>
      </c>
      <c r="G2696">
        <v>0</v>
      </c>
      <c r="H2696">
        <v>0.50114999999999998</v>
      </c>
      <c r="I2696">
        <v>1</v>
      </c>
      <c r="J2696">
        <v>0.50114999999999998</v>
      </c>
      <c r="K2696">
        <v>0.49995000000000001</v>
      </c>
      <c r="L2696">
        <v>33.33</v>
      </c>
      <c r="M2696">
        <v>0</v>
      </c>
      <c r="N2696">
        <v>0</v>
      </c>
      <c r="O2696">
        <v>32.909999999999997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2.15</v>
      </c>
      <c r="AC2696">
        <v>36.9</v>
      </c>
      <c r="AD2696">
        <v>37.215000000000003</v>
      </c>
      <c r="AE2696">
        <v>2</v>
      </c>
      <c r="AF2696">
        <v>5.15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9841</v>
      </c>
      <c r="AS2696">
        <v>1</v>
      </c>
      <c r="AT2696">
        <v>7</v>
      </c>
      <c r="AU2696">
        <v>100</v>
      </c>
      <c r="AV2696">
        <v>7.1070000000000002</v>
      </c>
      <c r="AW2696">
        <v>-2.0000000000042201E-4</v>
      </c>
      <c r="AX2696">
        <v>20</v>
      </c>
      <c r="AY2696">
        <v>35</v>
      </c>
      <c r="AZ2696">
        <v>1</v>
      </c>
      <c r="BA2696">
        <v>84.76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700</v>
      </c>
      <c r="BN2696">
        <v>35</v>
      </c>
      <c r="BO2696">
        <v>2</v>
      </c>
      <c r="BP2696">
        <v>700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281</v>
      </c>
      <c r="CD2696">
        <v>0</v>
      </c>
      <c r="CE2696">
        <v>0</v>
      </c>
      <c r="CF2696">
        <v>37.005000000000003</v>
      </c>
      <c r="CG2696">
        <v>37.005000000000003</v>
      </c>
      <c r="CH2696">
        <v>1</v>
      </c>
      <c r="CI2696">
        <v>24.81</v>
      </c>
      <c r="CJ2696">
        <v>0</v>
      </c>
      <c r="CK2696">
        <v>0.5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25">
      <c r="A2697" t="s">
        <v>62</v>
      </c>
      <c r="B2697" s="1">
        <v>44519.292314814818</v>
      </c>
      <c r="C2697">
        <f t="shared" si="42"/>
        <v>44.962500000139698</v>
      </c>
      <c r="D2697">
        <v>947</v>
      </c>
      <c r="E2697">
        <v>0</v>
      </c>
      <c r="F2697">
        <v>0</v>
      </c>
      <c r="G2697">
        <v>0</v>
      </c>
      <c r="H2697">
        <v>0.50070000000000003</v>
      </c>
      <c r="I2697">
        <v>1</v>
      </c>
      <c r="J2697">
        <v>0.50070000000000003</v>
      </c>
      <c r="K2697">
        <v>0.49995000000000001</v>
      </c>
      <c r="L2697">
        <v>33.33</v>
      </c>
      <c r="M2697">
        <v>0</v>
      </c>
      <c r="N2697">
        <v>0</v>
      </c>
      <c r="O2697">
        <v>32.909999999999997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2.15</v>
      </c>
      <c r="AC2697">
        <v>37.005000000000003</v>
      </c>
      <c r="AD2697">
        <v>37.215000000000003</v>
      </c>
      <c r="AE2697">
        <v>2</v>
      </c>
      <c r="AF2697">
        <v>3.48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9841</v>
      </c>
      <c r="AS2697">
        <v>1</v>
      </c>
      <c r="AT2697">
        <v>7</v>
      </c>
      <c r="AU2697">
        <v>100</v>
      </c>
      <c r="AV2697">
        <v>7.1070000000000002</v>
      </c>
      <c r="AW2697">
        <v>-2.0000000000042201E-4</v>
      </c>
      <c r="AX2697">
        <v>20</v>
      </c>
      <c r="AY2697">
        <v>35</v>
      </c>
      <c r="AZ2697">
        <v>1</v>
      </c>
      <c r="BA2697">
        <v>84.66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700</v>
      </c>
      <c r="BN2697">
        <v>35</v>
      </c>
      <c r="BO2697">
        <v>2</v>
      </c>
      <c r="BP2697">
        <v>700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281</v>
      </c>
      <c r="CD2697">
        <v>0</v>
      </c>
      <c r="CE2697">
        <v>0</v>
      </c>
      <c r="CF2697">
        <v>37.005000000000003</v>
      </c>
      <c r="CG2697">
        <v>37.005000000000003</v>
      </c>
      <c r="CH2697">
        <v>1</v>
      </c>
      <c r="CI2697">
        <v>24.81</v>
      </c>
      <c r="CJ2697">
        <v>0</v>
      </c>
      <c r="CK2697">
        <v>0.5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25">
      <c r="A2698" t="s">
        <v>62</v>
      </c>
      <c r="B2698" s="1">
        <v>44519.293009259258</v>
      </c>
      <c r="C2698">
        <f t="shared" si="42"/>
        <v>44.979166666686069</v>
      </c>
      <c r="D2698">
        <v>947</v>
      </c>
      <c r="E2698">
        <v>0</v>
      </c>
      <c r="F2698">
        <v>0</v>
      </c>
      <c r="G2698">
        <v>0</v>
      </c>
      <c r="H2698">
        <v>0.50070000000000003</v>
      </c>
      <c r="I2698">
        <v>1</v>
      </c>
      <c r="J2698">
        <v>0.50070000000000003</v>
      </c>
      <c r="K2698">
        <v>0.49995000000000001</v>
      </c>
      <c r="L2698">
        <v>33.33</v>
      </c>
      <c r="M2698">
        <v>0</v>
      </c>
      <c r="N2698">
        <v>0</v>
      </c>
      <c r="O2698">
        <v>32.909999999999997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2.15</v>
      </c>
      <c r="AC2698">
        <v>36.9</v>
      </c>
      <c r="AD2698">
        <v>37.844999999999999</v>
      </c>
      <c r="AE2698">
        <v>2</v>
      </c>
      <c r="AF2698">
        <v>15.64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9841</v>
      </c>
      <c r="AS2698">
        <v>1</v>
      </c>
      <c r="AT2698">
        <v>7</v>
      </c>
      <c r="AU2698">
        <v>100</v>
      </c>
      <c r="AV2698">
        <v>7.1070000000000002</v>
      </c>
      <c r="AW2698">
        <v>-2.0000000000042201E-4</v>
      </c>
      <c r="AX2698">
        <v>20</v>
      </c>
      <c r="AY2698">
        <v>35</v>
      </c>
      <c r="AZ2698">
        <v>1</v>
      </c>
      <c r="BA2698">
        <v>84.81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700</v>
      </c>
      <c r="BN2698">
        <v>35</v>
      </c>
      <c r="BO2698">
        <v>2</v>
      </c>
      <c r="BP2698">
        <v>700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281</v>
      </c>
      <c r="CD2698">
        <v>0</v>
      </c>
      <c r="CE2698">
        <v>0</v>
      </c>
      <c r="CF2698">
        <v>36.9</v>
      </c>
      <c r="CG2698">
        <v>37.005000000000003</v>
      </c>
      <c r="CH2698">
        <v>1</v>
      </c>
      <c r="CI2698">
        <v>25.23</v>
      </c>
      <c r="CJ2698">
        <v>0</v>
      </c>
      <c r="CK2698">
        <v>0.5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25">
      <c r="A2699" t="s">
        <v>62</v>
      </c>
      <c r="B2699" s="1">
        <v>44519.293703703705</v>
      </c>
      <c r="C2699">
        <f t="shared" si="42"/>
        <v>44.995833333407063</v>
      </c>
      <c r="D2699">
        <v>947</v>
      </c>
      <c r="E2699">
        <v>0</v>
      </c>
      <c r="F2699">
        <v>0</v>
      </c>
      <c r="G2699">
        <v>0</v>
      </c>
      <c r="H2699">
        <v>0.50114999999999998</v>
      </c>
      <c r="I2699">
        <v>1</v>
      </c>
      <c r="J2699">
        <v>0.50114999999999998</v>
      </c>
      <c r="K2699">
        <v>0.49995000000000001</v>
      </c>
      <c r="L2699">
        <v>33.33</v>
      </c>
      <c r="M2699">
        <v>0</v>
      </c>
      <c r="N2699">
        <v>0</v>
      </c>
      <c r="O2699">
        <v>32.909999999999997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2.15</v>
      </c>
      <c r="AC2699">
        <v>37.200000000000003</v>
      </c>
      <c r="AD2699">
        <v>37.229999999999997</v>
      </c>
      <c r="AE2699">
        <v>2</v>
      </c>
      <c r="AF2699">
        <v>0.47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9841</v>
      </c>
      <c r="AS2699">
        <v>1</v>
      </c>
      <c r="AT2699">
        <v>7</v>
      </c>
      <c r="AU2699">
        <v>100</v>
      </c>
      <c r="AV2699">
        <v>7.1070000000000002</v>
      </c>
      <c r="AW2699">
        <v>-2.0000000000042201E-4</v>
      </c>
      <c r="AX2699">
        <v>20</v>
      </c>
      <c r="AY2699">
        <v>35</v>
      </c>
      <c r="AZ2699">
        <v>1</v>
      </c>
      <c r="BA2699">
        <v>84.76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700</v>
      </c>
      <c r="BN2699">
        <v>35</v>
      </c>
      <c r="BO2699">
        <v>2</v>
      </c>
      <c r="BP2699">
        <v>700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281</v>
      </c>
      <c r="CD2699">
        <v>0</v>
      </c>
      <c r="CE2699">
        <v>0</v>
      </c>
      <c r="CF2699">
        <v>37.005000000000003</v>
      </c>
      <c r="CG2699">
        <v>37.005000000000003</v>
      </c>
      <c r="CH2699">
        <v>1</v>
      </c>
      <c r="CI2699">
        <v>24.82</v>
      </c>
      <c r="CJ2699">
        <v>0</v>
      </c>
      <c r="CK2699">
        <v>0.5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25">
      <c r="A2700" t="s">
        <v>62</v>
      </c>
      <c r="B2700" s="1">
        <v>44519.294398148151</v>
      </c>
      <c r="C2700">
        <f t="shared" si="42"/>
        <v>45.012500000128057</v>
      </c>
      <c r="D2700">
        <v>947</v>
      </c>
      <c r="E2700">
        <v>0</v>
      </c>
      <c r="F2700">
        <v>0</v>
      </c>
      <c r="G2700">
        <v>0</v>
      </c>
      <c r="H2700">
        <v>0.501</v>
      </c>
      <c r="I2700">
        <v>1</v>
      </c>
      <c r="J2700">
        <v>0.501</v>
      </c>
      <c r="K2700">
        <v>0.49995000000000001</v>
      </c>
      <c r="L2700">
        <v>33.33</v>
      </c>
      <c r="M2700">
        <v>0</v>
      </c>
      <c r="N2700">
        <v>0</v>
      </c>
      <c r="O2700">
        <v>32.909999999999997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2.15</v>
      </c>
      <c r="AC2700">
        <v>37.005000000000003</v>
      </c>
      <c r="AD2700">
        <v>37.229999999999997</v>
      </c>
      <c r="AE2700">
        <v>2</v>
      </c>
      <c r="AF2700">
        <v>3.8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9841</v>
      </c>
      <c r="AS2700">
        <v>1</v>
      </c>
      <c r="AT2700">
        <v>7</v>
      </c>
      <c r="AU2700">
        <v>100</v>
      </c>
      <c r="AV2700">
        <v>7.1070000000000002</v>
      </c>
      <c r="AW2700">
        <v>-2.0000000000042201E-4</v>
      </c>
      <c r="AX2700">
        <v>20</v>
      </c>
      <c r="AY2700">
        <v>35</v>
      </c>
      <c r="AZ2700">
        <v>1</v>
      </c>
      <c r="BA2700">
        <v>84.76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700</v>
      </c>
      <c r="BN2700">
        <v>35</v>
      </c>
      <c r="BO2700">
        <v>2</v>
      </c>
      <c r="BP2700">
        <v>700</v>
      </c>
      <c r="BQ2700">
        <v>0</v>
      </c>
      <c r="BR2700">
        <v>0</v>
      </c>
      <c r="BS2700">
        <v>1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281</v>
      </c>
      <c r="CD2700">
        <v>0</v>
      </c>
      <c r="CE2700">
        <v>0</v>
      </c>
      <c r="CF2700">
        <v>37.005000000000003</v>
      </c>
      <c r="CG2700">
        <v>37.005000000000003</v>
      </c>
      <c r="CH2700">
        <v>1</v>
      </c>
      <c r="CI2700">
        <v>24.82</v>
      </c>
      <c r="CJ2700">
        <v>0</v>
      </c>
      <c r="CK2700">
        <v>0.5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25">
      <c r="A2701" t="s">
        <v>62</v>
      </c>
      <c r="B2701" s="1">
        <v>44519.295092592591</v>
      </c>
      <c r="C2701">
        <f t="shared" si="42"/>
        <v>45.029166666674428</v>
      </c>
      <c r="D2701">
        <v>947</v>
      </c>
      <c r="E2701">
        <v>0</v>
      </c>
      <c r="F2701">
        <v>0</v>
      </c>
      <c r="G2701">
        <v>0</v>
      </c>
      <c r="H2701">
        <v>0.50129999999999997</v>
      </c>
      <c r="I2701">
        <v>1</v>
      </c>
      <c r="J2701">
        <v>0.50129999999999997</v>
      </c>
      <c r="K2701">
        <v>0.49995000000000001</v>
      </c>
      <c r="L2701">
        <v>33.33</v>
      </c>
      <c r="M2701">
        <v>0</v>
      </c>
      <c r="N2701">
        <v>0</v>
      </c>
      <c r="O2701">
        <v>32.909999999999997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2.15</v>
      </c>
      <c r="AC2701">
        <v>37.005000000000003</v>
      </c>
      <c r="AD2701">
        <v>37.229999999999997</v>
      </c>
      <c r="AE2701">
        <v>2</v>
      </c>
      <c r="AF2701">
        <v>3.8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9841</v>
      </c>
      <c r="AS2701">
        <v>1</v>
      </c>
      <c r="AT2701">
        <v>7</v>
      </c>
      <c r="AU2701">
        <v>100</v>
      </c>
      <c r="AV2701">
        <v>7.1070000000000002</v>
      </c>
      <c r="AW2701">
        <v>-2.0000000000042201E-4</v>
      </c>
      <c r="AX2701">
        <v>20</v>
      </c>
      <c r="AY2701">
        <v>35</v>
      </c>
      <c r="AZ2701">
        <v>1</v>
      </c>
      <c r="BA2701">
        <v>84.76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700</v>
      </c>
      <c r="BN2701">
        <v>35</v>
      </c>
      <c r="BO2701">
        <v>2</v>
      </c>
      <c r="BP2701">
        <v>700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281</v>
      </c>
      <c r="CD2701">
        <v>0</v>
      </c>
      <c r="CE2701">
        <v>0</v>
      </c>
      <c r="CF2701">
        <v>37.005000000000003</v>
      </c>
      <c r="CG2701">
        <v>37.005000000000003</v>
      </c>
      <c r="CH2701">
        <v>1</v>
      </c>
      <c r="CI2701">
        <v>24.82</v>
      </c>
      <c r="CJ2701">
        <v>0</v>
      </c>
      <c r="CK2701">
        <v>0.5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 x14ac:dyDescent="0.25">
      <c r="A2702" t="s">
        <v>62</v>
      </c>
      <c r="B2702" s="1">
        <v>44519.295787037037</v>
      </c>
      <c r="C2702">
        <f t="shared" si="42"/>
        <v>45.045833333395422</v>
      </c>
      <c r="D2702">
        <v>947</v>
      </c>
      <c r="E2702">
        <v>0</v>
      </c>
      <c r="F2702">
        <v>0</v>
      </c>
      <c r="G2702">
        <v>0</v>
      </c>
      <c r="H2702">
        <v>0.50070000000000003</v>
      </c>
      <c r="I2702">
        <v>1</v>
      </c>
      <c r="J2702">
        <v>0.50070000000000003</v>
      </c>
      <c r="K2702">
        <v>0.49995000000000001</v>
      </c>
      <c r="L2702">
        <v>33.33</v>
      </c>
      <c r="M2702">
        <v>0</v>
      </c>
      <c r="N2702">
        <v>0</v>
      </c>
      <c r="O2702">
        <v>32.909999999999997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2.15</v>
      </c>
      <c r="AC2702">
        <v>36.9</v>
      </c>
      <c r="AD2702">
        <v>37.229999999999997</v>
      </c>
      <c r="AE2702">
        <v>2</v>
      </c>
      <c r="AF2702">
        <v>5.47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9841</v>
      </c>
      <c r="AS2702">
        <v>1</v>
      </c>
      <c r="AT2702">
        <v>7</v>
      </c>
      <c r="AU2702">
        <v>100</v>
      </c>
      <c r="AV2702">
        <v>7.1059999999999999</v>
      </c>
      <c r="AW2702">
        <v>-2.0000000000042201E-4</v>
      </c>
      <c r="AX2702">
        <v>20</v>
      </c>
      <c r="AY2702">
        <v>35</v>
      </c>
      <c r="AZ2702">
        <v>1</v>
      </c>
      <c r="BA2702">
        <v>84.76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700</v>
      </c>
      <c r="BN2702">
        <v>35</v>
      </c>
      <c r="BO2702">
        <v>2</v>
      </c>
      <c r="BP2702">
        <v>700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281</v>
      </c>
      <c r="CD2702">
        <v>0</v>
      </c>
      <c r="CE2702">
        <v>0</v>
      </c>
      <c r="CF2702">
        <v>37.005000000000003</v>
      </c>
      <c r="CG2702">
        <v>37.005000000000003</v>
      </c>
      <c r="CH2702">
        <v>1</v>
      </c>
      <c r="CI2702">
        <v>24.82</v>
      </c>
      <c r="CJ2702">
        <v>0</v>
      </c>
      <c r="CK2702">
        <v>0.5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 x14ac:dyDescent="0.25">
      <c r="A2703" t="s">
        <v>62</v>
      </c>
      <c r="B2703" s="1">
        <v>44519.296493055554</v>
      </c>
      <c r="C2703">
        <f t="shared" si="42"/>
        <v>45.062777777784504</v>
      </c>
      <c r="D2703">
        <v>947</v>
      </c>
      <c r="E2703">
        <v>0</v>
      </c>
      <c r="F2703">
        <v>0</v>
      </c>
      <c r="G2703">
        <v>0</v>
      </c>
      <c r="H2703">
        <v>0.50055000000000005</v>
      </c>
      <c r="I2703">
        <v>1</v>
      </c>
      <c r="J2703">
        <v>0.50055000000000005</v>
      </c>
      <c r="K2703">
        <v>0.49995000000000001</v>
      </c>
      <c r="L2703">
        <v>33.33</v>
      </c>
      <c r="M2703">
        <v>0</v>
      </c>
      <c r="N2703">
        <v>0</v>
      </c>
      <c r="O2703">
        <v>32.909999999999997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2.15</v>
      </c>
      <c r="AC2703">
        <v>36.9</v>
      </c>
      <c r="AD2703">
        <v>37.229999999999997</v>
      </c>
      <c r="AE2703">
        <v>2</v>
      </c>
      <c r="AF2703">
        <v>5.47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9841</v>
      </c>
      <c r="AS2703">
        <v>1</v>
      </c>
      <c r="AT2703">
        <v>7</v>
      </c>
      <c r="AU2703">
        <v>100</v>
      </c>
      <c r="AV2703">
        <v>7.1059999999999999</v>
      </c>
      <c r="AW2703">
        <v>-2.0000000000042201E-4</v>
      </c>
      <c r="AX2703">
        <v>20</v>
      </c>
      <c r="AY2703">
        <v>35</v>
      </c>
      <c r="AZ2703">
        <v>1</v>
      </c>
      <c r="BA2703">
        <v>84.73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700</v>
      </c>
      <c r="BN2703">
        <v>35</v>
      </c>
      <c r="BO2703">
        <v>2</v>
      </c>
      <c r="BP2703">
        <v>700</v>
      </c>
      <c r="BQ2703">
        <v>0</v>
      </c>
      <c r="BR2703">
        <v>0</v>
      </c>
      <c r="BS2703">
        <v>1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281</v>
      </c>
      <c r="CD2703">
        <v>0</v>
      </c>
      <c r="CE2703">
        <v>0</v>
      </c>
      <c r="CF2703">
        <v>37.005000000000003</v>
      </c>
      <c r="CG2703">
        <v>37.005000000000003</v>
      </c>
      <c r="CH2703">
        <v>1</v>
      </c>
      <c r="CI2703">
        <v>24.82</v>
      </c>
      <c r="CJ2703">
        <v>0</v>
      </c>
      <c r="CK2703">
        <v>0.5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 t="s">
        <v>62</v>
      </c>
      <c r="B2704" s="1">
        <v>44519.2971875</v>
      </c>
      <c r="C2704">
        <f t="shared" si="42"/>
        <v>45.079444444505498</v>
      </c>
      <c r="D2704">
        <v>947</v>
      </c>
      <c r="E2704">
        <v>0</v>
      </c>
      <c r="F2704">
        <v>0</v>
      </c>
      <c r="G2704">
        <v>0</v>
      </c>
      <c r="H2704">
        <v>0.50085000000000002</v>
      </c>
      <c r="I2704">
        <v>1</v>
      </c>
      <c r="J2704">
        <v>0.50085000000000002</v>
      </c>
      <c r="K2704">
        <v>0.49995000000000001</v>
      </c>
      <c r="L2704">
        <v>33.33</v>
      </c>
      <c r="M2704">
        <v>0</v>
      </c>
      <c r="N2704">
        <v>0</v>
      </c>
      <c r="O2704">
        <v>32.909999999999997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2.15</v>
      </c>
      <c r="AC2704">
        <v>37.005000000000003</v>
      </c>
      <c r="AD2704">
        <v>37.229999999999997</v>
      </c>
      <c r="AE2704">
        <v>2</v>
      </c>
      <c r="AF2704">
        <v>3.8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9841</v>
      </c>
      <c r="AS2704">
        <v>1</v>
      </c>
      <c r="AT2704">
        <v>7</v>
      </c>
      <c r="AU2704">
        <v>100</v>
      </c>
      <c r="AV2704">
        <v>7.1059999999999999</v>
      </c>
      <c r="AW2704">
        <v>-2.0000000000042201E-4</v>
      </c>
      <c r="AX2704">
        <v>20</v>
      </c>
      <c r="AY2704">
        <v>35</v>
      </c>
      <c r="AZ2704">
        <v>1</v>
      </c>
      <c r="BA2704">
        <v>84.76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700</v>
      </c>
      <c r="BN2704">
        <v>35</v>
      </c>
      <c r="BO2704">
        <v>2</v>
      </c>
      <c r="BP2704">
        <v>700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281</v>
      </c>
      <c r="CD2704">
        <v>0</v>
      </c>
      <c r="CE2704">
        <v>0</v>
      </c>
      <c r="CF2704">
        <v>37.005000000000003</v>
      </c>
      <c r="CG2704">
        <v>37.005000000000003</v>
      </c>
      <c r="CH2704">
        <v>1</v>
      </c>
      <c r="CI2704">
        <v>24.82</v>
      </c>
      <c r="CJ2704">
        <v>0</v>
      </c>
      <c r="CK2704">
        <v>0.5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 t="s">
        <v>62</v>
      </c>
      <c r="B2705" s="1">
        <v>44519.297881944447</v>
      </c>
      <c r="C2705">
        <f t="shared" si="42"/>
        <v>45.096111111226492</v>
      </c>
      <c r="D2705">
        <v>947</v>
      </c>
      <c r="E2705">
        <v>0</v>
      </c>
      <c r="F2705">
        <v>0</v>
      </c>
      <c r="G2705">
        <v>0</v>
      </c>
      <c r="H2705">
        <v>0.50070000000000003</v>
      </c>
      <c r="I2705">
        <v>1</v>
      </c>
      <c r="J2705">
        <v>0.50070000000000003</v>
      </c>
      <c r="K2705">
        <v>0.49995000000000001</v>
      </c>
      <c r="L2705">
        <v>33.33</v>
      </c>
      <c r="M2705">
        <v>0</v>
      </c>
      <c r="N2705">
        <v>0</v>
      </c>
      <c r="O2705">
        <v>32.909999999999997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2.15</v>
      </c>
      <c r="AC2705">
        <v>36.975000000000001</v>
      </c>
      <c r="AD2705">
        <v>37.229999999999997</v>
      </c>
      <c r="AE2705">
        <v>2</v>
      </c>
      <c r="AF2705">
        <v>4.22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9841</v>
      </c>
      <c r="AS2705">
        <v>1</v>
      </c>
      <c r="AT2705">
        <v>7</v>
      </c>
      <c r="AU2705">
        <v>100</v>
      </c>
      <c r="AV2705">
        <v>7.1059999999999999</v>
      </c>
      <c r="AW2705">
        <v>-2.0000000000042201E-4</v>
      </c>
      <c r="AX2705">
        <v>20</v>
      </c>
      <c r="AY2705">
        <v>35</v>
      </c>
      <c r="AZ2705">
        <v>1</v>
      </c>
      <c r="BA2705">
        <v>84.66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700</v>
      </c>
      <c r="BN2705">
        <v>35</v>
      </c>
      <c r="BO2705">
        <v>2</v>
      </c>
      <c r="BP2705">
        <v>700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281</v>
      </c>
      <c r="CD2705">
        <v>0</v>
      </c>
      <c r="CE2705">
        <v>0</v>
      </c>
      <c r="CF2705">
        <v>37.005000000000003</v>
      </c>
      <c r="CG2705">
        <v>37.005000000000003</v>
      </c>
      <c r="CH2705">
        <v>1</v>
      </c>
      <c r="CI2705">
        <v>24.82</v>
      </c>
      <c r="CJ2705">
        <v>0</v>
      </c>
      <c r="CK2705">
        <v>0.5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 x14ac:dyDescent="0.25">
      <c r="A2706" t="s">
        <v>62</v>
      </c>
      <c r="B2706" s="1">
        <v>44519.298576388886</v>
      </c>
      <c r="C2706">
        <f t="shared" si="42"/>
        <v>45.112777777772862</v>
      </c>
      <c r="D2706">
        <v>947</v>
      </c>
      <c r="E2706">
        <v>0</v>
      </c>
      <c r="F2706">
        <v>0</v>
      </c>
      <c r="G2706">
        <v>0</v>
      </c>
      <c r="H2706">
        <v>0.50085000000000002</v>
      </c>
      <c r="I2706">
        <v>1</v>
      </c>
      <c r="J2706">
        <v>0.50085000000000002</v>
      </c>
      <c r="K2706">
        <v>0.49995000000000001</v>
      </c>
      <c r="L2706">
        <v>33.33</v>
      </c>
      <c r="M2706">
        <v>0</v>
      </c>
      <c r="N2706">
        <v>0</v>
      </c>
      <c r="O2706">
        <v>32.909999999999997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2.15</v>
      </c>
      <c r="AC2706">
        <v>37.005000000000003</v>
      </c>
      <c r="AD2706">
        <v>37.229999999999997</v>
      </c>
      <c r="AE2706">
        <v>2</v>
      </c>
      <c r="AF2706">
        <v>3.8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9841</v>
      </c>
      <c r="AS2706">
        <v>1</v>
      </c>
      <c r="AT2706">
        <v>7</v>
      </c>
      <c r="AU2706">
        <v>100</v>
      </c>
      <c r="AV2706">
        <v>7.1059999999999999</v>
      </c>
      <c r="AW2706">
        <v>-2.0000000000042201E-4</v>
      </c>
      <c r="AX2706">
        <v>20</v>
      </c>
      <c r="AY2706">
        <v>35</v>
      </c>
      <c r="AZ2706">
        <v>1</v>
      </c>
      <c r="BA2706">
        <v>84.76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700</v>
      </c>
      <c r="BN2706">
        <v>35</v>
      </c>
      <c r="BO2706">
        <v>2</v>
      </c>
      <c r="BP2706">
        <v>700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281</v>
      </c>
      <c r="CD2706">
        <v>0</v>
      </c>
      <c r="CE2706">
        <v>0</v>
      </c>
      <c r="CF2706">
        <v>37.005000000000003</v>
      </c>
      <c r="CG2706">
        <v>37.005000000000003</v>
      </c>
      <c r="CH2706">
        <v>1</v>
      </c>
      <c r="CI2706">
        <v>24.82</v>
      </c>
      <c r="CJ2706">
        <v>0</v>
      </c>
      <c r="CK2706">
        <v>0.5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25">
      <c r="A2707" t="s">
        <v>62</v>
      </c>
      <c r="B2707" s="1">
        <v>44519.299270833333</v>
      </c>
      <c r="C2707">
        <f t="shared" si="42"/>
        <v>45.129444444493856</v>
      </c>
      <c r="D2707">
        <v>947</v>
      </c>
      <c r="E2707">
        <v>0</v>
      </c>
      <c r="F2707">
        <v>0</v>
      </c>
      <c r="G2707">
        <v>0</v>
      </c>
      <c r="H2707">
        <v>0.501</v>
      </c>
      <c r="I2707">
        <v>1</v>
      </c>
      <c r="J2707">
        <v>0.501</v>
      </c>
      <c r="K2707">
        <v>0.49995000000000001</v>
      </c>
      <c r="L2707">
        <v>33.33</v>
      </c>
      <c r="M2707">
        <v>0</v>
      </c>
      <c r="N2707">
        <v>0</v>
      </c>
      <c r="O2707">
        <v>32.909999999999997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2.15</v>
      </c>
      <c r="AC2707">
        <v>36.975000000000001</v>
      </c>
      <c r="AD2707">
        <v>37.229999999999997</v>
      </c>
      <c r="AE2707">
        <v>2</v>
      </c>
      <c r="AF2707">
        <v>4.22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9841</v>
      </c>
      <c r="AS2707">
        <v>1</v>
      </c>
      <c r="AT2707">
        <v>7</v>
      </c>
      <c r="AU2707">
        <v>100</v>
      </c>
      <c r="AV2707">
        <v>7.1059999999999999</v>
      </c>
      <c r="AW2707">
        <v>-2.0000000000042201E-4</v>
      </c>
      <c r="AX2707">
        <v>20</v>
      </c>
      <c r="AY2707">
        <v>35</v>
      </c>
      <c r="AZ2707">
        <v>1</v>
      </c>
      <c r="BA2707">
        <v>84.56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700</v>
      </c>
      <c r="BN2707">
        <v>35</v>
      </c>
      <c r="BO2707">
        <v>2</v>
      </c>
      <c r="BP2707">
        <v>700</v>
      </c>
      <c r="BQ2707">
        <v>0</v>
      </c>
      <c r="BR2707">
        <v>0</v>
      </c>
      <c r="BS2707">
        <v>1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281</v>
      </c>
      <c r="CD2707">
        <v>0</v>
      </c>
      <c r="CE2707">
        <v>0</v>
      </c>
      <c r="CF2707">
        <v>37.005000000000003</v>
      </c>
      <c r="CG2707">
        <v>37.005000000000003</v>
      </c>
      <c r="CH2707">
        <v>1</v>
      </c>
      <c r="CI2707">
        <v>24.82</v>
      </c>
      <c r="CJ2707">
        <v>0</v>
      </c>
      <c r="CK2707">
        <v>0.5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 t="s">
        <v>62</v>
      </c>
      <c r="B2708" s="1">
        <v>44519.29996527778</v>
      </c>
      <c r="C2708">
        <f t="shared" si="42"/>
        <v>45.14611111121485</v>
      </c>
      <c r="D2708">
        <v>947</v>
      </c>
      <c r="E2708">
        <v>0</v>
      </c>
      <c r="F2708">
        <v>0</v>
      </c>
      <c r="G2708">
        <v>0</v>
      </c>
      <c r="H2708">
        <v>0.50114999999999998</v>
      </c>
      <c r="I2708">
        <v>1</v>
      </c>
      <c r="J2708">
        <v>0.50114999999999998</v>
      </c>
      <c r="K2708">
        <v>0.49995000000000001</v>
      </c>
      <c r="L2708">
        <v>33.33</v>
      </c>
      <c r="M2708">
        <v>0</v>
      </c>
      <c r="N2708">
        <v>0</v>
      </c>
      <c r="O2708">
        <v>32.909999999999997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2.15</v>
      </c>
      <c r="AC2708">
        <v>36.9</v>
      </c>
      <c r="AD2708">
        <v>37.229999999999997</v>
      </c>
      <c r="AE2708">
        <v>2</v>
      </c>
      <c r="AF2708">
        <v>5.47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9841</v>
      </c>
      <c r="AS2708">
        <v>1</v>
      </c>
      <c r="AT2708">
        <v>7</v>
      </c>
      <c r="AU2708">
        <v>100</v>
      </c>
      <c r="AV2708">
        <v>7.1059999999999999</v>
      </c>
      <c r="AW2708">
        <v>-2.0000000000042201E-4</v>
      </c>
      <c r="AX2708">
        <v>20</v>
      </c>
      <c r="AY2708">
        <v>35</v>
      </c>
      <c r="AZ2708">
        <v>1</v>
      </c>
      <c r="BA2708">
        <v>84.76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700</v>
      </c>
      <c r="BN2708">
        <v>35</v>
      </c>
      <c r="BO2708">
        <v>2</v>
      </c>
      <c r="BP2708">
        <v>700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281</v>
      </c>
      <c r="CD2708">
        <v>0</v>
      </c>
      <c r="CE2708">
        <v>0</v>
      </c>
      <c r="CF2708">
        <v>37.005000000000003</v>
      </c>
      <c r="CG2708">
        <v>37.005000000000003</v>
      </c>
      <c r="CH2708">
        <v>1</v>
      </c>
      <c r="CI2708">
        <v>24.82</v>
      </c>
      <c r="CJ2708">
        <v>0</v>
      </c>
      <c r="CK2708">
        <v>0.5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25">
      <c r="A2709" t="s">
        <v>62</v>
      </c>
      <c r="B2709" s="1">
        <v>44519.300659722219</v>
      </c>
      <c r="C2709">
        <f t="shared" si="42"/>
        <v>45.162777777761221</v>
      </c>
      <c r="D2709">
        <v>947</v>
      </c>
      <c r="E2709">
        <v>0</v>
      </c>
      <c r="F2709">
        <v>0</v>
      </c>
      <c r="G2709">
        <v>0</v>
      </c>
      <c r="H2709">
        <v>0.50129999999999997</v>
      </c>
      <c r="I2709">
        <v>1</v>
      </c>
      <c r="J2709">
        <v>0.50129999999999997</v>
      </c>
      <c r="K2709">
        <v>0.49995000000000001</v>
      </c>
      <c r="L2709">
        <v>33.33</v>
      </c>
      <c r="M2709">
        <v>0</v>
      </c>
      <c r="N2709">
        <v>0</v>
      </c>
      <c r="O2709">
        <v>32.909999999999997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2.15</v>
      </c>
      <c r="AC2709">
        <v>37.005000000000003</v>
      </c>
      <c r="AD2709">
        <v>37.229999999999997</v>
      </c>
      <c r="AE2709">
        <v>2</v>
      </c>
      <c r="AF2709">
        <v>3.8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9841</v>
      </c>
      <c r="AS2709">
        <v>1</v>
      </c>
      <c r="AT2709">
        <v>7</v>
      </c>
      <c r="AU2709">
        <v>100</v>
      </c>
      <c r="AV2709">
        <v>7.1050000000000004</v>
      </c>
      <c r="AW2709">
        <v>-2.0000000000042201E-4</v>
      </c>
      <c r="AX2709">
        <v>20</v>
      </c>
      <c r="AY2709">
        <v>35</v>
      </c>
      <c r="AZ2709">
        <v>1</v>
      </c>
      <c r="BA2709">
        <v>84.66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700</v>
      </c>
      <c r="BN2709">
        <v>35</v>
      </c>
      <c r="BO2709">
        <v>2</v>
      </c>
      <c r="BP2709">
        <v>700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281</v>
      </c>
      <c r="CD2709">
        <v>0</v>
      </c>
      <c r="CE2709">
        <v>0</v>
      </c>
      <c r="CF2709">
        <v>37.005000000000003</v>
      </c>
      <c r="CG2709">
        <v>37.005000000000003</v>
      </c>
      <c r="CH2709">
        <v>1</v>
      </c>
      <c r="CI2709">
        <v>24.82</v>
      </c>
      <c r="CJ2709">
        <v>0</v>
      </c>
      <c r="CK2709">
        <v>0.5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25">
      <c r="A2710" t="s">
        <v>62</v>
      </c>
      <c r="B2710" s="1">
        <v>44519.301365740743</v>
      </c>
      <c r="C2710">
        <f t="shared" si="42"/>
        <v>45.179722222324926</v>
      </c>
      <c r="D2710">
        <v>947</v>
      </c>
      <c r="E2710">
        <v>0</v>
      </c>
      <c r="F2710">
        <v>0</v>
      </c>
      <c r="G2710">
        <v>0</v>
      </c>
      <c r="H2710">
        <v>0.50085000000000002</v>
      </c>
      <c r="I2710">
        <v>1</v>
      </c>
      <c r="J2710">
        <v>0.50085000000000002</v>
      </c>
      <c r="K2710">
        <v>0.49995000000000001</v>
      </c>
      <c r="L2710">
        <v>33.33</v>
      </c>
      <c r="M2710">
        <v>0</v>
      </c>
      <c r="N2710">
        <v>0</v>
      </c>
      <c r="O2710">
        <v>32.909999999999997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2.15</v>
      </c>
      <c r="AC2710">
        <v>37.005000000000003</v>
      </c>
      <c r="AD2710">
        <v>37.229999999999997</v>
      </c>
      <c r="AE2710">
        <v>2</v>
      </c>
      <c r="AF2710">
        <v>3.8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9841</v>
      </c>
      <c r="AS2710">
        <v>1</v>
      </c>
      <c r="AT2710">
        <v>7</v>
      </c>
      <c r="AU2710">
        <v>100</v>
      </c>
      <c r="AV2710">
        <v>7.1040000000000001</v>
      </c>
      <c r="AW2710">
        <v>-2.0000000000042201E-4</v>
      </c>
      <c r="AX2710">
        <v>20</v>
      </c>
      <c r="AY2710">
        <v>35</v>
      </c>
      <c r="AZ2710">
        <v>1</v>
      </c>
      <c r="BA2710">
        <v>84.76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700</v>
      </c>
      <c r="BN2710">
        <v>35</v>
      </c>
      <c r="BO2710">
        <v>2</v>
      </c>
      <c r="BP2710">
        <v>700</v>
      </c>
      <c r="BQ2710">
        <v>0</v>
      </c>
      <c r="BR2710">
        <v>0</v>
      </c>
      <c r="BS2710">
        <v>1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281</v>
      </c>
      <c r="CD2710">
        <v>0</v>
      </c>
      <c r="CE2710">
        <v>0</v>
      </c>
      <c r="CF2710">
        <v>37.005000000000003</v>
      </c>
      <c r="CG2710">
        <v>37.005000000000003</v>
      </c>
      <c r="CH2710">
        <v>1</v>
      </c>
      <c r="CI2710">
        <v>24.82</v>
      </c>
      <c r="CJ2710">
        <v>0</v>
      </c>
      <c r="CK2710">
        <v>0.5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 t="s">
        <v>62</v>
      </c>
      <c r="B2711" s="1">
        <v>44519.302060185182</v>
      </c>
      <c r="C2711">
        <f t="shared" si="42"/>
        <v>45.196388888871297</v>
      </c>
      <c r="D2711">
        <v>947</v>
      </c>
      <c r="E2711">
        <v>0</v>
      </c>
      <c r="F2711">
        <v>0</v>
      </c>
      <c r="G2711">
        <v>0</v>
      </c>
      <c r="H2711">
        <v>0.50070000000000003</v>
      </c>
      <c r="I2711">
        <v>1</v>
      </c>
      <c r="J2711">
        <v>0.50070000000000003</v>
      </c>
      <c r="K2711">
        <v>0.49995000000000001</v>
      </c>
      <c r="L2711">
        <v>33.33</v>
      </c>
      <c r="M2711">
        <v>0</v>
      </c>
      <c r="N2711">
        <v>0</v>
      </c>
      <c r="O2711">
        <v>32.909999999999997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2.15</v>
      </c>
      <c r="AC2711">
        <v>36.9</v>
      </c>
      <c r="AD2711">
        <v>37.229999999999997</v>
      </c>
      <c r="AE2711">
        <v>2</v>
      </c>
      <c r="AF2711">
        <v>5.47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9841</v>
      </c>
      <c r="AS2711">
        <v>1</v>
      </c>
      <c r="AT2711">
        <v>7</v>
      </c>
      <c r="AU2711">
        <v>100</v>
      </c>
      <c r="AV2711">
        <v>7.1040000000000001</v>
      </c>
      <c r="AW2711">
        <v>-2.0000000000042201E-4</v>
      </c>
      <c r="AX2711">
        <v>20</v>
      </c>
      <c r="AY2711">
        <v>35</v>
      </c>
      <c r="AZ2711">
        <v>1</v>
      </c>
      <c r="BA2711">
        <v>84.66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700</v>
      </c>
      <c r="BN2711">
        <v>35</v>
      </c>
      <c r="BO2711">
        <v>2</v>
      </c>
      <c r="BP2711">
        <v>700</v>
      </c>
      <c r="BQ2711">
        <v>0</v>
      </c>
      <c r="BR2711">
        <v>0</v>
      </c>
      <c r="BS2711">
        <v>1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281</v>
      </c>
      <c r="CD2711">
        <v>0</v>
      </c>
      <c r="CE2711">
        <v>0</v>
      </c>
      <c r="CF2711">
        <v>37.005000000000003</v>
      </c>
      <c r="CG2711">
        <v>37.005000000000003</v>
      </c>
      <c r="CH2711">
        <v>1</v>
      </c>
      <c r="CI2711">
        <v>24.82</v>
      </c>
      <c r="CJ2711">
        <v>0</v>
      </c>
      <c r="CK2711">
        <v>0.5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 x14ac:dyDescent="0.25">
      <c r="A2712" t="s">
        <v>62</v>
      </c>
      <c r="B2712" s="1">
        <v>44519.302766203706</v>
      </c>
      <c r="C2712">
        <f t="shared" si="42"/>
        <v>45.213333333435003</v>
      </c>
      <c r="D2712">
        <v>947</v>
      </c>
      <c r="E2712">
        <v>0</v>
      </c>
      <c r="F2712">
        <v>0</v>
      </c>
      <c r="G2712">
        <v>0</v>
      </c>
      <c r="H2712">
        <v>0.50114999999999998</v>
      </c>
      <c r="I2712">
        <v>1</v>
      </c>
      <c r="J2712">
        <v>0.50114999999999998</v>
      </c>
      <c r="K2712">
        <v>0.49995000000000001</v>
      </c>
      <c r="L2712">
        <v>33.33</v>
      </c>
      <c r="M2712">
        <v>0</v>
      </c>
      <c r="N2712">
        <v>0</v>
      </c>
      <c r="O2712">
        <v>32.909999999999997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2.15</v>
      </c>
      <c r="AC2712">
        <v>37.005000000000003</v>
      </c>
      <c r="AD2712">
        <v>37.229999999999997</v>
      </c>
      <c r="AE2712">
        <v>2</v>
      </c>
      <c r="AF2712">
        <v>3.8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9841</v>
      </c>
      <c r="AS2712">
        <v>1</v>
      </c>
      <c r="AT2712">
        <v>7</v>
      </c>
      <c r="AU2712">
        <v>100</v>
      </c>
      <c r="AV2712">
        <v>7.1040000000000001</v>
      </c>
      <c r="AW2712">
        <v>-2.0000000000042201E-4</v>
      </c>
      <c r="AX2712">
        <v>20</v>
      </c>
      <c r="AY2712">
        <v>35</v>
      </c>
      <c r="AZ2712">
        <v>1</v>
      </c>
      <c r="BA2712">
        <v>84.66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700</v>
      </c>
      <c r="BN2712">
        <v>35</v>
      </c>
      <c r="BO2712">
        <v>2</v>
      </c>
      <c r="BP2712">
        <v>700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281</v>
      </c>
      <c r="CD2712">
        <v>0</v>
      </c>
      <c r="CE2712">
        <v>0</v>
      </c>
      <c r="CF2712">
        <v>37.005000000000003</v>
      </c>
      <c r="CG2712">
        <v>37.005000000000003</v>
      </c>
      <c r="CH2712">
        <v>1</v>
      </c>
      <c r="CI2712">
        <v>24.82</v>
      </c>
      <c r="CJ2712">
        <v>0</v>
      </c>
      <c r="CK2712">
        <v>0.5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 t="s">
        <v>62</v>
      </c>
      <c r="B2713" s="1">
        <v>44519.303460648145</v>
      </c>
      <c r="C2713">
        <f t="shared" si="42"/>
        <v>45.229999999981374</v>
      </c>
      <c r="D2713">
        <v>947</v>
      </c>
      <c r="E2713">
        <v>0</v>
      </c>
      <c r="F2713">
        <v>0</v>
      </c>
      <c r="G2713">
        <v>0</v>
      </c>
      <c r="H2713">
        <v>0.50085000000000002</v>
      </c>
      <c r="I2713">
        <v>1</v>
      </c>
      <c r="J2713">
        <v>0.50085000000000002</v>
      </c>
      <c r="K2713">
        <v>0.49995000000000001</v>
      </c>
      <c r="L2713">
        <v>33.33</v>
      </c>
      <c r="M2713">
        <v>0</v>
      </c>
      <c r="N2713">
        <v>0</v>
      </c>
      <c r="O2713">
        <v>32.909999999999997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2.15</v>
      </c>
      <c r="AC2713">
        <v>36.9</v>
      </c>
      <c r="AD2713">
        <v>37.229999999999997</v>
      </c>
      <c r="AE2713">
        <v>2</v>
      </c>
      <c r="AF2713">
        <v>5.47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9841</v>
      </c>
      <c r="AS2713">
        <v>1</v>
      </c>
      <c r="AT2713">
        <v>7</v>
      </c>
      <c r="AU2713">
        <v>100</v>
      </c>
      <c r="AV2713">
        <v>7.1040000000000001</v>
      </c>
      <c r="AW2713">
        <v>-2.0000000000042201E-4</v>
      </c>
      <c r="AX2713">
        <v>20</v>
      </c>
      <c r="AY2713">
        <v>35</v>
      </c>
      <c r="AZ2713">
        <v>1</v>
      </c>
      <c r="BA2713">
        <v>84.76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700</v>
      </c>
      <c r="BN2713">
        <v>35</v>
      </c>
      <c r="BO2713">
        <v>2</v>
      </c>
      <c r="BP2713">
        <v>700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281</v>
      </c>
      <c r="CD2713">
        <v>0</v>
      </c>
      <c r="CE2713">
        <v>0</v>
      </c>
      <c r="CF2713">
        <v>37.005000000000003</v>
      </c>
      <c r="CG2713">
        <v>37.005000000000003</v>
      </c>
      <c r="CH2713">
        <v>1</v>
      </c>
      <c r="CI2713">
        <v>24.82</v>
      </c>
      <c r="CJ2713">
        <v>0</v>
      </c>
      <c r="CK2713">
        <v>0.5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 t="s">
        <v>62</v>
      </c>
      <c r="B2714" s="1">
        <v>44519.304155092592</v>
      </c>
      <c r="C2714">
        <f t="shared" si="42"/>
        <v>45.246666666702367</v>
      </c>
      <c r="D2714">
        <v>947</v>
      </c>
      <c r="E2714">
        <v>0</v>
      </c>
      <c r="F2714">
        <v>0</v>
      </c>
      <c r="G2714">
        <v>0</v>
      </c>
      <c r="H2714">
        <v>0.50114999999999998</v>
      </c>
      <c r="I2714">
        <v>1</v>
      </c>
      <c r="J2714">
        <v>0.50114999999999998</v>
      </c>
      <c r="K2714">
        <v>0.49995000000000001</v>
      </c>
      <c r="L2714">
        <v>33.33</v>
      </c>
      <c r="M2714">
        <v>0</v>
      </c>
      <c r="N2714">
        <v>0</v>
      </c>
      <c r="O2714">
        <v>32.909999999999997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2.15</v>
      </c>
      <c r="AC2714">
        <v>37.005000000000003</v>
      </c>
      <c r="AD2714">
        <v>37.229999999999997</v>
      </c>
      <c r="AE2714">
        <v>2</v>
      </c>
      <c r="AF2714">
        <v>3.8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9841</v>
      </c>
      <c r="AS2714">
        <v>1</v>
      </c>
      <c r="AT2714">
        <v>7</v>
      </c>
      <c r="AU2714">
        <v>100</v>
      </c>
      <c r="AV2714">
        <v>7.1040000000000001</v>
      </c>
      <c r="AW2714">
        <v>-2.0000000000042201E-4</v>
      </c>
      <c r="AX2714">
        <v>20</v>
      </c>
      <c r="AY2714">
        <v>35</v>
      </c>
      <c r="AZ2714">
        <v>1</v>
      </c>
      <c r="BA2714">
        <v>84.76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700</v>
      </c>
      <c r="BN2714">
        <v>35</v>
      </c>
      <c r="BO2714">
        <v>2</v>
      </c>
      <c r="BP2714">
        <v>700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281</v>
      </c>
      <c r="CD2714">
        <v>0</v>
      </c>
      <c r="CE2714">
        <v>0</v>
      </c>
      <c r="CF2714">
        <v>37.005000000000003</v>
      </c>
      <c r="CG2714">
        <v>37.005000000000003</v>
      </c>
      <c r="CH2714">
        <v>1</v>
      </c>
      <c r="CI2714">
        <v>24.82</v>
      </c>
      <c r="CJ2714">
        <v>0</v>
      </c>
      <c r="CK2714">
        <v>0.5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25">
      <c r="A2715" t="s">
        <v>62</v>
      </c>
      <c r="B2715" s="1">
        <v>44519.304849537039</v>
      </c>
      <c r="C2715">
        <f t="shared" si="42"/>
        <v>45.263333333423361</v>
      </c>
      <c r="D2715">
        <v>947</v>
      </c>
      <c r="E2715">
        <v>0</v>
      </c>
      <c r="F2715">
        <v>0</v>
      </c>
      <c r="G2715">
        <v>0</v>
      </c>
      <c r="H2715">
        <v>0.50070000000000003</v>
      </c>
      <c r="I2715">
        <v>1</v>
      </c>
      <c r="J2715">
        <v>0.50070000000000003</v>
      </c>
      <c r="K2715">
        <v>0.49995000000000001</v>
      </c>
      <c r="L2715">
        <v>33.33</v>
      </c>
      <c r="M2715">
        <v>0</v>
      </c>
      <c r="N2715">
        <v>0</v>
      </c>
      <c r="O2715">
        <v>32.909999999999997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2.15</v>
      </c>
      <c r="AC2715">
        <v>37.005000000000003</v>
      </c>
      <c r="AD2715">
        <v>37.229999999999997</v>
      </c>
      <c r="AE2715">
        <v>2</v>
      </c>
      <c r="AF2715">
        <v>3.8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9841</v>
      </c>
      <c r="AS2715">
        <v>1</v>
      </c>
      <c r="AT2715">
        <v>7</v>
      </c>
      <c r="AU2715">
        <v>100</v>
      </c>
      <c r="AV2715">
        <v>7.1040000000000001</v>
      </c>
      <c r="AW2715">
        <v>-2.0000000000042201E-4</v>
      </c>
      <c r="AX2715">
        <v>20</v>
      </c>
      <c r="AY2715">
        <v>35</v>
      </c>
      <c r="AZ2715">
        <v>1</v>
      </c>
      <c r="BA2715">
        <v>84.86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700</v>
      </c>
      <c r="BN2715">
        <v>35</v>
      </c>
      <c r="BO2715">
        <v>2</v>
      </c>
      <c r="BP2715">
        <v>700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281</v>
      </c>
      <c r="CD2715">
        <v>0</v>
      </c>
      <c r="CE2715">
        <v>0</v>
      </c>
      <c r="CF2715">
        <v>37.005000000000003</v>
      </c>
      <c r="CG2715">
        <v>37.005000000000003</v>
      </c>
      <c r="CH2715">
        <v>1</v>
      </c>
      <c r="CI2715">
        <v>24.82</v>
      </c>
      <c r="CJ2715">
        <v>0</v>
      </c>
      <c r="CK2715">
        <v>0.5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25">
      <c r="A2716" t="s">
        <v>62</v>
      </c>
      <c r="B2716" s="1">
        <v>44519.305543981478</v>
      </c>
      <c r="C2716">
        <f t="shared" si="42"/>
        <v>45.279999999969732</v>
      </c>
      <c r="D2716">
        <v>947</v>
      </c>
      <c r="E2716">
        <v>0</v>
      </c>
      <c r="F2716">
        <v>0</v>
      </c>
      <c r="G2716">
        <v>0</v>
      </c>
      <c r="H2716">
        <v>0.50070000000000003</v>
      </c>
      <c r="I2716">
        <v>1</v>
      </c>
      <c r="J2716">
        <v>0.50070000000000003</v>
      </c>
      <c r="K2716">
        <v>0.49995000000000001</v>
      </c>
      <c r="L2716">
        <v>33.33</v>
      </c>
      <c r="M2716">
        <v>0</v>
      </c>
      <c r="N2716">
        <v>0</v>
      </c>
      <c r="O2716">
        <v>32.909999999999997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2.15</v>
      </c>
      <c r="AC2716">
        <v>36.9</v>
      </c>
      <c r="AD2716">
        <v>37.229999999999997</v>
      </c>
      <c r="AE2716">
        <v>2</v>
      </c>
      <c r="AF2716">
        <v>5.47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9841</v>
      </c>
      <c r="AS2716">
        <v>1</v>
      </c>
      <c r="AT2716">
        <v>7</v>
      </c>
      <c r="AU2716">
        <v>100</v>
      </c>
      <c r="AV2716">
        <v>7.1020000000000003</v>
      </c>
      <c r="AW2716">
        <v>-2.0000000000042201E-4</v>
      </c>
      <c r="AX2716">
        <v>20</v>
      </c>
      <c r="AY2716">
        <v>35</v>
      </c>
      <c r="AZ2716">
        <v>1</v>
      </c>
      <c r="BA2716">
        <v>84.71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700</v>
      </c>
      <c r="BN2716">
        <v>35</v>
      </c>
      <c r="BO2716">
        <v>2</v>
      </c>
      <c r="BP2716">
        <v>700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281</v>
      </c>
      <c r="CD2716">
        <v>0</v>
      </c>
      <c r="CE2716">
        <v>0</v>
      </c>
      <c r="CF2716">
        <v>37.005000000000003</v>
      </c>
      <c r="CG2716">
        <v>37.005000000000003</v>
      </c>
      <c r="CH2716">
        <v>1</v>
      </c>
      <c r="CI2716">
        <v>24.82</v>
      </c>
      <c r="CJ2716">
        <v>0</v>
      </c>
      <c r="CK2716">
        <v>0.5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25">
      <c r="A2717" t="s">
        <v>62</v>
      </c>
      <c r="B2717" s="1">
        <v>44519.306238425925</v>
      </c>
      <c r="C2717">
        <f t="shared" si="42"/>
        <v>45.296666666690726</v>
      </c>
      <c r="D2717">
        <v>947</v>
      </c>
      <c r="E2717">
        <v>0</v>
      </c>
      <c r="F2717">
        <v>0</v>
      </c>
      <c r="G2717">
        <v>0</v>
      </c>
      <c r="H2717">
        <v>0.501</v>
      </c>
      <c r="I2717">
        <v>1</v>
      </c>
      <c r="J2717">
        <v>0.501</v>
      </c>
      <c r="K2717">
        <v>0.49995000000000001</v>
      </c>
      <c r="L2717">
        <v>33.33</v>
      </c>
      <c r="M2717">
        <v>0</v>
      </c>
      <c r="N2717">
        <v>0</v>
      </c>
      <c r="O2717">
        <v>32.909999999999997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2.15</v>
      </c>
      <c r="AC2717">
        <v>37.005000000000003</v>
      </c>
      <c r="AD2717">
        <v>37.229999999999997</v>
      </c>
      <c r="AE2717">
        <v>2</v>
      </c>
      <c r="AF2717">
        <v>3.8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9841</v>
      </c>
      <c r="AS2717">
        <v>1</v>
      </c>
      <c r="AT2717">
        <v>7</v>
      </c>
      <c r="AU2717">
        <v>100</v>
      </c>
      <c r="AV2717">
        <v>7.1020000000000003</v>
      </c>
      <c r="AW2717">
        <v>-2.0000000000042201E-4</v>
      </c>
      <c r="AX2717">
        <v>20</v>
      </c>
      <c r="AY2717">
        <v>35</v>
      </c>
      <c r="AZ2717">
        <v>1</v>
      </c>
      <c r="BA2717">
        <v>84.76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700</v>
      </c>
      <c r="BN2717">
        <v>35</v>
      </c>
      <c r="BO2717">
        <v>2</v>
      </c>
      <c r="BP2717">
        <v>700</v>
      </c>
      <c r="BQ2717">
        <v>0</v>
      </c>
      <c r="BR2717">
        <v>0</v>
      </c>
      <c r="BS2717">
        <v>1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281</v>
      </c>
      <c r="CD2717">
        <v>0</v>
      </c>
      <c r="CE2717">
        <v>0</v>
      </c>
      <c r="CF2717">
        <v>37.005000000000003</v>
      </c>
      <c r="CG2717">
        <v>37.005000000000003</v>
      </c>
      <c r="CH2717">
        <v>1</v>
      </c>
      <c r="CI2717">
        <v>24.82</v>
      </c>
      <c r="CJ2717">
        <v>0</v>
      </c>
      <c r="CK2717">
        <v>0.5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25">
      <c r="A2718" t="s">
        <v>62</v>
      </c>
      <c r="B2718" s="1">
        <v>44519.306932870371</v>
      </c>
      <c r="C2718">
        <f t="shared" si="42"/>
        <v>45.31333333341172</v>
      </c>
      <c r="D2718">
        <v>947</v>
      </c>
      <c r="E2718">
        <v>0</v>
      </c>
      <c r="F2718">
        <v>0</v>
      </c>
      <c r="G2718">
        <v>0</v>
      </c>
      <c r="H2718">
        <v>0.50114999999999998</v>
      </c>
      <c r="I2718">
        <v>1</v>
      </c>
      <c r="J2718">
        <v>0.50114999999999998</v>
      </c>
      <c r="K2718">
        <v>0.49995000000000001</v>
      </c>
      <c r="L2718">
        <v>33.33</v>
      </c>
      <c r="M2718">
        <v>0</v>
      </c>
      <c r="N2718">
        <v>0</v>
      </c>
      <c r="O2718">
        <v>32.909999999999997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2.15</v>
      </c>
      <c r="AC2718">
        <v>37.005000000000003</v>
      </c>
      <c r="AD2718">
        <v>37.229999999999997</v>
      </c>
      <c r="AE2718">
        <v>2</v>
      </c>
      <c r="AF2718">
        <v>3.8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9841</v>
      </c>
      <c r="AS2718">
        <v>1</v>
      </c>
      <c r="AT2718">
        <v>7</v>
      </c>
      <c r="AU2718">
        <v>100</v>
      </c>
      <c r="AV2718">
        <v>7.1020000000000003</v>
      </c>
      <c r="AW2718">
        <v>-2.0000000000042201E-4</v>
      </c>
      <c r="AX2718">
        <v>20</v>
      </c>
      <c r="AY2718">
        <v>35</v>
      </c>
      <c r="AZ2718">
        <v>1</v>
      </c>
      <c r="BA2718">
        <v>84.66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700</v>
      </c>
      <c r="BN2718">
        <v>35</v>
      </c>
      <c r="BO2718">
        <v>2</v>
      </c>
      <c r="BP2718">
        <v>700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281</v>
      </c>
      <c r="CD2718">
        <v>0</v>
      </c>
      <c r="CE2718">
        <v>0</v>
      </c>
      <c r="CF2718">
        <v>37.005000000000003</v>
      </c>
      <c r="CG2718">
        <v>37.005000000000003</v>
      </c>
      <c r="CH2718">
        <v>1</v>
      </c>
      <c r="CI2718">
        <v>24.82</v>
      </c>
      <c r="CJ2718">
        <v>0</v>
      </c>
      <c r="CK2718">
        <v>0.5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25">
      <c r="A2719" t="s">
        <v>62</v>
      </c>
      <c r="B2719" s="1">
        <v>44519.307627314818</v>
      </c>
      <c r="C2719">
        <f t="shared" si="42"/>
        <v>45.330000000132713</v>
      </c>
      <c r="D2719">
        <v>947</v>
      </c>
      <c r="E2719">
        <v>0</v>
      </c>
      <c r="F2719">
        <v>0</v>
      </c>
      <c r="G2719">
        <v>0</v>
      </c>
      <c r="H2719">
        <v>0.50129999999999997</v>
      </c>
      <c r="I2719">
        <v>1</v>
      </c>
      <c r="J2719">
        <v>0.50129999999999997</v>
      </c>
      <c r="K2719">
        <v>0.49995000000000001</v>
      </c>
      <c r="L2719">
        <v>33.33</v>
      </c>
      <c r="M2719">
        <v>0</v>
      </c>
      <c r="N2719">
        <v>0</v>
      </c>
      <c r="O2719">
        <v>32.909999999999997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2.15</v>
      </c>
      <c r="AC2719">
        <v>36.9</v>
      </c>
      <c r="AD2719">
        <v>37.229999999999997</v>
      </c>
      <c r="AE2719">
        <v>2</v>
      </c>
      <c r="AF2719">
        <v>5.47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9841</v>
      </c>
      <c r="AS2719">
        <v>1</v>
      </c>
      <c r="AT2719">
        <v>7</v>
      </c>
      <c r="AU2719">
        <v>100</v>
      </c>
      <c r="AV2719">
        <v>7.1020000000000003</v>
      </c>
      <c r="AW2719">
        <v>-2.0000000000042201E-4</v>
      </c>
      <c r="AX2719">
        <v>20</v>
      </c>
      <c r="AY2719">
        <v>35</v>
      </c>
      <c r="AZ2719">
        <v>1</v>
      </c>
      <c r="BA2719">
        <v>84.66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700</v>
      </c>
      <c r="BN2719">
        <v>35</v>
      </c>
      <c r="BO2719">
        <v>2</v>
      </c>
      <c r="BP2719">
        <v>700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281</v>
      </c>
      <c r="CD2719">
        <v>0</v>
      </c>
      <c r="CE2719">
        <v>0</v>
      </c>
      <c r="CF2719">
        <v>37.005000000000003</v>
      </c>
      <c r="CG2719">
        <v>37.005000000000003</v>
      </c>
      <c r="CH2719">
        <v>1</v>
      </c>
      <c r="CI2719">
        <v>24.82</v>
      </c>
      <c r="CJ2719">
        <v>0</v>
      </c>
      <c r="CK2719">
        <v>0.5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25">
      <c r="A2720" t="s">
        <v>62</v>
      </c>
      <c r="B2720" s="1">
        <v>44519.308321759258</v>
      </c>
      <c r="C2720">
        <f t="shared" si="42"/>
        <v>45.346666666679084</v>
      </c>
      <c r="D2720">
        <v>947</v>
      </c>
      <c r="E2720">
        <v>0</v>
      </c>
      <c r="F2720">
        <v>0</v>
      </c>
      <c r="G2720">
        <v>0</v>
      </c>
      <c r="H2720">
        <v>0.50129999999999997</v>
      </c>
      <c r="I2720">
        <v>1</v>
      </c>
      <c r="J2720">
        <v>0.50129999999999997</v>
      </c>
      <c r="K2720">
        <v>0.49995000000000001</v>
      </c>
      <c r="L2720">
        <v>33.33</v>
      </c>
      <c r="M2720">
        <v>0</v>
      </c>
      <c r="N2720">
        <v>0</v>
      </c>
      <c r="O2720">
        <v>32.909999999999997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2.15</v>
      </c>
      <c r="AC2720">
        <v>37.005000000000003</v>
      </c>
      <c r="AD2720">
        <v>37.229999999999997</v>
      </c>
      <c r="AE2720">
        <v>2</v>
      </c>
      <c r="AF2720">
        <v>3.8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9841</v>
      </c>
      <c r="AS2720">
        <v>1</v>
      </c>
      <c r="AT2720">
        <v>7</v>
      </c>
      <c r="AU2720">
        <v>100</v>
      </c>
      <c r="AV2720">
        <v>7.1020000000000003</v>
      </c>
      <c r="AW2720">
        <v>-2.0000000000042201E-4</v>
      </c>
      <c r="AX2720">
        <v>20</v>
      </c>
      <c r="AY2720">
        <v>35</v>
      </c>
      <c r="AZ2720">
        <v>1</v>
      </c>
      <c r="BA2720">
        <v>84.76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700</v>
      </c>
      <c r="BN2720">
        <v>35</v>
      </c>
      <c r="BO2720">
        <v>2</v>
      </c>
      <c r="BP2720">
        <v>700</v>
      </c>
      <c r="BQ2720">
        <v>0</v>
      </c>
      <c r="BR2720">
        <v>0</v>
      </c>
      <c r="BS2720">
        <v>1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281</v>
      </c>
      <c r="CD2720">
        <v>0</v>
      </c>
      <c r="CE2720">
        <v>0</v>
      </c>
      <c r="CF2720">
        <v>37.005000000000003</v>
      </c>
      <c r="CG2720">
        <v>37.005000000000003</v>
      </c>
      <c r="CH2720">
        <v>1</v>
      </c>
      <c r="CI2720">
        <v>24.82</v>
      </c>
      <c r="CJ2720">
        <v>0</v>
      </c>
      <c r="CK2720">
        <v>0.5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25">
      <c r="A2721" t="s">
        <v>62</v>
      </c>
      <c r="B2721" s="1">
        <v>44519.309027777781</v>
      </c>
      <c r="C2721">
        <f t="shared" si="42"/>
        <v>45.36361111124279</v>
      </c>
      <c r="D2721">
        <v>947</v>
      </c>
      <c r="E2721">
        <v>0</v>
      </c>
      <c r="F2721">
        <v>0</v>
      </c>
      <c r="G2721">
        <v>0</v>
      </c>
      <c r="H2721">
        <v>0.501</v>
      </c>
      <c r="I2721">
        <v>1</v>
      </c>
      <c r="J2721">
        <v>0.501</v>
      </c>
      <c r="K2721">
        <v>0.49995000000000001</v>
      </c>
      <c r="L2721">
        <v>33.33</v>
      </c>
      <c r="M2721">
        <v>0</v>
      </c>
      <c r="N2721">
        <v>0</v>
      </c>
      <c r="O2721">
        <v>32.909999999999997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2.15</v>
      </c>
      <c r="AC2721">
        <v>37.005000000000003</v>
      </c>
      <c r="AD2721">
        <v>37.229999999999997</v>
      </c>
      <c r="AE2721">
        <v>2</v>
      </c>
      <c r="AF2721">
        <v>3.8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9841</v>
      </c>
      <c r="AS2721">
        <v>1</v>
      </c>
      <c r="AT2721">
        <v>7</v>
      </c>
      <c r="AU2721">
        <v>100</v>
      </c>
      <c r="AV2721">
        <v>7.1020000000000003</v>
      </c>
      <c r="AW2721">
        <v>-2.0000000000042201E-4</v>
      </c>
      <c r="AX2721">
        <v>20</v>
      </c>
      <c r="AY2721">
        <v>35</v>
      </c>
      <c r="AZ2721">
        <v>1</v>
      </c>
      <c r="BA2721">
        <v>84.66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700</v>
      </c>
      <c r="BN2721">
        <v>35</v>
      </c>
      <c r="BO2721">
        <v>2</v>
      </c>
      <c r="BP2721">
        <v>700</v>
      </c>
      <c r="BQ2721">
        <v>0</v>
      </c>
      <c r="BR2721">
        <v>0</v>
      </c>
      <c r="BS2721">
        <v>1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281</v>
      </c>
      <c r="CD2721">
        <v>0</v>
      </c>
      <c r="CE2721">
        <v>0</v>
      </c>
      <c r="CF2721">
        <v>37.005000000000003</v>
      </c>
      <c r="CG2721">
        <v>37.005000000000003</v>
      </c>
      <c r="CH2721">
        <v>1</v>
      </c>
      <c r="CI2721">
        <v>24.82</v>
      </c>
      <c r="CJ2721">
        <v>0</v>
      </c>
      <c r="CK2721">
        <v>0.5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 x14ac:dyDescent="0.25">
      <c r="A2722" t="s">
        <v>62</v>
      </c>
      <c r="B2722" s="1">
        <v>44519.30972222222</v>
      </c>
      <c r="C2722">
        <f t="shared" si="42"/>
        <v>45.380277777789161</v>
      </c>
      <c r="D2722">
        <v>947</v>
      </c>
      <c r="E2722">
        <v>0</v>
      </c>
      <c r="F2722">
        <v>0</v>
      </c>
      <c r="G2722">
        <v>0</v>
      </c>
      <c r="H2722">
        <v>0.50070000000000003</v>
      </c>
      <c r="I2722">
        <v>1</v>
      </c>
      <c r="J2722">
        <v>0.50070000000000003</v>
      </c>
      <c r="K2722">
        <v>0.49995000000000001</v>
      </c>
      <c r="L2722">
        <v>33.33</v>
      </c>
      <c r="M2722">
        <v>0</v>
      </c>
      <c r="N2722">
        <v>0</v>
      </c>
      <c r="O2722">
        <v>32.909999999999997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2.15</v>
      </c>
      <c r="AC2722">
        <v>37.005000000000003</v>
      </c>
      <c r="AD2722">
        <v>37.229999999999997</v>
      </c>
      <c r="AE2722">
        <v>2</v>
      </c>
      <c r="AF2722">
        <v>3.8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9841</v>
      </c>
      <c r="AS2722">
        <v>1</v>
      </c>
      <c r="AT2722">
        <v>7</v>
      </c>
      <c r="AU2722">
        <v>100</v>
      </c>
      <c r="AV2722">
        <v>7.1020000000000003</v>
      </c>
      <c r="AW2722">
        <v>-2.0000000000042201E-4</v>
      </c>
      <c r="AX2722">
        <v>20</v>
      </c>
      <c r="AY2722">
        <v>35</v>
      </c>
      <c r="AZ2722">
        <v>1</v>
      </c>
      <c r="BA2722">
        <v>84.76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700</v>
      </c>
      <c r="BN2722">
        <v>35</v>
      </c>
      <c r="BO2722">
        <v>2</v>
      </c>
      <c r="BP2722">
        <v>700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281</v>
      </c>
      <c r="CD2722">
        <v>0</v>
      </c>
      <c r="CE2722">
        <v>0</v>
      </c>
      <c r="CF2722">
        <v>37.005000000000003</v>
      </c>
      <c r="CG2722">
        <v>37.005000000000003</v>
      </c>
      <c r="CH2722">
        <v>1</v>
      </c>
      <c r="CI2722">
        <v>24.82</v>
      </c>
      <c r="CJ2722">
        <v>0</v>
      </c>
      <c r="CK2722">
        <v>0.5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25">
      <c r="A2723" t="s">
        <v>62</v>
      </c>
      <c r="B2723" s="1">
        <v>44519.310416666667</v>
      </c>
      <c r="C2723">
        <f t="shared" si="42"/>
        <v>45.396944444510154</v>
      </c>
      <c r="D2723">
        <v>947</v>
      </c>
      <c r="E2723">
        <v>0</v>
      </c>
      <c r="F2723">
        <v>0</v>
      </c>
      <c r="G2723">
        <v>0</v>
      </c>
      <c r="H2723">
        <v>0.50114999999999998</v>
      </c>
      <c r="I2723">
        <v>1</v>
      </c>
      <c r="J2723">
        <v>0.50114999999999998</v>
      </c>
      <c r="K2723">
        <v>0.49995000000000001</v>
      </c>
      <c r="L2723">
        <v>33.33</v>
      </c>
      <c r="M2723">
        <v>0</v>
      </c>
      <c r="N2723">
        <v>0</v>
      </c>
      <c r="O2723">
        <v>32.909999999999997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2.15</v>
      </c>
      <c r="AC2723">
        <v>37.005000000000003</v>
      </c>
      <c r="AD2723">
        <v>37.229999999999997</v>
      </c>
      <c r="AE2723">
        <v>2</v>
      </c>
      <c r="AF2723">
        <v>3.8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9841</v>
      </c>
      <c r="AS2723">
        <v>1</v>
      </c>
      <c r="AT2723">
        <v>7</v>
      </c>
      <c r="AU2723">
        <v>100</v>
      </c>
      <c r="AV2723">
        <v>7.1020000000000003</v>
      </c>
      <c r="AW2723">
        <v>-2.0000000000042201E-4</v>
      </c>
      <c r="AX2723">
        <v>20</v>
      </c>
      <c r="AY2723">
        <v>35</v>
      </c>
      <c r="AZ2723">
        <v>1</v>
      </c>
      <c r="BA2723">
        <v>84.76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700</v>
      </c>
      <c r="BN2723">
        <v>35</v>
      </c>
      <c r="BO2723">
        <v>2</v>
      </c>
      <c r="BP2723">
        <v>700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281</v>
      </c>
      <c r="CD2723">
        <v>0</v>
      </c>
      <c r="CE2723">
        <v>0</v>
      </c>
      <c r="CF2723">
        <v>37.005000000000003</v>
      </c>
      <c r="CG2723">
        <v>37.005000000000003</v>
      </c>
      <c r="CH2723">
        <v>1</v>
      </c>
      <c r="CI2723">
        <v>24.82</v>
      </c>
      <c r="CJ2723">
        <v>0</v>
      </c>
      <c r="CK2723">
        <v>0.5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25">
      <c r="A2724" t="s">
        <v>62</v>
      </c>
      <c r="B2724" s="1">
        <v>44519.311111111114</v>
      </c>
      <c r="C2724">
        <f t="shared" si="42"/>
        <v>45.413611111231148</v>
      </c>
      <c r="D2724">
        <v>947</v>
      </c>
      <c r="E2724">
        <v>0</v>
      </c>
      <c r="F2724">
        <v>0</v>
      </c>
      <c r="G2724">
        <v>0</v>
      </c>
      <c r="H2724">
        <v>0.50070000000000003</v>
      </c>
      <c r="I2724">
        <v>1</v>
      </c>
      <c r="J2724">
        <v>0.50070000000000003</v>
      </c>
      <c r="K2724">
        <v>0.49995000000000001</v>
      </c>
      <c r="L2724">
        <v>33.33</v>
      </c>
      <c r="M2724">
        <v>0</v>
      </c>
      <c r="N2724">
        <v>0</v>
      </c>
      <c r="O2724">
        <v>32.909999999999997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2.15</v>
      </c>
      <c r="AC2724">
        <v>36.9</v>
      </c>
      <c r="AD2724">
        <v>37.229999999999997</v>
      </c>
      <c r="AE2724">
        <v>2</v>
      </c>
      <c r="AF2724">
        <v>5.47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9841</v>
      </c>
      <c r="AS2724">
        <v>1</v>
      </c>
      <c r="AT2724">
        <v>7</v>
      </c>
      <c r="AU2724">
        <v>100</v>
      </c>
      <c r="AV2724">
        <v>7.101</v>
      </c>
      <c r="AW2724">
        <v>-2.0000000000042201E-4</v>
      </c>
      <c r="AX2724">
        <v>20</v>
      </c>
      <c r="AY2724">
        <v>35</v>
      </c>
      <c r="AZ2724">
        <v>1</v>
      </c>
      <c r="BA2724">
        <v>84.76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700</v>
      </c>
      <c r="BN2724">
        <v>35</v>
      </c>
      <c r="BO2724">
        <v>2</v>
      </c>
      <c r="BP2724">
        <v>700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281</v>
      </c>
      <c r="CD2724">
        <v>0</v>
      </c>
      <c r="CE2724">
        <v>0</v>
      </c>
      <c r="CF2724">
        <v>37.005000000000003</v>
      </c>
      <c r="CG2724">
        <v>37.005000000000003</v>
      </c>
      <c r="CH2724">
        <v>1</v>
      </c>
      <c r="CI2724">
        <v>24.82</v>
      </c>
      <c r="CJ2724">
        <v>0</v>
      </c>
      <c r="CK2724">
        <v>0.5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 x14ac:dyDescent="0.25">
      <c r="A2725" t="s">
        <v>62</v>
      </c>
      <c r="B2725" s="1">
        <v>44519.311805555553</v>
      </c>
      <c r="C2725">
        <f t="shared" si="42"/>
        <v>45.430277777777519</v>
      </c>
      <c r="D2725">
        <v>947</v>
      </c>
      <c r="E2725">
        <v>0</v>
      </c>
      <c r="F2725">
        <v>0</v>
      </c>
      <c r="G2725">
        <v>0</v>
      </c>
      <c r="H2725">
        <v>0.50129999999999997</v>
      </c>
      <c r="I2725">
        <v>1</v>
      </c>
      <c r="J2725">
        <v>0.50129999999999997</v>
      </c>
      <c r="K2725">
        <v>0.49995000000000001</v>
      </c>
      <c r="L2725">
        <v>33.33</v>
      </c>
      <c r="M2725">
        <v>0</v>
      </c>
      <c r="N2725">
        <v>0</v>
      </c>
      <c r="O2725">
        <v>32.909999999999997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2.15</v>
      </c>
      <c r="AC2725">
        <v>37.005000000000003</v>
      </c>
      <c r="AD2725">
        <v>37.229999999999997</v>
      </c>
      <c r="AE2725">
        <v>2</v>
      </c>
      <c r="AF2725">
        <v>3.8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9841</v>
      </c>
      <c r="AS2725">
        <v>1</v>
      </c>
      <c r="AT2725">
        <v>7</v>
      </c>
      <c r="AU2725">
        <v>100</v>
      </c>
      <c r="AV2725">
        <v>7.101</v>
      </c>
      <c r="AW2725">
        <v>-2.0000000000042201E-4</v>
      </c>
      <c r="AX2725">
        <v>20</v>
      </c>
      <c r="AY2725">
        <v>35</v>
      </c>
      <c r="AZ2725">
        <v>1</v>
      </c>
      <c r="BA2725">
        <v>84.78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700</v>
      </c>
      <c r="BN2725">
        <v>35</v>
      </c>
      <c r="BO2725">
        <v>2</v>
      </c>
      <c r="BP2725">
        <v>700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281</v>
      </c>
      <c r="CD2725">
        <v>0</v>
      </c>
      <c r="CE2725">
        <v>0</v>
      </c>
      <c r="CF2725">
        <v>37.005000000000003</v>
      </c>
      <c r="CG2725">
        <v>37.005000000000003</v>
      </c>
      <c r="CH2725">
        <v>1</v>
      </c>
      <c r="CI2725">
        <v>24.82</v>
      </c>
      <c r="CJ2725">
        <v>0</v>
      </c>
      <c r="CK2725">
        <v>0.5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25">
      <c r="A2726" t="s">
        <v>62</v>
      </c>
      <c r="B2726" s="1">
        <v>44519.3125</v>
      </c>
      <c r="C2726">
        <f t="shared" si="42"/>
        <v>45.446944444498513</v>
      </c>
      <c r="D2726">
        <v>947</v>
      </c>
      <c r="E2726">
        <v>0</v>
      </c>
      <c r="F2726">
        <v>0</v>
      </c>
      <c r="G2726">
        <v>0</v>
      </c>
      <c r="H2726">
        <v>0.501</v>
      </c>
      <c r="I2726">
        <v>1</v>
      </c>
      <c r="J2726">
        <v>0.501</v>
      </c>
      <c r="K2726">
        <v>0.49995000000000001</v>
      </c>
      <c r="L2726">
        <v>33.33</v>
      </c>
      <c r="M2726">
        <v>0</v>
      </c>
      <c r="N2726">
        <v>0</v>
      </c>
      <c r="O2726">
        <v>32.909999999999997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2.15</v>
      </c>
      <c r="AC2726">
        <v>36.9</v>
      </c>
      <c r="AD2726">
        <v>37.229999999999997</v>
      </c>
      <c r="AE2726">
        <v>2</v>
      </c>
      <c r="AF2726">
        <v>5.47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9841</v>
      </c>
      <c r="AS2726">
        <v>1</v>
      </c>
      <c r="AT2726">
        <v>7</v>
      </c>
      <c r="AU2726">
        <v>100</v>
      </c>
      <c r="AV2726">
        <v>7.101</v>
      </c>
      <c r="AW2726">
        <v>-2.0000000000042201E-4</v>
      </c>
      <c r="AX2726">
        <v>20</v>
      </c>
      <c r="AY2726">
        <v>35</v>
      </c>
      <c r="AZ2726">
        <v>1</v>
      </c>
      <c r="BA2726">
        <v>84.78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700</v>
      </c>
      <c r="BN2726">
        <v>35</v>
      </c>
      <c r="BO2726">
        <v>2</v>
      </c>
      <c r="BP2726">
        <v>700</v>
      </c>
      <c r="BQ2726">
        <v>0</v>
      </c>
      <c r="BR2726">
        <v>0</v>
      </c>
      <c r="BS2726">
        <v>1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281</v>
      </c>
      <c r="CD2726">
        <v>0</v>
      </c>
      <c r="CE2726">
        <v>0</v>
      </c>
      <c r="CF2726">
        <v>37.005000000000003</v>
      </c>
      <c r="CG2726">
        <v>37.005000000000003</v>
      </c>
      <c r="CH2726">
        <v>1</v>
      </c>
      <c r="CI2726">
        <v>24.82</v>
      </c>
      <c r="CJ2726">
        <v>0</v>
      </c>
      <c r="CK2726">
        <v>0.5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 t="s">
        <v>62</v>
      </c>
      <c r="B2727" s="1">
        <v>44519.313194444447</v>
      </c>
      <c r="C2727">
        <f t="shared" si="42"/>
        <v>45.463611111219507</v>
      </c>
      <c r="D2727">
        <v>947</v>
      </c>
      <c r="E2727">
        <v>0</v>
      </c>
      <c r="F2727">
        <v>0</v>
      </c>
      <c r="G2727">
        <v>0</v>
      </c>
      <c r="H2727">
        <v>0.50114999999999998</v>
      </c>
      <c r="I2727">
        <v>1</v>
      </c>
      <c r="J2727">
        <v>0.50114999999999998</v>
      </c>
      <c r="K2727">
        <v>0.49995000000000001</v>
      </c>
      <c r="L2727">
        <v>33.33</v>
      </c>
      <c r="M2727">
        <v>0</v>
      </c>
      <c r="N2727">
        <v>0</v>
      </c>
      <c r="O2727">
        <v>32.909999999999997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2.15</v>
      </c>
      <c r="AC2727">
        <v>37.005000000000003</v>
      </c>
      <c r="AD2727">
        <v>37.229999999999997</v>
      </c>
      <c r="AE2727">
        <v>2</v>
      </c>
      <c r="AF2727">
        <v>3.8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9841</v>
      </c>
      <c r="AS2727">
        <v>1</v>
      </c>
      <c r="AT2727">
        <v>7</v>
      </c>
      <c r="AU2727">
        <v>100</v>
      </c>
      <c r="AV2727">
        <v>7.101</v>
      </c>
      <c r="AW2727">
        <v>-2.0000000000042201E-4</v>
      </c>
      <c r="AX2727">
        <v>20</v>
      </c>
      <c r="AY2727">
        <v>35</v>
      </c>
      <c r="AZ2727">
        <v>1</v>
      </c>
      <c r="BA2727">
        <v>84.86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700</v>
      </c>
      <c r="BN2727">
        <v>35</v>
      </c>
      <c r="BO2727">
        <v>2</v>
      </c>
      <c r="BP2727">
        <v>700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281</v>
      </c>
      <c r="CD2727">
        <v>0</v>
      </c>
      <c r="CE2727">
        <v>0</v>
      </c>
      <c r="CF2727">
        <v>37.005000000000003</v>
      </c>
      <c r="CG2727">
        <v>37.005000000000003</v>
      </c>
      <c r="CH2727">
        <v>1</v>
      </c>
      <c r="CI2727">
        <v>24.82</v>
      </c>
      <c r="CJ2727">
        <v>0</v>
      </c>
      <c r="CK2727">
        <v>0.5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25">
      <c r="A2728" t="s">
        <v>62</v>
      </c>
      <c r="B2728" s="1">
        <v>44519.313888888886</v>
      </c>
      <c r="C2728">
        <f t="shared" si="42"/>
        <v>45.480277777765878</v>
      </c>
      <c r="D2728">
        <v>947</v>
      </c>
      <c r="E2728">
        <v>0</v>
      </c>
      <c r="F2728">
        <v>0</v>
      </c>
      <c r="G2728">
        <v>0</v>
      </c>
      <c r="H2728">
        <v>0.501</v>
      </c>
      <c r="I2728">
        <v>1</v>
      </c>
      <c r="J2728">
        <v>0.501</v>
      </c>
      <c r="K2728">
        <v>0.49995000000000001</v>
      </c>
      <c r="L2728">
        <v>33.33</v>
      </c>
      <c r="M2728">
        <v>0</v>
      </c>
      <c r="N2728">
        <v>0</v>
      </c>
      <c r="O2728">
        <v>32.909999999999997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2.15</v>
      </c>
      <c r="AC2728">
        <v>37.005000000000003</v>
      </c>
      <c r="AD2728">
        <v>37.229999999999997</v>
      </c>
      <c r="AE2728">
        <v>2</v>
      </c>
      <c r="AF2728">
        <v>3.8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9841</v>
      </c>
      <c r="AS2728">
        <v>1</v>
      </c>
      <c r="AT2728">
        <v>7</v>
      </c>
      <c r="AU2728">
        <v>100</v>
      </c>
      <c r="AV2728">
        <v>7.101</v>
      </c>
      <c r="AW2728">
        <v>-2.0000000000042201E-4</v>
      </c>
      <c r="AX2728">
        <v>20</v>
      </c>
      <c r="AY2728">
        <v>35</v>
      </c>
      <c r="AZ2728">
        <v>1</v>
      </c>
      <c r="BA2728">
        <v>84.56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700</v>
      </c>
      <c r="BN2728">
        <v>35</v>
      </c>
      <c r="BO2728">
        <v>2</v>
      </c>
      <c r="BP2728">
        <v>700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281</v>
      </c>
      <c r="CD2728">
        <v>0</v>
      </c>
      <c r="CE2728">
        <v>0</v>
      </c>
      <c r="CF2728">
        <v>37.005000000000003</v>
      </c>
      <c r="CG2728">
        <v>37.005000000000003</v>
      </c>
      <c r="CH2728">
        <v>1</v>
      </c>
      <c r="CI2728">
        <v>24.82</v>
      </c>
      <c r="CJ2728">
        <v>0</v>
      </c>
      <c r="CK2728">
        <v>0.5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25">
      <c r="A2729" t="s">
        <v>62</v>
      </c>
      <c r="B2729" s="1">
        <v>44519.31459490741</v>
      </c>
      <c r="C2729">
        <f t="shared" si="42"/>
        <v>45.497222222329583</v>
      </c>
      <c r="D2729">
        <v>947</v>
      </c>
      <c r="E2729">
        <v>0</v>
      </c>
      <c r="F2729">
        <v>0</v>
      </c>
      <c r="G2729">
        <v>0</v>
      </c>
      <c r="H2729">
        <v>0.50129999999999997</v>
      </c>
      <c r="I2729">
        <v>1</v>
      </c>
      <c r="J2729">
        <v>0.50129999999999997</v>
      </c>
      <c r="K2729">
        <v>0.49995000000000001</v>
      </c>
      <c r="L2729">
        <v>33.33</v>
      </c>
      <c r="M2729">
        <v>0</v>
      </c>
      <c r="N2729">
        <v>0</v>
      </c>
      <c r="O2729">
        <v>32.909999999999997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2.15</v>
      </c>
      <c r="AC2729">
        <v>37.005000000000003</v>
      </c>
      <c r="AD2729">
        <v>37.229999999999997</v>
      </c>
      <c r="AE2729">
        <v>2</v>
      </c>
      <c r="AF2729">
        <v>3.8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9841</v>
      </c>
      <c r="AS2729">
        <v>1</v>
      </c>
      <c r="AT2729">
        <v>7</v>
      </c>
      <c r="AU2729">
        <v>100</v>
      </c>
      <c r="AV2729">
        <v>7.101</v>
      </c>
      <c r="AW2729">
        <v>-2.0000000000042201E-4</v>
      </c>
      <c r="AX2729">
        <v>20</v>
      </c>
      <c r="AY2729">
        <v>35</v>
      </c>
      <c r="AZ2729">
        <v>1</v>
      </c>
      <c r="BA2729">
        <v>84.68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700</v>
      </c>
      <c r="BN2729">
        <v>35</v>
      </c>
      <c r="BO2729">
        <v>2</v>
      </c>
      <c r="BP2729">
        <v>700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281</v>
      </c>
      <c r="CD2729">
        <v>0</v>
      </c>
      <c r="CE2729">
        <v>0</v>
      </c>
      <c r="CF2729">
        <v>37.005000000000003</v>
      </c>
      <c r="CG2729">
        <v>37.005000000000003</v>
      </c>
      <c r="CH2729">
        <v>1</v>
      </c>
      <c r="CI2729">
        <v>24.82</v>
      </c>
      <c r="CJ2729">
        <v>0</v>
      </c>
      <c r="CK2729">
        <v>0.5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 t="s">
        <v>62</v>
      </c>
      <c r="B2730" s="1">
        <v>44519.315289351849</v>
      </c>
      <c r="C2730">
        <f t="shared" si="42"/>
        <v>45.513888888875954</v>
      </c>
      <c r="D2730">
        <v>947</v>
      </c>
      <c r="E2730">
        <v>0</v>
      </c>
      <c r="F2730">
        <v>0</v>
      </c>
      <c r="G2730">
        <v>0</v>
      </c>
      <c r="H2730">
        <v>0.50085000000000002</v>
      </c>
      <c r="I2730">
        <v>1</v>
      </c>
      <c r="J2730">
        <v>0.50085000000000002</v>
      </c>
      <c r="K2730">
        <v>0.49995000000000001</v>
      </c>
      <c r="L2730">
        <v>33.33</v>
      </c>
      <c r="M2730">
        <v>0</v>
      </c>
      <c r="N2730">
        <v>0</v>
      </c>
      <c r="O2730">
        <v>32.909999999999997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2.15</v>
      </c>
      <c r="AC2730">
        <v>36.9</v>
      </c>
      <c r="AD2730">
        <v>37.229999999999997</v>
      </c>
      <c r="AE2730">
        <v>2</v>
      </c>
      <c r="AF2730">
        <v>5.47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9841</v>
      </c>
      <c r="AS2730">
        <v>1</v>
      </c>
      <c r="AT2730">
        <v>7</v>
      </c>
      <c r="AU2730">
        <v>100</v>
      </c>
      <c r="AV2730">
        <v>7.101</v>
      </c>
      <c r="AW2730">
        <v>-2.0000000000042201E-4</v>
      </c>
      <c r="AX2730">
        <v>20</v>
      </c>
      <c r="AY2730">
        <v>35</v>
      </c>
      <c r="AZ2730">
        <v>1</v>
      </c>
      <c r="BA2730">
        <v>84.76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700</v>
      </c>
      <c r="BN2730">
        <v>35</v>
      </c>
      <c r="BO2730">
        <v>2</v>
      </c>
      <c r="BP2730">
        <v>700</v>
      </c>
      <c r="BQ2730">
        <v>0</v>
      </c>
      <c r="BR2730">
        <v>0</v>
      </c>
      <c r="BS2730">
        <v>1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281</v>
      </c>
      <c r="CD2730">
        <v>0</v>
      </c>
      <c r="CE2730">
        <v>0</v>
      </c>
      <c r="CF2730">
        <v>37.005000000000003</v>
      </c>
      <c r="CG2730">
        <v>37.005000000000003</v>
      </c>
      <c r="CH2730">
        <v>1</v>
      </c>
      <c r="CI2730">
        <v>24.82</v>
      </c>
      <c r="CJ2730">
        <v>0</v>
      </c>
      <c r="CK2730">
        <v>0.5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 x14ac:dyDescent="0.25">
      <c r="A2731" t="s">
        <v>62</v>
      </c>
      <c r="B2731" s="1">
        <v>44519.315983796296</v>
      </c>
      <c r="C2731">
        <f t="shared" si="42"/>
        <v>45.530555555596948</v>
      </c>
      <c r="D2731">
        <v>947</v>
      </c>
      <c r="E2731">
        <v>0</v>
      </c>
      <c r="F2731">
        <v>0</v>
      </c>
      <c r="G2731">
        <v>0</v>
      </c>
      <c r="H2731">
        <v>0.50129999999999997</v>
      </c>
      <c r="I2731">
        <v>1</v>
      </c>
      <c r="J2731">
        <v>0.50129999999999997</v>
      </c>
      <c r="K2731">
        <v>0.49995000000000001</v>
      </c>
      <c r="L2731">
        <v>33.33</v>
      </c>
      <c r="M2731">
        <v>0</v>
      </c>
      <c r="N2731">
        <v>0</v>
      </c>
      <c r="O2731">
        <v>32.909999999999997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2.15</v>
      </c>
      <c r="AC2731">
        <v>37.005000000000003</v>
      </c>
      <c r="AD2731">
        <v>37.229999999999997</v>
      </c>
      <c r="AE2731">
        <v>2</v>
      </c>
      <c r="AF2731">
        <v>3.8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9841</v>
      </c>
      <c r="AS2731">
        <v>1</v>
      </c>
      <c r="AT2731">
        <v>7</v>
      </c>
      <c r="AU2731">
        <v>100</v>
      </c>
      <c r="AV2731">
        <v>7.0990000000000002</v>
      </c>
      <c r="AW2731">
        <v>-2.0000000000042201E-4</v>
      </c>
      <c r="AX2731">
        <v>20</v>
      </c>
      <c r="AY2731">
        <v>35</v>
      </c>
      <c r="AZ2731">
        <v>1</v>
      </c>
      <c r="BA2731">
        <v>84.76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700</v>
      </c>
      <c r="BN2731">
        <v>35</v>
      </c>
      <c r="BO2731">
        <v>2</v>
      </c>
      <c r="BP2731">
        <v>700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281</v>
      </c>
      <c r="CD2731">
        <v>0</v>
      </c>
      <c r="CE2731">
        <v>0</v>
      </c>
      <c r="CF2731">
        <v>37.005000000000003</v>
      </c>
      <c r="CG2731">
        <v>37.005000000000003</v>
      </c>
      <c r="CH2731">
        <v>1</v>
      </c>
      <c r="CI2731">
        <v>24.82</v>
      </c>
      <c r="CJ2731">
        <v>0</v>
      </c>
      <c r="CK2731">
        <v>0.5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25">
      <c r="A2732" t="s">
        <v>62</v>
      </c>
      <c r="B2732" s="1">
        <v>44519.316678240742</v>
      </c>
      <c r="C2732">
        <f t="shared" si="42"/>
        <v>45.547222222317941</v>
      </c>
      <c r="D2732">
        <v>947</v>
      </c>
      <c r="E2732">
        <v>0</v>
      </c>
      <c r="F2732">
        <v>0</v>
      </c>
      <c r="G2732">
        <v>0</v>
      </c>
      <c r="H2732">
        <v>0.50085000000000002</v>
      </c>
      <c r="I2732">
        <v>1</v>
      </c>
      <c r="J2732">
        <v>0.50085000000000002</v>
      </c>
      <c r="K2732">
        <v>0.49995000000000001</v>
      </c>
      <c r="L2732">
        <v>33.33</v>
      </c>
      <c r="M2732">
        <v>0</v>
      </c>
      <c r="N2732">
        <v>0</v>
      </c>
      <c r="O2732">
        <v>32.909999999999997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2.15</v>
      </c>
      <c r="AC2732">
        <v>37.005000000000003</v>
      </c>
      <c r="AD2732">
        <v>37.229999999999997</v>
      </c>
      <c r="AE2732">
        <v>2</v>
      </c>
      <c r="AF2732">
        <v>3.8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9841</v>
      </c>
      <c r="AS2732">
        <v>1</v>
      </c>
      <c r="AT2732">
        <v>7</v>
      </c>
      <c r="AU2732">
        <v>100</v>
      </c>
      <c r="AV2732">
        <v>7.0990000000000002</v>
      </c>
      <c r="AW2732">
        <v>-2.0000000000042201E-4</v>
      </c>
      <c r="AX2732">
        <v>20</v>
      </c>
      <c r="AY2732">
        <v>35</v>
      </c>
      <c r="AZ2732">
        <v>1</v>
      </c>
      <c r="BA2732">
        <v>84.66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700</v>
      </c>
      <c r="BN2732">
        <v>35</v>
      </c>
      <c r="BO2732">
        <v>2</v>
      </c>
      <c r="BP2732">
        <v>700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281</v>
      </c>
      <c r="CD2732">
        <v>0</v>
      </c>
      <c r="CE2732">
        <v>0</v>
      </c>
      <c r="CF2732">
        <v>37.005000000000003</v>
      </c>
      <c r="CG2732">
        <v>37.005000000000003</v>
      </c>
      <c r="CH2732">
        <v>1</v>
      </c>
      <c r="CI2732">
        <v>24.82</v>
      </c>
      <c r="CJ2732">
        <v>0</v>
      </c>
      <c r="CK2732">
        <v>0.5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 x14ac:dyDescent="0.25">
      <c r="A2733" t="s">
        <v>62</v>
      </c>
      <c r="B2733" s="1">
        <v>44519.317372685182</v>
      </c>
      <c r="C2733">
        <f t="shared" si="42"/>
        <v>45.563888888864312</v>
      </c>
      <c r="D2733">
        <v>947</v>
      </c>
      <c r="E2733">
        <v>0</v>
      </c>
      <c r="F2733">
        <v>0</v>
      </c>
      <c r="G2733">
        <v>0</v>
      </c>
      <c r="H2733">
        <v>0.50129999999999997</v>
      </c>
      <c r="I2733">
        <v>1</v>
      </c>
      <c r="J2733">
        <v>0.50129999999999997</v>
      </c>
      <c r="K2733">
        <v>0.49995000000000001</v>
      </c>
      <c r="L2733">
        <v>33.33</v>
      </c>
      <c r="M2733">
        <v>0</v>
      </c>
      <c r="N2733">
        <v>0</v>
      </c>
      <c r="O2733">
        <v>32.909999999999997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2.15</v>
      </c>
      <c r="AC2733">
        <v>36.9</v>
      </c>
      <c r="AD2733">
        <v>37.229999999999997</v>
      </c>
      <c r="AE2733">
        <v>2</v>
      </c>
      <c r="AF2733">
        <v>5.47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9841</v>
      </c>
      <c r="AS2733">
        <v>1</v>
      </c>
      <c r="AT2733">
        <v>7</v>
      </c>
      <c r="AU2733">
        <v>100</v>
      </c>
      <c r="AV2733">
        <v>7.0990000000000002</v>
      </c>
      <c r="AW2733">
        <v>-2.0000000000042201E-4</v>
      </c>
      <c r="AX2733">
        <v>20</v>
      </c>
      <c r="AY2733">
        <v>35</v>
      </c>
      <c r="AZ2733">
        <v>1</v>
      </c>
      <c r="BA2733">
        <v>84.56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700</v>
      </c>
      <c r="BN2733">
        <v>35</v>
      </c>
      <c r="BO2733">
        <v>2</v>
      </c>
      <c r="BP2733">
        <v>700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281</v>
      </c>
      <c r="CD2733">
        <v>0</v>
      </c>
      <c r="CE2733">
        <v>0</v>
      </c>
      <c r="CF2733">
        <v>37.005000000000003</v>
      </c>
      <c r="CG2733">
        <v>37.005000000000003</v>
      </c>
      <c r="CH2733">
        <v>1</v>
      </c>
      <c r="CI2733">
        <v>24.82</v>
      </c>
      <c r="CJ2733">
        <v>0</v>
      </c>
      <c r="CK2733">
        <v>0.5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25">
      <c r="A2734" t="s">
        <v>62</v>
      </c>
      <c r="B2734" s="1">
        <v>44519.318067129629</v>
      </c>
      <c r="C2734">
        <f t="shared" si="42"/>
        <v>45.580555555585306</v>
      </c>
      <c r="D2734">
        <v>947</v>
      </c>
      <c r="E2734">
        <v>0</v>
      </c>
      <c r="F2734">
        <v>0</v>
      </c>
      <c r="G2734">
        <v>0</v>
      </c>
      <c r="H2734">
        <v>0.50085000000000002</v>
      </c>
      <c r="I2734">
        <v>1</v>
      </c>
      <c r="J2734">
        <v>0.50085000000000002</v>
      </c>
      <c r="K2734">
        <v>0.49995000000000001</v>
      </c>
      <c r="L2734">
        <v>33.33</v>
      </c>
      <c r="M2734">
        <v>0</v>
      </c>
      <c r="N2734">
        <v>0</v>
      </c>
      <c r="O2734">
        <v>32.909999999999997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2.15</v>
      </c>
      <c r="AC2734">
        <v>36.945</v>
      </c>
      <c r="AD2734">
        <v>37.229999999999997</v>
      </c>
      <c r="AE2734">
        <v>2</v>
      </c>
      <c r="AF2734">
        <v>4.6399999999999997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9841</v>
      </c>
      <c r="AS2734">
        <v>1</v>
      </c>
      <c r="AT2734">
        <v>7</v>
      </c>
      <c r="AU2734">
        <v>100</v>
      </c>
      <c r="AV2734">
        <v>7.0990000000000002</v>
      </c>
      <c r="AW2734">
        <v>-2.0000000000042201E-4</v>
      </c>
      <c r="AX2734">
        <v>20</v>
      </c>
      <c r="AY2734">
        <v>35</v>
      </c>
      <c r="AZ2734">
        <v>1</v>
      </c>
      <c r="BA2734">
        <v>84.76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700</v>
      </c>
      <c r="BN2734">
        <v>35</v>
      </c>
      <c r="BO2734">
        <v>2</v>
      </c>
      <c r="BP2734">
        <v>700</v>
      </c>
      <c r="BQ2734">
        <v>0</v>
      </c>
      <c r="BR2734">
        <v>0</v>
      </c>
      <c r="BS2734">
        <v>1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281</v>
      </c>
      <c r="CD2734">
        <v>0</v>
      </c>
      <c r="CE2734">
        <v>0</v>
      </c>
      <c r="CF2734">
        <v>37.005000000000003</v>
      </c>
      <c r="CG2734">
        <v>37.005000000000003</v>
      </c>
      <c r="CH2734">
        <v>1</v>
      </c>
      <c r="CI2734">
        <v>24.82</v>
      </c>
      <c r="CJ2734">
        <v>0</v>
      </c>
      <c r="CK2734">
        <v>0.5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 x14ac:dyDescent="0.25">
      <c r="A2735" t="s">
        <v>62</v>
      </c>
      <c r="B2735" s="1">
        <v>44519.318761574075</v>
      </c>
      <c r="C2735">
        <f t="shared" si="42"/>
        <v>45.5972222223063</v>
      </c>
      <c r="D2735">
        <v>947</v>
      </c>
      <c r="E2735">
        <v>0</v>
      </c>
      <c r="F2735">
        <v>0</v>
      </c>
      <c r="G2735">
        <v>0</v>
      </c>
      <c r="H2735">
        <v>0.50114999999999998</v>
      </c>
      <c r="I2735">
        <v>1</v>
      </c>
      <c r="J2735">
        <v>0.50114999999999998</v>
      </c>
      <c r="K2735">
        <v>0.49995000000000001</v>
      </c>
      <c r="L2735">
        <v>33.33</v>
      </c>
      <c r="M2735">
        <v>0</v>
      </c>
      <c r="N2735">
        <v>0</v>
      </c>
      <c r="O2735">
        <v>32.909999999999997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2.15</v>
      </c>
      <c r="AC2735">
        <v>36.9</v>
      </c>
      <c r="AD2735">
        <v>37.229999999999997</v>
      </c>
      <c r="AE2735">
        <v>2</v>
      </c>
      <c r="AF2735">
        <v>5.47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9841</v>
      </c>
      <c r="AS2735">
        <v>1</v>
      </c>
      <c r="AT2735">
        <v>7</v>
      </c>
      <c r="AU2735">
        <v>100</v>
      </c>
      <c r="AV2735">
        <v>7.0990000000000002</v>
      </c>
      <c r="AW2735">
        <v>-2.0000000000042201E-4</v>
      </c>
      <c r="AX2735">
        <v>20</v>
      </c>
      <c r="AY2735">
        <v>35</v>
      </c>
      <c r="AZ2735">
        <v>1</v>
      </c>
      <c r="BA2735">
        <v>84.66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700</v>
      </c>
      <c r="BN2735">
        <v>35</v>
      </c>
      <c r="BO2735">
        <v>2</v>
      </c>
      <c r="BP2735">
        <v>700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281</v>
      </c>
      <c r="CD2735">
        <v>0</v>
      </c>
      <c r="CE2735">
        <v>0</v>
      </c>
      <c r="CF2735">
        <v>37.005000000000003</v>
      </c>
      <c r="CG2735">
        <v>37.005000000000003</v>
      </c>
      <c r="CH2735">
        <v>1</v>
      </c>
      <c r="CI2735">
        <v>24.82</v>
      </c>
      <c r="CJ2735">
        <v>0</v>
      </c>
      <c r="CK2735">
        <v>0.5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25">
      <c r="A2736" t="s">
        <v>62</v>
      </c>
      <c r="B2736" s="1">
        <v>44519.319456018522</v>
      </c>
      <c r="C2736">
        <f t="shared" si="42"/>
        <v>45.613888889027294</v>
      </c>
      <c r="D2736">
        <v>947</v>
      </c>
      <c r="E2736">
        <v>0</v>
      </c>
      <c r="F2736">
        <v>0</v>
      </c>
      <c r="G2736">
        <v>0</v>
      </c>
      <c r="H2736">
        <v>0.50129999999999997</v>
      </c>
      <c r="I2736">
        <v>1</v>
      </c>
      <c r="J2736">
        <v>0.50129999999999997</v>
      </c>
      <c r="K2736">
        <v>0.49995000000000001</v>
      </c>
      <c r="L2736">
        <v>33.33</v>
      </c>
      <c r="M2736">
        <v>0</v>
      </c>
      <c r="N2736">
        <v>0</v>
      </c>
      <c r="O2736">
        <v>32.909999999999997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2.15</v>
      </c>
      <c r="AC2736">
        <v>37.005000000000003</v>
      </c>
      <c r="AD2736">
        <v>37.875</v>
      </c>
      <c r="AE2736">
        <v>2</v>
      </c>
      <c r="AF2736">
        <v>14.47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9841</v>
      </c>
      <c r="AS2736">
        <v>1</v>
      </c>
      <c r="AT2736">
        <v>7</v>
      </c>
      <c r="AU2736">
        <v>100</v>
      </c>
      <c r="AV2736">
        <v>7.0990000000000002</v>
      </c>
      <c r="AW2736">
        <v>-2.0000000000042201E-4</v>
      </c>
      <c r="AX2736">
        <v>20</v>
      </c>
      <c r="AY2736">
        <v>35</v>
      </c>
      <c r="AZ2736">
        <v>1</v>
      </c>
      <c r="BA2736">
        <v>84.83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700</v>
      </c>
      <c r="BN2736">
        <v>35</v>
      </c>
      <c r="BO2736">
        <v>2</v>
      </c>
      <c r="BP2736">
        <v>700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281</v>
      </c>
      <c r="CD2736">
        <v>0</v>
      </c>
      <c r="CE2736">
        <v>0</v>
      </c>
      <c r="CF2736">
        <v>36.9</v>
      </c>
      <c r="CG2736">
        <v>37.005000000000003</v>
      </c>
      <c r="CH2736">
        <v>1</v>
      </c>
      <c r="CI2736">
        <v>25.25</v>
      </c>
      <c r="CJ2736">
        <v>0</v>
      </c>
      <c r="CK2736">
        <v>0.5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25">
      <c r="A2737" t="s">
        <v>62</v>
      </c>
      <c r="B2737" s="1">
        <v>44519.320150462961</v>
      </c>
      <c r="C2737">
        <f t="shared" si="42"/>
        <v>45.630555555573665</v>
      </c>
      <c r="D2737">
        <v>947</v>
      </c>
      <c r="E2737">
        <v>0</v>
      </c>
      <c r="F2737">
        <v>0</v>
      </c>
      <c r="G2737">
        <v>0</v>
      </c>
      <c r="H2737">
        <v>0.50085000000000002</v>
      </c>
      <c r="I2737">
        <v>1</v>
      </c>
      <c r="J2737">
        <v>0.50085000000000002</v>
      </c>
      <c r="K2737">
        <v>0.49995000000000001</v>
      </c>
      <c r="L2737">
        <v>33.33</v>
      </c>
      <c r="M2737">
        <v>0</v>
      </c>
      <c r="N2737">
        <v>0</v>
      </c>
      <c r="O2737">
        <v>32.909999999999997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2.15</v>
      </c>
      <c r="AC2737">
        <v>37.244999999999997</v>
      </c>
      <c r="AD2737">
        <v>37.26</v>
      </c>
      <c r="AE2737">
        <v>2</v>
      </c>
      <c r="AF2737">
        <v>0.17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9841</v>
      </c>
      <c r="AS2737">
        <v>1</v>
      </c>
      <c r="AT2737">
        <v>7</v>
      </c>
      <c r="AU2737">
        <v>100</v>
      </c>
      <c r="AV2737">
        <v>7.0990000000000002</v>
      </c>
      <c r="AW2737">
        <v>-2.0000000000042201E-4</v>
      </c>
      <c r="AX2737">
        <v>20</v>
      </c>
      <c r="AY2737">
        <v>35</v>
      </c>
      <c r="AZ2737">
        <v>1</v>
      </c>
      <c r="BA2737">
        <v>84.86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700</v>
      </c>
      <c r="BN2737">
        <v>35</v>
      </c>
      <c r="BO2737">
        <v>2</v>
      </c>
      <c r="BP2737">
        <v>700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281</v>
      </c>
      <c r="CD2737">
        <v>0</v>
      </c>
      <c r="CE2737">
        <v>0</v>
      </c>
      <c r="CF2737">
        <v>37.005000000000003</v>
      </c>
      <c r="CG2737">
        <v>37.005000000000003</v>
      </c>
      <c r="CH2737">
        <v>1</v>
      </c>
      <c r="CI2737">
        <v>24.84</v>
      </c>
      <c r="CJ2737">
        <v>0</v>
      </c>
      <c r="CK2737">
        <v>0.5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 t="s">
        <v>62</v>
      </c>
      <c r="B2738" s="1">
        <v>44519.320856481485</v>
      </c>
      <c r="C2738">
        <f t="shared" si="42"/>
        <v>45.64750000013737</v>
      </c>
      <c r="D2738">
        <v>947</v>
      </c>
      <c r="E2738">
        <v>0</v>
      </c>
      <c r="F2738">
        <v>0</v>
      </c>
      <c r="G2738">
        <v>0</v>
      </c>
      <c r="H2738">
        <v>0.50085000000000002</v>
      </c>
      <c r="I2738">
        <v>1</v>
      </c>
      <c r="J2738">
        <v>0.50085000000000002</v>
      </c>
      <c r="K2738">
        <v>0.49995000000000001</v>
      </c>
      <c r="L2738">
        <v>33.33</v>
      </c>
      <c r="M2738">
        <v>0</v>
      </c>
      <c r="N2738">
        <v>0</v>
      </c>
      <c r="O2738">
        <v>32.909999999999997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2.15</v>
      </c>
      <c r="AC2738">
        <v>37.094999999999999</v>
      </c>
      <c r="AD2738">
        <v>37.26</v>
      </c>
      <c r="AE2738">
        <v>2</v>
      </c>
      <c r="AF2738">
        <v>2.67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9841</v>
      </c>
      <c r="AS2738">
        <v>1</v>
      </c>
      <c r="AT2738">
        <v>7</v>
      </c>
      <c r="AU2738">
        <v>100</v>
      </c>
      <c r="AV2738">
        <v>7.0990000000000002</v>
      </c>
      <c r="AW2738">
        <v>-2.0000000000042201E-4</v>
      </c>
      <c r="AX2738">
        <v>20</v>
      </c>
      <c r="AY2738">
        <v>35</v>
      </c>
      <c r="AZ2738">
        <v>1</v>
      </c>
      <c r="BA2738">
        <v>84.86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700</v>
      </c>
      <c r="BN2738">
        <v>35</v>
      </c>
      <c r="BO2738">
        <v>2</v>
      </c>
      <c r="BP2738">
        <v>700</v>
      </c>
      <c r="BQ2738">
        <v>0</v>
      </c>
      <c r="BR2738">
        <v>0</v>
      </c>
      <c r="BS2738">
        <v>1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281</v>
      </c>
      <c r="CD2738">
        <v>0</v>
      </c>
      <c r="CE2738">
        <v>0</v>
      </c>
      <c r="CF2738">
        <v>37.005000000000003</v>
      </c>
      <c r="CG2738">
        <v>37.005000000000003</v>
      </c>
      <c r="CH2738">
        <v>1</v>
      </c>
      <c r="CI2738">
        <v>24.84</v>
      </c>
      <c r="CJ2738">
        <v>0</v>
      </c>
      <c r="CK2738">
        <v>0.5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25">
      <c r="A2739" t="s">
        <v>62</v>
      </c>
      <c r="B2739" s="1">
        <v>44519.321550925924</v>
      </c>
      <c r="C2739">
        <f t="shared" si="42"/>
        <v>45.664166666683741</v>
      </c>
      <c r="D2739">
        <v>947</v>
      </c>
      <c r="E2739">
        <v>0</v>
      </c>
      <c r="F2739">
        <v>0</v>
      </c>
      <c r="G2739">
        <v>0</v>
      </c>
      <c r="H2739">
        <v>0.50129999999999997</v>
      </c>
      <c r="I2739">
        <v>1</v>
      </c>
      <c r="J2739">
        <v>0.50129999999999997</v>
      </c>
      <c r="K2739">
        <v>0.49995000000000001</v>
      </c>
      <c r="L2739">
        <v>33.33</v>
      </c>
      <c r="M2739">
        <v>0</v>
      </c>
      <c r="N2739">
        <v>0</v>
      </c>
      <c r="O2739">
        <v>32.909999999999997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2.15</v>
      </c>
      <c r="AC2739">
        <v>37.005000000000003</v>
      </c>
      <c r="AD2739">
        <v>37.26</v>
      </c>
      <c r="AE2739">
        <v>2</v>
      </c>
      <c r="AF2739">
        <v>4.34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9841</v>
      </c>
      <c r="AS2739">
        <v>1</v>
      </c>
      <c r="AT2739">
        <v>7</v>
      </c>
      <c r="AU2739">
        <v>100</v>
      </c>
      <c r="AV2739">
        <v>7.0970000000000004</v>
      </c>
      <c r="AW2739">
        <v>-2.0000000000042201E-4</v>
      </c>
      <c r="AX2739">
        <v>20</v>
      </c>
      <c r="AY2739">
        <v>35</v>
      </c>
      <c r="AZ2739">
        <v>1</v>
      </c>
      <c r="BA2739">
        <v>84.86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700</v>
      </c>
      <c r="BN2739">
        <v>35</v>
      </c>
      <c r="BO2739">
        <v>2</v>
      </c>
      <c r="BP2739">
        <v>700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281</v>
      </c>
      <c r="CD2739">
        <v>0</v>
      </c>
      <c r="CE2739">
        <v>0</v>
      </c>
      <c r="CF2739">
        <v>37.005000000000003</v>
      </c>
      <c r="CG2739">
        <v>37.005000000000003</v>
      </c>
      <c r="CH2739">
        <v>1</v>
      </c>
      <c r="CI2739">
        <v>24.84</v>
      </c>
      <c r="CJ2739">
        <v>0</v>
      </c>
      <c r="CK2739">
        <v>0.5</v>
      </c>
      <c r="CL2739">
        <v>0</v>
      </c>
      <c r="CM2739">
        <v>0</v>
      </c>
      <c r="CN2739">
        <v>0</v>
      </c>
      <c r="CO2739">
        <v>0</v>
      </c>
      <c r="CP2739">
        <v>0</v>
      </c>
    </row>
    <row r="2740" spans="1:94" x14ac:dyDescent="0.25">
      <c r="A2740" t="s">
        <v>62</v>
      </c>
      <c r="B2740" s="1">
        <v>44519.322245370371</v>
      </c>
      <c r="C2740">
        <f t="shared" si="42"/>
        <v>45.680833333404735</v>
      </c>
      <c r="D2740">
        <v>947</v>
      </c>
      <c r="E2740">
        <v>0</v>
      </c>
      <c r="F2740">
        <v>0</v>
      </c>
      <c r="G2740">
        <v>0</v>
      </c>
      <c r="H2740">
        <v>0.501</v>
      </c>
      <c r="I2740">
        <v>1</v>
      </c>
      <c r="J2740">
        <v>0.501</v>
      </c>
      <c r="K2740">
        <v>0.49995000000000001</v>
      </c>
      <c r="L2740">
        <v>33.33</v>
      </c>
      <c r="M2740">
        <v>0</v>
      </c>
      <c r="N2740">
        <v>0</v>
      </c>
      <c r="O2740">
        <v>32.909999999999997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2.15</v>
      </c>
      <c r="AC2740">
        <v>37.005000000000003</v>
      </c>
      <c r="AD2740">
        <v>37.26</v>
      </c>
      <c r="AE2740">
        <v>2</v>
      </c>
      <c r="AF2740">
        <v>4.34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9841</v>
      </c>
      <c r="AS2740">
        <v>1</v>
      </c>
      <c r="AT2740">
        <v>7</v>
      </c>
      <c r="AU2740">
        <v>100</v>
      </c>
      <c r="AV2740">
        <v>7.0970000000000004</v>
      </c>
      <c r="AW2740">
        <v>-2.0000000000042201E-4</v>
      </c>
      <c r="AX2740">
        <v>20</v>
      </c>
      <c r="AY2740">
        <v>35</v>
      </c>
      <c r="AZ2740">
        <v>1</v>
      </c>
      <c r="BA2740">
        <v>84.86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700</v>
      </c>
      <c r="BN2740">
        <v>35</v>
      </c>
      <c r="BO2740">
        <v>2</v>
      </c>
      <c r="BP2740">
        <v>700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281</v>
      </c>
      <c r="CD2740">
        <v>0</v>
      </c>
      <c r="CE2740">
        <v>0</v>
      </c>
      <c r="CF2740">
        <v>37.005000000000003</v>
      </c>
      <c r="CG2740">
        <v>37.005000000000003</v>
      </c>
      <c r="CH2740">
        <v>1</v>
      </c>
      <c r="CI2740">
        <v>24.84</v>
      </c>
      <c r="CJ2740">
        <v>0</v>
      </c>
      <c r="CK2740">
        <v>0.5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25">
      <c r="A2741" t="s">
        <v>62</v>
      </c>
      <c r="B2741" s="1">
        <v>44519.322939814818</v>
      </c>
      <c r="C2741">
        <f t="shared" si="42"/>
        <v>45.697500000125729</v>
      </c>
      <c r="D2741">
        <v>947</v>
      </c>
      <c r="E2741">
        <v>0</v>
      </c>
      <c r="F2741">
        <v>0</v>
      </c>
      <c r="G2741">
        <v>0</v>
      </c>
      <c r="H2741">
        <v>0.50114999999999998</v>
      </c>
      <c r="I2741">
        <v>1</v>
      </c>
      <c r="J2741">
        <v>0.50114999999999998</v>
      </c>
      <c r="K2741">
        <v>0.49995000000000001</v>
      </c>
      <c r="L2741">
        <v>33.33</v>
      </c>
      <c r="M2741">
        <v>0</v>
      </c>
      <c r="N2741">
        <v>0</v>
      </c>
      <c r="O2741">
        <v>32.909999999999997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2.15</v>
      </c>
      <c r="AC2741">
        <v>37.005000000000003</v>
      </c>
      <c r="AD2741">
        <v>37.26</v>
      </c>
      <c r="AE2741">
        <v>2</v>
      </c>
      <c r="AF2741">
        <v>4.34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9841</v>
      </c>
      <c r="AS2741">
        <v>1</v>
      </c>
      <c r="AT2741">
        <v>7</v>
      </c>
      <c r="AU2741">
        <v>100</v>
      </c>
      <c r="AV2741">
        <v>7.0970000000000004</v>
      </c>
      <c r="AW2741">
        <v>-2.0000000000042201E-4</v>
      </c>
      <c r="AX2741">
        <v>20</v>
      </c>
      <c r="AY2741">
        <v>35</v>
      </c>
      <c r="AZ2741">
        <v>1</v>
      </c>
      <c r="BA2741">
        <v>84.76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700</v>
      </c>
      <c r="BN2741">
        <v>35</v>
      </c>
      <c r="BO2741">
        <v>2</v>
      </c>
      <c r="BP2741">
        <v>700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281</v>
      </c>
      <c r="CD2741">
        <v>0</v>
      </c>
      <c r="CE2741">
        <v>0</v>
      </c>
      <c r="CF2741">
        <v>37.005000000000003</v>
      </c>
      <c r="CG2741">
        <v>37.005000000000003</v>
      </c>
      <c r="CH2741">
        <v>1</v>
      </c>
      <c r="CI2741">
        <v>24.84</v>
      </c>
      <c r="CJ2741">
        <v>0</v>
      </c>
      <c r="CK2741">
        <v>0.5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 x14ac:dyDescent="0.25">
      <c r="A2742" t="s">
        <v>62</v>
      </c>
      <c r="B2742" s="1">
        <v>44519.323634259257</v>
      </c>
      <c r="C2742">
        <f t="shared" si="42"/>
        <v>45.714166666672099</v>
      </c>
      <c r="D2742">
        <v>947</v>
      </c>
      <c r="E2742">
        <v>0</v>
      </c>
      <c r="F2742">
        <v>0</v>
      </c>
      <c r="G2742">
        <v>0</v>
      </c>
      <c r="H2742">
        <v>0.50129999999999997</v>
      </c>
      <c r="I2742">
        <v>1</v>
      </c>
      <c r="J2742">
        <v>0.50129999999999997</v>
      </c>
      <c r="K2742">
        <v>0.49995000000000001</v>
      </c>
      <c r="L2742">
        <v>33.33</v>
      </c>
      <c r="M2742">
        <v>0</v>
      </c>
      <c r="N2742">
        <v>0</v>
      </c>
      <c r="O2742">
        <v>32.909999999999997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2.15</v>
      </c>
      <c r="AC2742">
        <v>37.005000000000003</v>
      </c>
      <c r="AD2742">
        <v>37.26</v>
      </c>
      <c r="AE2742">
        <v>2</v>
      </c>
      <c r="AF2742">
        <v>4.34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9841</v>
      </c>
      <c r="AS2742">
        <v>1</v>
      </c>
      <c r="AT2742">
        <v>7</v>
      </c>
      <c r="AU2742">
        <v>100</v>
      </c>
      <c r="AV2742">
        <v>7.0970000000000004</v>
      </c>
      <c r="AW2742">
        <v>-2.0000000000042201E-4</v>
      </c>
      <c r="AX2742">
        <v>20</v>
      </c>
      <c r="AY2742">
        <v>35</v>
      </c>
      <c r="AZ2742">
        <v>1</v>
      </c>
      <c r="BA2742">
        <v>84.86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700</v>
      </c>
      <c r="BN2742">
        <v>35</v>
      </c>
      <c r="BO2742">
        <v>2</v>
      </c>
      <c r="BP2742">
        <v>700</v>
      </c>
      <c r="BQ2742">
        <v>0</v>
      </c>
      <c r="BR2742">
        <v>0</v>
      </c>
      <c r="BS2742">
        <v>1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281</v>
      </c>
      <c r="CD2742">
        <v>0</v>
      </c>
      <c r="CE2742">
        <v>0</v>
      </c>
      <c r="CF2742">
        <v>37.005000000000003</v>
      </c>
      <c r="CG2742">
        <v>37.005000000000003</v>
      </c>
      <c r="CH2742">
        <v>1</v>
      </c>
      <c r="CI2742">
        <v>24.84</v>
      </c>
      <c r="CJ2742">
        <v>0</v>
      </c>
      <c r="CK2742">
        <v>0.5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 x14ac:dyDescent="0.25">
      <c r="A2743" t="s">
        <v>62</v>
      </c>
      <c r="B2743" s="1">
        <v>44519.324328703704</v>
      </c>
      <c r="C2743">
        <f t="shared" si="42"/>
        <v>45.730833333393093</v>
      </c>
      <c r="D2743">
        <v>947</v>
      </c>
      <c r="E2743">
        <v>0</v>
      </c>
      <c r="F2743">
        <v>0</v>
      </c>
      <c r="G2743">
        <v>0</v>
      </c>
      <c r="H2743">
        <v>0.50114999999999998</v>
      </c>
      <c r="I2743">
        <v>1</v>
      </c>
      <c r="J2743">
        <v>0.50114999999999998</v>
      </c>
      <c r="K2743">
        <v>0.49995000000000001</v>
      </c>
      <c r="L2743">
        <v>33.33</v>
      </c>
      <c r="M2743">
        <v>0</v>
      </c>
      <c r="N2743">
        <v>0</v>
      </c>
      <c r="O2743">
        <v>32.909999999999997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2.15</v>
      </c>
      <c r="AC2743">
        <v>37.005000000000003</v>
      </c>
      <c r="AD2743">
        <v>37.26</v>
      </c>
      <c r="AE2743">
        <v>2</v>
      </c>
      <c r="AF2743">
        <v>4.34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9841</v>
      </c>
      <c r="AS2743">
        <v>1</v>
      </c>
      <c r="AT2743">
        <v>7</v>
      </c>
      <c r="AU2743">
        <v>100</v>
      </c>
      <c r="AV2743">
        <v>7.0970000000000004</v>
      </c>
      <c r="AW2743">
        <v>-2.0000000000042201E-4</v>
      </c>
      <c r="AX2743">
        <v>20</v>
      </c>
      <c r="AY2743">
        <v>35</v>
      </c>
      <c r="AZ2743">
        <v>1</v>
      </c>
      <c r="BA2743">
        <v>84.66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700</v>
      </c>
      <c r="BN2743">
        <v>35</v>
      </c>
      <c r="BO2743">
        <v>2</v>
      </c>
      <c r="BP2743">
        <v>700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281</v>
      </c>
      <c r="CD2743">
        <v>0</v>
      </c>
      <c r="CE2743">
        <v>0</v>
      </c>
      <c r="CF2743">
        <v>37.005000000000003</v>
      </c>
      <c r="CG2743">
        <v>37.005000000000003</v>
      </c>
      <c r="CH2743">
        <v>1</v>
      </c>
      <c r="CI2743">
        <v>24.84</v>
      </c>
      <c r="CJ2743">
        <v>0</v>
      </c>
      <c r="CK2743">
        <v>0.5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25">
      <c r="A2744" t="s">
        <v>62</v>
      </c>
      <c r="B2744" s="1">
        <v>44519.325023148151</v>
      </c>
      <c r="C2744">
        <f t="shared" si="42"/>
        <v>45.747500000114087</v>
      </c>
      <c r="D2744">
        <v>947</v>
      </c>
      <c r="E2744">
        <v>0</v>
      </c>
      <c r="F2744">
        <v>0</v>
      </c>
      <c r="G2744">
        <v>0</v>
      </c>
      <c r="H2744">
        <v>0.50114999999999998</v>
      </c>
      <c r="I2744">
        <v>1</v>
      </c>
      <c r="J2744">
        <v>0.50114999999999998</v>
      </c>
      <c r="K2744">
        <v>0.49995000000000001</v>
      </c>
      <c r="L2744">
        <v>33.33</v>
      </c>
      <c r="M2744">
        <v>0</v>
      </c>
      <c r="N2744">
        <v>0</v>
      </c>
      <c r="O2744">
        <v>32.909999999999997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2.15</v>
      </c>
      <c r="AC2744">
        <v>37.005000000000003</v>
      </c>
      <c r="AD2744">
        <v>37.26</v>
      </c>
      <c r="AE2744">
        <v>2</v>
      </c>
      <c r="AF2744">
        <v>4.34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9841</v>
      </c>
      <c r="AS2744">
        <v>1</v>
      </c>
      <c r="AT2744">
        <v>7</v>
      </c>
      <c r="AU2744">
        <v>100</v>
      </c>
      <c r="AV2744">
        <v>7.0970000000000004</v>
      </c>
      <c r="AW2744">
        <v>-2.0000000000042201E-4</v>
      </c>
      <c r="AX2744">
        <v>20</v>
      </c>
      <c r="AY2744">
        <v>35</v>
      </c>
      <c r="AZ2744">
        <v>1</v>
      </c>
      <c r="BA2744">
        <v>84.86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700</v>
      </c>
      <c r="BN2744">
        <v>35</v>
      </c>
      <c r="BO2744">
        <v>2</v>
      </c>
      <c r="BP2744">
        <v>700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281</v>
      </c>
      <c r="CD2744">
        <v>0</v>
      </c>
      <c r="CE2744">
        <v>0</v>
      </c>
      <c r="CF2744">
        <v>37.005000000000003</v>
      </c>
      <c r="CG2744">
        <v>37.005000000000003</v>
      </c>
      <c r="CH2744">
        <v>1</v>
      </c>
      <c r="CI2744">
        <v>24.84</v>
      </c>
      <c r="CJ2744">
        <v>0</v>
      </c>
      <c r="CK2744">
        <v>0.5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25">
      <c r="A2745" t="s">
        <v>62</v>
      </c>
      <c r="B2745" s="1">
        <v>44519.325729166667</v>
      </c>
      <c r="C2745">
        <f t="shared" si="42"/>
        <v>45.76444444450317</v>
      </c>
      <c r="D2745">
        <v>947</v>
      </c>
      <c r="E2745">
        <v>0</v>
      </c>
      <c r="F2745">
        <v>0</v>
      </c>
      <c r="G2745">
        <v>0</v>
      </c>
      <c r="H2745">
        <v>0.50085000000000002</v>
      </c>
      <c r="I2745">
        <v>1</v>
      </c>
      <c r="J2745">
        <v>0.50085000000000002</v>
      </c>
      <c r="K2745">
        <v>0.49995000000000001</v>
      </c>
      <c r="L2745">
        <v>33.33</v>
      </c>
      <c r="M2745">
        <v>0</v>
      </c>
      <c r="N2745">
        <v>0</v>
      </c>
      <c r="O2745">
        <v>32.909999999999997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2.15</v>
      </c>
      <c r="AC2745">
        <v>37.005000000000003</v>
      </c>
      <c r="AD2745">
        <v>37.26</v>
      </c>
      <c r="AE2745">
        <v>2</v>
      </c>
      <c r="AF2745">
        <v>4.34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9841</v>
      </c>
      <c r="AS2745">
        <v>1</v>
      </c>
      <c r="AT2745">
        <v>7</v>
      </c>
      <c r="AU2745">
        <v>100</v>
      </c>
      <c r="AV2745">
        <v>7.0970000000000004</v>
      </c>
      <c r="AW2745">
        <v>-2.0000000000042201E-4</v>
      </c>
      <c r="AX2745">
        <v>20</v>
      </c>
      <c r="AY2745">
        <v>35</v>
      </c>
      <c r="AZ2745">
        <v>1</v>
      </c>
      <c r="BA2745">
        <v>84.88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700</v>
      </c>
      <c r="BN2745">
        <v>35</v>
      </c>
      <c r="BO2745">
        <v>2</v>
      </c>
      <c r="BP2745">
        <v>700</v>
      </c>
      <c r="BQ2745">
        <v>0</v>
      </c>
      <c r="BR2745">
        <v>0</v>
      </c>
      <c r="BS2745">
        <v>1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281</v>
      </c>
      <c r="CD2745">
        <v>0</v>
      </c>
      <c r="CE2745">
        <v>0</v>
      </c>
      <c r="CF2745">
        <v>37.005000000000003</v>
      </c>
      <c r="CG2745">
        <v>37.005000000000003</v>
      </c>
      <c r="CH2745">
        <v>1</v>
      </c>
      <c r="CI2745">
        <v>24.84</v>
      </c>
      <c r="CJ2745">
        <v>0</v>
      </c>
      <c r="CK2745">
        <v>0.5</v>
      </c>
      <c r="CL2745">
        <v>0</v>
      </c>
      <c r="CM2745">
        <v>0</v>
      </c>
      <c r="CN2745">
        <v>0</v>
      </c>
      <c r="CO2745">
        <v>0</v>
      </c>
      <c r="CP2745">
        <v>0</v>
      </c>
    </row>
    <row r="2746" spans="1:94" x14ac:dyDescent="0.25">
      <c r="A2746" t="s">
        <v>62</v>
      </c>
      <c r="B2746" s="1">
        <v>44519.326423611114</v>
      </c>
      <c r="C2746">
        <f t="shared" si="42"/>
        <v>45.781111111224163</v>
      </c>
      <c r="D2746">
        <v>947</v>
      </c>
      <c r="E2746">
        <v>0</v>
      </c>
      <c r="F2746">
        <v>0</v>
      </c>
      <c r="G2746">
        <v>0</v>
      </c>
      <c r="H2746">
        <v>0.50085000000000002</v>
      </c>
      <c r="I2746">
        <v>1</v>
      </c>
      <c r="J2746">
        <v>0.50085000000000002</v>
      </c>
      <c r="K2746">
        <v>0.49995000000000001</v>
      </c>
      <c r="L2746">
        <v>33.33</v>
      </c>
      <c r="M2746">
        <v>0</v>
      </c>
      <c r="N2746">
        <v>0</v>
      </c>
      <c r="O2746">
        <v>32.909999999999997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2.15</v>
      </c>
      <c r="AC2746">
        <v>37.005000000000003</v>
      </c>
      <c r="AD2746">
        <v>37.26</v>
      </c>
      <c r="AE2746">
        <v>2</v>
      </c>
      <c r="AF2746">
        <v>4.34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9841</v>
      </c>
      <c r="AS2746">
        <v>1</v>
      </c>
      <c r="AT2746">
        <v>7</v>
      </c>
      <c r="AU2746">
        <v>100</v>
      </c>
      <c r="AV2746">
        <v>7.0970000000000004</v>
      </c>
      <c r="AW2746">
        <v>-2.0000000000042201E-4</v>
      </c>
      <c r="AX2746">
        <v>20</v>
      </c>
      <c r="AY2746">
        <v>35</v>
      </c>
      <c r="AZ2746">
        <v>1</v>
      </c>
      <c r="BA2746">
        <v>84.96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700</v>
      </c>
      <c r="BN2746">
        <v>35</v>
      </c>
      <c r="BO2746">
        <v>2</v>
      </c>
      <c r="BP2746">
        <v>700</v>
      </c>
      <c r="BQ2746">
        <v>0</v>
      </c>
      <c r="BR2746">
        <v>0</v>
      </c>
      <c r="BS2746">
        <v>1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281</v>
      </c>
      <c r="CD2746">
        <v>0</v>
      </c>
      <c r="CE2746">
        <v>0</v>
      </c>
      <c r="CF2746">
        <v>37.005000000000003</v>
      </c>
      <c r="CG2746">
        <v>37.005000000000003</v>
      </c>
      <c r="CH2746">
        <v>1</v>
      </c>
      <c r="CI2746">
        <v>24.84</v>
      </c>
      <c r="CJ2746">
        <v>0</v>
      </c>
      <c r="CK2746">
        <v>0.5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25">
      <c r="A2747" t="s">
        <v>62</v>
      </c>
      <c r="B2747" s="1">
        <v>44519.327118055553</v>
      </c>
      <c r="C2747">
        <f t="shared" si="42"/>
        <v>45.797777777770534</v>
      </c>
      <c r="D2747">
        <v>947</v>
      </c>
      <c r="E2747">
        <v>0</v>
      </c>
      <c r="F2747">
        <v>0</v>
      </c>
      <c r="G2747">
        <v>0</v>
      </c>
      <c r="H2747">
        <v>0.50114999999999998</v>
      </c>
      <c r="I2747">
        <v>1</v>
      </c>
      <c r="J2747">
        <v>0.50114999999999998</v>
      </c>
      <c r="K2747">
        <v>0.49995000000000001</v>
      </c>
      <c r="L2747">
        <v>33.33</v>
      </c>
      <c r="M2747">
        <v>0</v>
      </c>
      <c r="N2747">
        <v>0</v>
      </c>
      <c r="O2747">
        <v>32.909999999999997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2.15</v>
      </c>
      <c r="AC2747">
        <v>37.005000000000003</v>
      </c>
      <c r="AD2747">
        <v>37.26</v>
      </c>
      <c r="AE2747">
        <v>2</v>
      </c>
      <c r="AF2747">
        <v>4.34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9841</v>
      </c>
      <c r="AS2747">
        <v>1</v>
      </c>
      <c r="AT2747">
        <v>7</v>
      </c>
      <c r="AU2747">
        <v>100</v>
      </c>
      <c r="AV2747">
        <v>7.0960000000000001</v>
      </c>
      <c r="AW2747">
        <v>-2.0000000000042201E-4</v>
      </c>
      <c r="AX2747">
        <v>20</v>
      </c>
      <c r="AY2747">
        <v>35</v>
      </c>
      <c r="AZ2747">
        <v>1</v>
      </c>
      <c r="BA2747">
        <v>84.76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700</v>
      </c>
      <c r="BN2747">
        <v>35</v>
      </c>
      <c r="BO2747">
        <v>2</v>
      </c>
      <c r="BP2747">
        <v>700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281</v>
      </c>
      <c r="CD2747">
        <v>0</v>
      </c>
      <c r="CE2747">
        <v>0</v>
      </c>
      <c r="CF2747">
        <v>37.005000000000003</v>
      </c>
      <c r="CG2747">
        <v>37.005000000000003</v>
      </c>
      <c r="CH2747">
        <v>1</v>
      </c>
      <c r="CI2747">
        <v>24.84</v>
      </c>
      <c r="CJ2747">
        <v>0</v>
      </c>
      <c r="CK2747">
        <v>0.5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 x14ac:dyDescent="0.25">
      <c r="A2748" t="s">
        <v>62</v>
      </c>
      <c r="B2748" s="1">
        <v>44519.3278125</v>
      </c>
      <c r="C2748">
        <f t="shared" si="42"/>
        <v>45.814444444491528</v>
      </c>
      <c r="D2748">
        <v>947</v>
      </c>
      <c r="E2748">
        <v>0</v>
      </c>
      <c r="F2748">
        <v>0</v>
      </c>
      <c r="G2748">
        <v>0</v>
      </c>
      <c r="H2748">
        <v>0.50144999999999995</v>
      </c>
      <c r="I2748">
        <v>1</v>
      </c>
      <c r="J2748">
        <v>0.50144999999999995</v>
      </c>
      <c r="K2748">
        <v>0.49995000000000001</v>
      </c>
      <c r="L2748">
        <v>33.33</v>
      </c>
      <c r="M2748">
        <v>0</v>
      </c>
      <c r="N2748">
        <v>0</v>
      </c>
      <c r="O2748">
        <v>32.909999999999997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2.15</v>
      </c>
      <c r="AC2748">
        <v>37.005000000000003</v>
      </c>
      <c r="AD2748">
        <v>37.26</v>
      </c>
      <c r="AE2748">
        <v>2</v>
      </c>
      <c r="AF2748">
        <v>4.34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9841</v>
      </c>
      <c r="AS2748">
        <v>1</v>
      </c>
      <c r="AT2748">
        <v>7</v>
      </c>
      <c r="AU2748">
        <v>100</v>
      </c>
      <c r="AV2748">
        <v>7.0960000000000001</v>
      </c>
      <c r="AW2748">
        <v>-2.0000000000042201E-4</v>
      </c>
      <c r="AX2748">
        <v>20</v>
      </c>
      <c r="AY2748">
        <v>35</v>
      </c>
      <c r="AZ2748">
        <v>1</v>
      </c>
      <c r="BA2748">
        <v>84.96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700</v>
      </c>
      <c r="BN2748">
        <v>35</v>
      </c>
      <c r="BO2748">
        <v>2</v>
      </c>
      <c r="BP2748">
        <v>700</v>
      </c>
      <c r="BQ2748">
        <v>0</v>
      </c>
      <c r="BR2748">
        <v>0</v>
      </c>
      <c r="BS2748">
        <v>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281</v>
      </c>
      <c r="CD2748">
        <v>0</v>
      </c>
      <c r="CE2748">
        <v>0</v>
      </c>
      <c r="CF2748">
        <v>37.005000000000003</v>
      </c>
      <c r="CG2748">
        <v>37.005000000000003</v>
      </c>
      <c r="CH2748">
        <v>1</v>
      </c>
      <c r="CI2748">
        <v>24.84</v>
      </c>
      <c r="CJ2748">
        <v>0</v>
      </c>
      <c r="CK2748">
        <v>0.5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 x14ac:dyDescent="0.25">
      <c r="A2749" t="s">
        <v>62</v>
      </c>
      <c r="B2749" s="1">
        <v>44519.328506944446</v>
      </c>
      <c r="C2749">
        <f t="shared" si="42"/>
        <v>45.831111111212522</v>
      </c>
      <c r="D2749">
        <v>947</v>
      </c>
      <c r="E2749">
        <v>0</v>
      </c>
      <c r="F2749">
        <v>0</v>
      </c>
      <c r="G2749">
        <v>0</v>
      </c>
      <c r="H2749">
        <v>0.50085000000000002</v>
      </c>
      <c r="I2749">
        <v>1</v>
      </c>
      <c r="J2749">
        <v>0.50085000000000002</v>
      </c>
      <c r="K2749">
        <v>0.49995000000000001</v>
      </c>
      <c r="L2749">
        <v>33.33</v>
      </c>
      <c r="M2749">
        <v>0</v>
      </c>
      <c r="N2749">
        <v>0</v>
      </c>
      <c r="O2749">
        <v>32.909999999999997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2.15</v>
      </c>
      <c r="AC2749">
        <v>37.005000000000003</v>
      </c>
      <c r="AD2749">
        <v>37.26</v>
      </c>
      <c r="AE2749">
        <v>2</v>
      </c>
      <c r="AF2749">
        <v>4.34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9841</v>
      </c>
      <c r="AS2749">
        <v>1</v>
      </c>
      <c r="AT2749">
        <v>7</v>
      </c>
      <c r="AU2749">
        <v>100</v>
      </c>
      <c r="AV2749">
        <v>7.0960000000000001</v>
      </c>
      <c r="AW2749">
        <v>-2.0000000000042201E-4</v>
      </c>
      <c r="AX2749">
        <v>20</v>
      </c>
      <c r="AY2749">
        <v>35</v>
      </c>
      <c r="AZ2749">
        <v>1</v>
      </c>
      <c r="BA2749">
        <v>84.86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700</v>
      </c>
      <c r="BN2749">
        <v>35</v>
      </c>
      <c r="BO2749">
        <v>2</v>
      </c>
      <c r="BP2749">
        <v>700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281</v>
      </c>
      <c r="CD2749">
        <v>0</v>
      </c>
      <c r="CE2749">
        <v>0</v>
      </c>
      <c r="CF2749">
        <v>37.005000000000003</v>
      </c>
      <c r="CG2749">
        <v>37.005000000000003</v>
      </c>
      <c r="CH2749">
        <v>1</v>
      </c>
      <c r="CI2749">
        <v>24.84</v>
      </c>
      <c r="CJ2749">
        <v>0</v>
      </c>
      <c r="CK2749">
        <v>0.5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25">
      <c r="A2750" t="s">
        <v>62</v>
      </c>
      <c r="B2750" s="1">
        <v>44519.329201388886</v>
      </c>
      <c r="C2750">
        <f t="shared" si="42"/>
        <v>45.847777777758893</v>
      </c>
      <c r="D2750">
        <v>947</v>
      </c>
      <c r="E2750">
        <v>0</v>
      </c>
      <c r="F2750">
        <v>0</v>
      </c>
      <c r="G2750">
        <v>0</v>
      </c>
      <c r="H2750">
        <v>0.501</v>
      </c>
      <c r="I2750">
        <v>1</v>
      </c>
      <c r="J2750">
        <v>0.501</v>
      </c>
      <c r="K2750">
        <v>0.49995000000000001</v>
      </c>
      <c r="L2750">
        <v>33.33</v>
      </c>
      <c r="M2750">
        <v>0</v>
      </c>
      <c r="N2750">
        <v>0</v>
      </c>
      <c r="O2750">
        <v>32.909999999999997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2.15</v>
      </c>
      <c r="AC2750">
        <v>37.005000000000003</v>
      </c>
      <c r="AD2750">
        <v>37.26</v>
      </c>
      <c r="AE2750">
        <v>2</v>
      </c>
      <c r="AF2750">
        <v>4.34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9841</v>
      </c>
      <c r="AS2750">
        <v>1</v>
      </c>
      <c r="AT2750">
        <v>7</v>
      </c>
      <c r="AU2750">
        <v>100</v>
      </c>
      <c r="AV2750">
        <v>7.0960000000000001</v>
      </c>
      <c r="AW2750">
        <v>-2.0000000000042201E-4</v>
      </c>
      <c r="AX2750">
        <v>20</v>
      </c>
      <c r="AY2750">
        <v>35</v>
      </c>
      <c r="AZ2750">
        <v>1</v>
      </c>
      <c r="BA2750">
        <v>84.76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700</v>
      </c>
      <c r="BN2750">
        <v>35</v>
      </c>
      <c r="BO2750">
        <v>2</v>
      </c>
      <c r="BP2750">
        <v>700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281</v>
      </c>
      <c r="CD2750">
        <v>0</v>
      </c>
      <c r="CE2750">
        <v>0</v>
      </c>
      <c r="CF2750">
        <v>37.005000000000003</v>
      </c>
      <c r="CG2750">
        <v>37.005000000000003</v>
      </c>
      <c r="CH2750">
        <v>1</v>
      </c>
      <c r="CI2750">
        <v>24.84</v>
      </c>
      <c r="CJ2750">
        <v>0</v>
      </c>
      <c r="CK2750">
        <v>0.5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 x14ac:dyDescent="0.25">
      <c r="A2751" t="s">
        <v>62</v>
      </c>
      <c r="B2751" s="1">
        <v>44519.329895833333</v>
      </c>
      <c r="C2751">
        <f t="shared" si="42"/>
        <v>45.864444444479886</v>
      </c>
      <c r="D2751">
        <v>947</v>
      </c>
      <c r="E2751">
        <v>0</v>
      </c>
      <c r="F2751">
        <v>0</v>
      </c>
      <c r="G2751">
        <v>0</v>
      </c>
      <c r="H2751">
        <v>0.50114999999999998</v>
      </c>
      <c r="I2751">
        <v>1</v>
      </c>
      <c r="J2751">
        <v>0.50114999999999998</v>
      </c>
      <c r="K2751">
        <v>0.49995000000000001</v>
      </c>
      <c r="L2751">
        <v>33.33</v>
      </c>
      <c r="M2751">
        <v>0</v>
      </c>
      <c r="N2751">
        <v>0</v>
      </c>
      <c r="O2751">
        <v>32.909999999999997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2.15</v>
      </c>
      <c r="AC2751">
        <v>37.005000000000003</v>
      </c>
      <c r="AD2751">
        <v>37.26</v>
      </c>
      <c r="AE2751">
        <v>2</v>
      </c>
      <c r="AF2751">
        <v>4.34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9841</v>
      </c>
      <c r="AS2751">
        <v>1</v>
      </c>
      <c r="AT2751">
        <v>7</v>
      </c>
      <c r="AU2751">
        <v>100</v>
      </c>
      <c r="AV2751">
        <v>7.0960000000000001</v>
      </c>
      <c r="AW2751">
        <v>-2.0000000000042201E-4</v>
      </c>
      <c r="AX2751">
        <v>20</v>
      </c>
      <c r="AY2751">
        <v>35</v>
      </c>
      <c r="AZ2751">
        <v>1</v>
      </c>
      <c r="BA2751">
        <v>84.71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700</v>
      </c>
      <c r="BN2751">
        <v>35</v>
      </c>
      <c r="BO2751">
        <v>2</v>
      </c>
      <c r="BP2751">
        <v>700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281</v>
      </c>
      <c r="CD2751">
        <v>0</v>
      </c>
      <c r="CE2751">
        <v>0</v>
      </c>
      <c r="CF2751">
        <v>37.005000000000003</v>
      </c>
      <c r="CG2751">
        <v>37.005000000000003</v>
      </c>
      <c r="CH2751">
        <v>1</v>
      </c>
      <c r="CI2751">
        <v>24.84</v>
      </c>
      <c r="CJ2751">
        <v>0</v>
      </c>
      <c r="CK2751">
        <v>0.5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 t="s">
        <v>62</v>
      </c>
      <c r="B2752" s="1">
        <v>44519.330590277779</v>
      </c>
      <c r="C2752">
        <f t="shared" si="42"/>
        <v>45.88111111120088</v>
      </c>
      <c r="D2752">
        <v>947</v>
      </c>
      <c r="E2752">
        <v>0</v>
      </c>
      <c r="F2752">
        <v>0</v>
      </c>
      <c r="G2752">
        <v>0</v>
      </c>
      <c r="H2752">
        <v>0.50129999999999997</v>
      </c>
      <c r="I2752">
        <v>1</v>
      </c>
      <c r="J2752">
        <v>0.50129999999999997</v>
      </c>
      <c r="K2752">
        <v>0.49995000000000001</v>
      </c>
      <c r="L2752">
        <v>33.33</v>
      </c>
      <c r="M2752">
        <v>0</v>
      </c>
      <c r="N2752">
        <v>0</v>
      </c>
      <c r="O2752">
        <v>32.909999999999997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2.15</v>
      </c>
      <c r="AC2752">
        <v>37.005000000000003</v>
      </c>
      <c r="AD2752">
        <v>37.26</v>
      </c>
      <c r="AE2752">
        <v>2</v>
      </c>
      <c r="AF2752">
        <v>4.34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9841</v>
      </c>
      <c r="AS2752">
        <v>1</v>
      </c>
      <c r="AT2752">
        <v>7</v>
      </c>
      <c r="AU2752">
        <v>100</v>
      </c>
      <c r="AV2752">
        <v>7.0949999999999998</v>
      </c>
      <c r="AW2752">
        <v>-2.0000000000042201E-4</v>
      </c>
      <c r="AX2752">
        <v>20</v>
      </c>
      <c r="AY2752">
        <v>35</v>
      </c>
      <c r="AZ2752">
        <v>1</v>
      </c>
      <c r="BA2752">
        <v>84.36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700</v>
      </c>
      <c r="BN2752">
        <v>35</v>
      </c>
      <c r="BO2752">
        <v>2</v>
      </c>
      <c r="BP2752">
        <v>700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281</v>
      </c>
      <c r="CD2752">
        <v>0</v>
      </c>
      <c r="CE2752">
        <v>0</v>
      </c>
      <c r="CF2752">
        <v>37.005000000000003</v>
      </c>
      <c r="CG2752">
        <v>37.005000000000003</v>
      </c>
      <c r="CH2752">
        <v>1</v>
      </c>
      <c r="CI2752">
        <v>24.84</v>
      </c>
      <c r="CJ2752">
        <v>0</v>
      </c>
      <c r="CK2752">
        <v>0.5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25">
      <c r="A2753" t="s">
        <v>62</v>
      </c>
      <c r="B2753" s="1">
        <v>44519.331296296295</v>
      </c>
      <c r="C2753">
        <f t="shared" si="42"/>
        <v>45.898055555589963</v>
      </c>
      <c r="D2753">
        <v>947</v>
      </c>
      <c r="E2753">
        <v>0</v>
      </c>
      <c r="F2753">
        <v>0</v>
      </c>
      <c r="G2753">
        <v>0</v>
      </c>
      <c r="H2753">
        <v>0.50055000000000005</v>
      </c>
      <c r="I2753">
        <v>1</v>
      </c>
      <c r="J2753">
        <v>0.50055000000000005</v>
      </c>
      <c r="K2753">
        <v>0.49995000000000001</v>
      </c>
      <c r="L2753">
        <v>33.33</v>
      </c>
      <c r="M2753">
        <v>0</v>
      </c>
      <c r="N2753">
        <v>0</v>
      </c>
      <c r="O2753">
        <v>32.909999999999997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2.15</v>
      </c>
      <c r="AC2753">
        <v>37.005000000000003</v>
      </c>
      <c r="AD2753">
        <v>37.26</v>
      </c>
      <c r="AE2753">
        <v>2</v>
      </c>
      <c r="AF2753">
        <v>4.34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9841</v>
      </c>
      <c r="AS2753">
        <v>1</v>
      </c>
      <c r="AT2753">
        <v>7</v>
      </c>
      <c r="AU2753">
        <v>100</v>
      </c>
      <c r="AV2753">
        <v>7.0960000000000001</v>
      </c>
      <c r="AW2753">
        <v>-2.0000000000042201E-4</v>
      </c>
      <c r="AX2753">
        <v>20</v>
      </c>
      <c r="AY2753">
        <v>35</v>
      </c>
      <c r="AZ2753">
        <v>1</v>
      </c>
      <c r="BA2753">
        <v>84.46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700</v>
      </c>
      <c r="BN2753">
        <v>35</v>
      </c>
      <c r="BO2753">
        <v>2</v>
      </c>
      <c r="BP2753">
        <v>700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281</v>
      </c>
      <c r="CD2753">
        <v>0</v>
      </c>
      <c r="CE2753">
        <v>0</v>
      </c>
      <c r="CF2753">
        <v>37.005000000000003</v>
      </c>
      <c r="CG2753">
        <v>37.005000000000003</v>
      </c>
      <c r="CH2753">
        <v>1</v>
      </c>
      <c r="CI2753">
        <v>24.84</v>
      </c>
      <c r="CJ2753">
        <v>0</v>
      </c>
      <c r="CK2753">
        <v>0.5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 t="s">
        <v>62</v>
      </c>
      <c r="B2754" s="1">
        <v>44519.331990740742</v>
      </c>
      <c r="C2754">
        <f t="shared" si="42"/>
        <v>45.914722222310957</v>
      </c>
      <c r="D2754">
        <v>947</v>
      </c>
      <c r="E2754">
        <v>0</v>
      </c>
      <c r="F2754">
        <v>0</v>
      </c>
      <c r="G2754">
        <v>0</v>
      </c>
      <c r="H2754">
        <v>0.50129999999999997</v>
      </c>
      <c r="I2754">
        <v>1</v>
      </c>
      <c r="J2754">
        <v>0.50129999999999997</v>
      </c>
      <c r="K2754">
        <v>0.49995000000000001</v>
      </c>
      <c r="L2754">
        <v>33.33</v>
      </c>
      <c r="M2754">
        <v>0</v>
      </c>
      <c r="N2754">
        <v>0</v>
      </c>
      <c r="O2754">
        <v>32.909999999999997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2.15</v>
      </c>
      <c r="AC2754">
        <v>37.005000000000003</v>
      </c>
      <c r="AD2754">
        <v>37.26</v>
      </c>
      <c r="AE2754">
        <v>2</v>
      </c>
      <c r="AF2754">
        <v>4.34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9841</v>
      </c>
      <c r="AS2754">
        <v>1</v>
      </c>
      <c r="AT2754">
        <v>7</v>
      </c>
      <c r="AU2754">
        <v>100</v>
      </c>
      <c r="AV2754">
        <v>7.0940000000000003</v>
      </c>
      <c r="AW2754">
        <v>-2.0000000000042201E-4</v>
      </c>
      <c r="AX2754">
        <v>20</v>
      </c>
      <c r="AY2754">
        <v>35</v>
      </c>
      <c r="AZ2754">
        <v>1</v>
      </c>
      <c r="BA2754">
        <v>84.56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700</v>
      </c>
      <c r="BN2754">
        <v>35</v>
      </c>
      <c r="BO2754">
        <v>2</v>
      </c>
      <c r="BP2754">
        <v>700</v>
      </c>
      <c r="BQ2754">
        <v>0</v>
      </c>
      <c r="BR2754">
        <v>0</v>
      </c>
      <c r="BS2754">
        <v>1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281</v>
      </c>
      <c r="CD2754">
        <v>0</v>
      </c>
      <c r="CE2754">
        <v>0</v>
      </c>
      <c r="CF2754">
        <v>37.005000000000003</v>
      </c>
      <c r="CG2754">
        <v>37.005000000000003</v>
      </c>
      <c r="CH2754">
        <v>1</v>
      </c>
      <c r="CI2754">
        <v>24.84</v>
      </c>
      <c r="CJ2754">
        <v>0</v>
      </c>
      <c r="CK2754">
        <v>0.5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25">
      <c r="A2755" t="s">
        <v>62</v>
      </c>
      <c r="B2755" s="1">
        <v>44519.332685185182</v>
      </c>
      <c r="C2755">
        <f t="shared" si="42"/>
        <v>45.931388888857327</v>
      </c>
      <c r="D2755">
        <v>947</v>
      </c>
      <c r="E2755">
        <v>0</v>
      </c>
      <c r="F2755">
        <v>0</v>
      </c>
      <c r="G2755">
        <v>0</v>
      </c>
      <c r="H2755">
        <v>0.50114999999999998</v>
      </c>
      <c r="I2755">
        <v>1</v>
      </c>
      <c r="J2755">
        <v>0.50114999999999998</v>
      </c>
      <c r="K2755">
        <v>0.49995000000000001</v>
      </c>
      <c r="L2755">
        <v>33.33</v>
      </c>
      <c r="M2755">
        <v>0</v>
      </c>
      <c r="N2755">
        <v>0</v>
      </c>
      <c r="O2755">
        <v>32.909999999999997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2.15</v>
      </c>
      <c r="AC2755">
        <v>37.005000000000003</v>
      </c>
      <c r="AD2755">
        <v>37.26</v>
      </c>
      <c r="AE2755">
        <v>2</v>
      </c>
      <c r="AF2755">
        <v>4.34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9841</v>
      </c>
      <c r="AS2755">
        <v>1</v>
      </c>
      <c r="AT2755">
        <v>7</v>
      </c>
      <c r="AU2755">
        <v>100</v>
      </c>
      <c r="AV2755">
        <v>7.0940000000000003</v>
      </c>
      <c r="AW2755">
        <v>-2.0000000000042201E-4</v>
      </c>
      <c r="AX2755">
        <v>20</v>
      </c>
      <c r="AY2755">
        <v>35</v>
      </c>
      <c r="AZ2755">
        <v>1</v>
      </c>
      <c r="BA2755">
        <v>84.66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700</v>
      </c>
      <c r="BN2755">
        <v>35</v>
      </c>
      <c r="BO2755">
        <v>2</v>
      </c>
      <c r="BP2755">
        <v>700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281</v>
      </c>
      <c r="CD2755">
        <v>0</v>
      </c>
      <c r="CE2755">
        <v>0</v>
      </c>
      <c r="CF2755">
        <v>37.005000000000003</v>
      </c>
      <c r="CG2755">
        <v>37.005000000000003</v>
      </c>
      <c r="CH2755">
        <v>1</v>
      </c>
      <c r="CI2755">
        <v>24.84</v>
      </c>
      <c r="CJ2755">
        <v>0</v>
      </c>
      <c r="CK2755">
        <v>0.5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25">
      <c r="A2756" t="s">
        <v>62</v>
      </c>
      <c r="B2756" s="1">
        <v>44519.333379629628</v>
      </c>
      <c r="C2756">
        <f t="shared" si="42"/>
        <v>45.948055555578321</v>
      </c>
      <c r="D2756">
        <v>947</v>
      </c>
      <c r="E2756">
        <v>0</v>
      </c>
      <c r="F2756">
        <v>0</v>
      </c>
      <c r="G2756">
        <v>0</v>
      </c>
      <c r="H2756">
        <v>0.50114999999999998</v>
      </c>
      <c r="I2756">
        <v>1</v>
      </c>
      <c r="J2756">
        <v>0.50114999999999998</v>
      </c>
      <c r="K2756">
        <v>0.49995000000000001</v>
      </c>
      <c r="L2756">
        <v>33.33</v>
      </c>
      <c r="M2756">
        <v>0</v>
      </c>
      <c r="N2756">
        <v>0</v>
      </c>
      <c r="O2756">
        <v>32.909999999999997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2.15</v>
      </c>
      <c r="AC2756">
        <v>37.005000000000003</v>
      </c>
      <c r="AD2756">
        <v>37.26</v>
      </c>
      <c r="AE2756">
        <v>2</v>
      </c>
      <c r="AF2756">
        <v>4.34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9841</v>
      </c>
      <c r="AS2756">
        <v>1</v>
      </c>
      <c r="AT2756">
        <v>7</v>
      </c>
      <c r="AU2756">
        <v>100</v>
      </c>
      <c r="AV2756">
        <v>7.0940000000000003</v>
      </c>
      <c r="AW2756">
        <v>-2.0000000000042201E-4</v>
      </c>
      <c r="AX2756">
        <v>20</v>
      </c>
      <c r="AY2756">
        <v>35</v>
      </c>
      <c r="AZ2756">
        <v>1</v>
      </c>
      <c r="BA2756">
        <v>84.51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700</v>
      </c>
      <c r="BN2756">
        <v>35</v>
      </c>
      <c r="BO2756">
        <v>2</v>
      </c>
      <c r="BP2756">
        <v>700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281</v>
      </c>
      <c r="CD2756">
        <v>0</v>
      </c>
      <c r="CE2756">
        <v>0</v>
      </c>
      <c r="CF2756">
        <v>37.005000000000003</v>
      </c>
      <c r="CG2756">
        <v>37.005000000000003</v>
      </c>
      <c r="CH2756">
        <v>1</v>
      </c>
      <c r="CI2756">
        <v>24.84</v>
      </c>
      <c r="CJ2756">
        <v>0</v>
      </c>
      <c r="CK2756">
        <v>0.5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 x14ac:dyDescent="0.25">
      <c r="A2757" t="s">
        <v>62</v>
      </c>
      <c r="B2757" s="1">
        <v>44519.334074074075</v>
      </c>
      <c r="C2757">
        <f t="shared" si="42"/>
        <v>45.964722222299315</v>
      </c>
      <c r="D2757">
        <v>947</v>
      </c>
      <c r="E2757">
        <v>0</v>
      </c>
      <c r="F2757">
        <v>0</v>
      </c>
      <c r="G2757">
        <v>0</v>
      </c>
      <c r="H2757">
        <v>0.50114999999999998</v>
      </c>
      <c r="I2757">
        <v>1</v>
      </c>
      <c r="J2757">
        <v>0.50114999999999998</v>
      </c>
      <c r="K2757">
        <v>0.49995000000000001</v>
      </c>
      <c r="L2757">
        <v>33.33</v>
      </c>
      <c r="M2757">
        <v>0</v>
      </c>
      <c r="N2757">
        <v>0</v>
      </c>
      <c r="O2757">
        <v>32.909999999999997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2.15</v>
      </c>
      <c r="AC2757">
        <v>36.9</v>
      </c>
      <c r="AD2757">
        <v>37.26</v>
      </c>
      <c r="AE2757">
        <v>2</v>
      </c>
      <c r="AF2757">
        <v>6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9841</v>
      </c>
      <c r="AS2757">
        <v>1</v>
      </c>
      <c r="AT2757">
        <v>7</v>
      </c>
      <c r="AU2757">
        <v>100</v>
      </c>
      <c r="AV2757">
        <v>7.0940000000000003</v>
      </c>
      <c r="AW2757">
        <v>-2.0000000000042201E-4</v>
      </c>
      <c r="AX2757">
        <v>20</v>
      </c>
      <c r="AY2757">
        <v>35</v>
      </c>
      <c r="AZ2757">
        <v>1</v>
      </c>
      <c r="BA2757">
        <v>84.56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700</v>
      </c>
      <c r="BN2757">
        <v>35</v>
      </c>
      <c r="BO2757">
        <v>2</v>
      </c>
      <c r="BP2757">
        <v>700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281</v>
      </c>
      <c r="CD2757">
        <v>0</v>
      </c>
      <c r="CE2757">
        <v>0</v>
      </c>
      <c r="CF2757">
        <v>37.005000000000003</v>
      </c>
      <c r="CG2757">
        <v>37.005000000000003</v>
      </c>
      <c r="CH2757">
        <v>1</v>
      </c>
      <c r="CI2757">
        <v>24.84</v>
      </c>
      <c r="CJ2757">
        <v>0</v>
      </c>
      <c r="CK2757">
        <v>0.5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25">
      <c r="A2758" t="s">
        <v>62</v>
      </c>
      <c r="B2758" s="1">
        <v>44519.334768518522</v>
      </c>
      <c r="C2758">
        <f t="shared" ref="C2758:C2821" si="43">(B2758-$C$2)*24</f>
        <v>45.981388889020309</v>
      </c>
      <c r="D2758">
        <v>947</v>
      </c>
      <c r="E2758">
        <v>0</v>
      </c>
      <c r="F2758">
        <v>0</v>
      </c>
      <c r="G2758">
        <v>0</v>
      </c>
      <c r="H2758">
        <v>0.501</v>
      </c>
      <c r="I2758">
        <v>1</v>
      </c>
      <c r="J2758">
        <v>0.501</v>
      </c>
      <c r="K2758">
        <v>0.49995000000000001</v>
      </c>
      <c r="L2758">
        <v>33.33</v>
      </c>
      <c r="M2758">
        <v>0</v>
      </c>
      <c r="N2758">
        <v>0</v>
      </c>
      <c r="O2758">
        <v>32.909999999999997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2.15</v>
      </c>
      <c r="AC2758">
        <v>37.005000000000003</v>
      </c>
      <c r="AD2758">
        <v>37.26</v>
      </c>
      <c r="AE2758">
        <v>2</v>
      </c>
      <c r="AF2758">
        <v>4.41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9841</v>
      </c>
      <c r="AS2758">
        <v>1</v>
      </c>
      <c r="AT2758">
        <v>7</v>
      </c>
      <c r="AU2758">
        <v>100</v>
      </c>
      <c r="AV2758">
        <v>7.0940000000000003</v>
      </c>
      <c r="AW2758">
        <v>-2.0000000000042201E-4</v>
      </c>
      <c r="AX2758">
        <v>20</v>
      </c>
      <c r="AY2758">
        <v>35</v>
      </c>
      <c r="AZ2758">
        <v>1</v>
      </c>
      <c r="BA2758">
        <v>84.66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700</v>
      </c>
      <c r="BN2758">
        <v>35</v>
      </c>
      <c r="BO2758">
        <v>2</v>
      </c>
      <c r="BP2758">
        <v>700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281</v>
      </c>
      <c r="CD2758">
        <v>0</v>
      </c>
      <c r="CE2758">
        <v>0</v>
      </c>
      <c r="CF2758">
        <v>37.005000000000003</v>
      </c>
      <c r="CG2758">
        <v>37.005000000000003</v>
      </c>
      <c r="CH2758">
        <v>1</v>
      </c>
      <c r="CI2758">
        <v>24.84</v>
      </c>
      <c r="CJ2758">
        <v>0</v>
      </c>
      <c r="CK2758">
        <v>0.5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 x14ac:dyDescent="0.25">
      <c r="A2759" t="s">
        <v>62</v>
      </c>
      <c r="B2759" s="1">
        <v>44519.335462962961</v>
      </c>
      <c r="C2759">
        <f t="shared" si="43"/>
        <v>45.99805555556668</v>
      </c>
      <c r="D2759">
        <v>947</v>
      </c>
      <c r="E2759">
        <v>0</v>
      </c>
      <c r="F2759">
        <v>0</v>
      </c>
      <c r="G2759">
        <v>0</v>
      </c>
      <c r="H2759">
        <v>0.50114999999999998</v>
      </c>
      <c r="I2759">
        <v>1</v>
      </c>
      <c r="J2759">
        <v>0.50114999999999998</v>
      </c>
      <c r="K2759">
        <v>0.49995000000000001</v>
      </c>
      <c r="L2759">
        <v>33.33</v>
      </c>
      <c r="M2759">
        <v>0</v>
      </c>
      <c r="N2759">
        <v>0</v>
      </c>
      <c r="O2759">
        <v>32.909999999999997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2.15</v>
      </c>
      <c r="AC2759">
        <v>37.005000000000003</v>
      </c>
      <c r="AD2759">
        <v>37.26</v>
      </c>
      <c r="AE2759">
        <v>2</v>
      </c>
      <c r="AF2759">
        <v>4.41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9841</v>
      </c>
      <c r="AS2759">
        <v>1</v>
      </c>
      <c r="AT2759">
        <v>7</v>
      </c>
      <c r="AU2759">
        <v>100</v>
      </c>
      <c r="AV2759">
        <v>7.0940000000000003</v>
      </c>
      <c r="AW2759">
        <v>-2.0000000000042201E-4</v>
      </c>
      <c r="AX2759">
        <v>20</v>
      </c>
      <c r="AY2759">
        <v>35</v>
      </c>
      <c r="AZ2759">
        <v>1</v>
      </c>
      <c r="BA2759">
        <v>84.66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700</v>
      </c>
      <c r="BN2759">
        <v>35</v>
      </c>
      <c r="BO2759">
        <v>2</v>
      </c>
      <c r="BP2759">
        <v>700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281</v>
      </c>
      <c r="CD2759">
        <v>0</v>
      </c>
      <c r="CE2759">
        <v>0</v>
      </c>
      <c r="CF2759">
        <v>37.005000000000003</v>
      </c>
      <c r="CG2759">
        <v>37.005000000000003</v>
      </c>
      <c r="CH2759">
        <v>1</v>
      </c>
      <c r="CI2759">
        <v>24.84</v>
      </c>
      <c r="CJ2759">
        <v>0</v>
      </c>
      <c r="CK2759">
        <v>0.5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25">
      <c r="A2760" t="s">
        <v>62</v>
      </c>
      <c r="B2760" s="1">
        <v>44519.336157407408</v>
      </c>
      <c r="C2760">
        <f t="shared" si="43"/>
        <v>46.014722222287674</v>
      </c>
      <c r="D2760">
        <v>947</v>
      </c>
      <c r="E2760">
        <v>0</v>
      </c>
      <c r="F2760">
        <v>0</v>
      </c>
      <c r="G2760">
        <v>0</v>
      </c>
      <c r="H2760">
        <v>0.50129999999999997</v>
      </c>
      <c r="I2760">
        <v>1</v>
      </c>
      <c r="J2760">
        <v>0.50129999999999997</v>
      </c>
      <c r="K2760">
        <v>0.49995000000000001</v>
      </c>
      <c r="L2760">
        <v>33.33</v>
      </c>
      <c r="M2760">
        <v>0</v>
      </c>
      <c r="N2760">
        <v>0</v>
      </c>
      <c r="O2760">
        <v>32.909999999999997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2.15</v>
      </c>
      <c r="AC2760">
        <v>37.005000000000003</v>
      </c>
      <c r="AD2760">
        <v>37.26</v>
      </c>
      <c r="AE2760">
        <v>2</v>
      </c>
      <c r="AF2760">
        <v>4.41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9841</v>
      </c>
      <c r="AS2760">
        <v>1</v>
      </c>
      <c r="AT2760">
        <v>7</v>
      </c>
      <c r="AU2760">
        <v>100</v>
      </c>
      <c r="AV2760">
        <v>7.0940000000000003</v>
      </c>
      <c r="AW2760">
        <v>-2.0000000000042201E-4</v>
      </c>
      <c r="AX2760">
        <v>20</v>
      </c>
      <c r="AY2760">
        <v>35</v>
      </c>
      <c r="AZ2760">
        <v>1</v>
      </c>
      <c r="BA2760">
        <v>84.66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700</v>
      </c>
      <c r="BN2760">
        <v>35</v>
      </c>
      <c r="BO2760">
        <v>2</v>
      </c>
      <c r="BP2760">
        <v>700</v>
      </c>
      <c r="BQ2760">
        <v>0</v>
      </c>
      <c r="BR2760">
        <v>0</v>
      </c>
      <c r="BS2760">
        <v>1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281</v>
      </c>
      <c r="CD2760">
        <v>0</v>
      </c>
      <c r="CE2760">
        <v>0</v>
      </c>
      <c r="CF2760">
        <v>37.005000000000003</v>
      </c>
      <c r="CG2760">
        <v>37.005000000000003</v>
      </c>
      <c r="CH2760">
        <v>1</v>
      </c>
      <c r="CI2760">
        <v>24.84</v>
      </c>
      <c r="CJ2760">
        <v>0</v>
      </c>
      <c r="CK2760">
        <v>0.5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 x14ac:dyDescent="0.25">
      <c r="A2761" t="s">
        <v>62</v>
      </c>
      <c r="B2761" s="1">
        <v>44519.336863425924</v>
      </c>
      <c r="C2761">
        <f t="shared" si="43"/>
        <v>46.031666666676756</v>
      </c>
      <c r="D2761">
        <v>947</v>
      </c>
      <c r="E2761">
        <v>0</v>
      </c>
      <c r="F2761">
        <v>0</v>
      </c>
      <c r="G2761">
        <v>0</v>
      </c>
      <c r="H2761">
        <v>0.501</v>
      </c>
      <c r="I2761">
        <v>1</v>
      </c>
      <c r="J2761">
        <v>0.501</v>
      </c>
      <c r="K2761">
        <v>0.49995000000000001</v>
      </c>
      <c r="L2761">
        <v>33.33</v>
      </c>
      <c r="M2761">
        <v>0</v>
      </c>
      <c r="N2761">
        <v>0</v>
      </c>
      <c r="O2761">
        <v>32.909999999999997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2.15</v>
      </c>
      <c r="AC2761">
        <v>37.005000000000003</v>
      </c>
      <c r="AD2761">
        <v>37.26</v>
      </c>
      <c r="AE2761">
        <v>2</v>
      </c>
      <c r="AF2761">
        <v>4.41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9841</v>
      </c>
      <c r="AS2761">
        <v>1</v>
      </c>
      <c r="AT2761">
        <v>7</v>
      </c>
      <c r="AU2761">
        <v>100</v>
      </c>
      <c r="AV2761">
        <v>7.0940000000000003</v>
      </c>
      <c r="AW2761">
        <v>-2.0000000000042201E-4</v>
      </c>
      <c r="AX2761">
        <v>20</v>
      </c>
      <c r="AY2761">
        <v>35</v>
      </c>
      <c r="AZ2761">
        <v>1</v>
      </c>
      <c r="BA2761">
        <v>84.66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700</v>
      </c>
      <c r="BN2761">
        <v>35</v>
      </c>
      <c r="BO2761">
        <v>2</v>
      </c>
      <c r="BP2761">
        <v>700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281</v>
      </c>
      <c r="CD2761">
        <v>0</v>
      </c>
      <c r="CE2761">
        <v>0</v>
      </c>
      <c r="CF2761">
        <v>37.005000000000003</v>
      </c>
      <c r="CG2761">
        <v>37.005000000000003</v>
      </c>
      <c r="CH2761">
        <v>1</v>
      </c>
      <c r="CI2761">
        <v>24.84</v>
      </c>
      <c r="CJ2761">
        <v>0</v>
      </c>
      <c r="CK2761">
        <v>0.5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25">
      <c r="A2762" t="s">
        <v>62</v>
      </c>
      <c r="B2762" s="1">
        <v>44519.337557870371</v>
      </c>
      <c r="C2762">
        <f t="shared" si="43"/>
        <v>46.04833333339775</v>
      </c>
      <c r="D2762">
        <v>947</v>
      </c>
      <c r="E2762">
        <v>0</v>
      </c>
      <c r="F2762">
        <v>0</v>
      </c>
      <c r="G2762">
        <v>0</v>
      </c>
      <c r="H2762">
        <v>0.50114999999999998</v>
      </c>
      <c r="I2762">
        <v>1</v>
      </c>
      <c r="J2762">
        <v>0.50114999999999998</v>
      </c>
      <c r="K2762">
        <v>0.49995000000000001</v>
      </c>
      <c r="L2762">
        <v>33.33</v>
      </c>
      <c r="M2762">
        <v>0</v>
      </c>
      <c r="N2762">
        <v>0</v>
      </c>
      <c r="O2762">
        <v>32.909999999999997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2.15</v>
      </c>
      <c r="AC2762">
        <v>37.005000000000003</v>
      </c>
      <c r="AD2762">
        <v>37.26</v>
      </c>
      <c r="AE2762">
        <v>2</v>
      </c>
      <c r="AF2762">
        <v>4.41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9841</v>
      </c>
      <c r="AS2762">
        <v>1</v>
      </c>
      <c r="AT2762">
        <v>7</v>
      </c>
      <c r="AU2762">
        <v>100</v>
      </c>
      <c r="AV2762">
        <v>7.0919999999999996</v>
      </c>
      <c r="AW2762">
        <v>-2.0000000000042201E-4</v>
      </c>
      <c r="AX2762">
        <v>20</v>
      </c>
      <c r="AY2762">
        <v>35</v>
      </c>
      <c r="AZ2762">
        <v>1</v>
      </c>
      <c r="BA2762">
        <v>84.66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700</v>
      </c>
      <c r="BN2762">
        <v>35</v>
      </c>
      <c r="BO2762">
        <v>2</v>
      </c>
      <c r="BP2762">
        <v>700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281</v>
      </c>
      <c r="CD2762">
        <v>0</v>
      </c>
      <c r="CE2762">
        <v>0</v>
      </c>
      <c r="CF2762">
        <v>37.005000000000003</v>
      </c>
      <c r="CG2762">
        <v>37.005000000000003</v>
      </c>
      <c r="CH2762">
        <v>1</v>
      </c>
      <c r="CI2762">
        <v>24.84</v>
      </c>
      <c r="CJ2762">
        <v>0</v>
      </c>
      <c r="CK2762">
        <v>0.5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25">
      <c r="A2763" t="s">
        <v>62</v>
      </c>
      <c r="B2763" s="1">
        <v>44519.338252314818</v>
      </c>
      <c r="C2763">
        <f t="shared" si="43"/>
        <v>46.065000000118744</v>
      </c>
      <c r="D2763">
        <v>947</v>
      </c>
      <c r="E2763">
        <v>0</v>
      </c>
      <c r="F2763">
        <v>0</v>
      </c>
      <c r="G2763">
        <v>0</v>
      </c>
      <c r="H2763">
        <v>0.50129999999999997</v>
      </c>
      <c r="I2763">
        <v>1</v>
      </c>
      <c r="J2763">
        <v>0.50129999999999997</v>
      </c>
      <c r="K2763">
        <v>0.49995000000000001</v>
      </c>
      <c r="L2763">
        <v>33.33</v>
      </c>
      <c r="M2763">
        <v>0</v>
      </c>
      <c r="N2763">
        <v>0</v>
      </c>
      <c r="O2763">
        <v>32.909999999999997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2.15</v>
      </c>
      <c r="AC2763">
        <v>37.005000000000003</v>
      </c>
      <c r="AD2763">
        <v>37.26</v>
      </c>
      <c r="AE2763">
        <v>2</v>
      </c>
      <c r="AF2763">
        <v>4.41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9841</v>
      </c>
      <c r="AS2763">
        <v>1</v>
      </c>
      <c r="AT2763">
        <v>7</v>
      </c>
      <c r="AU2763">
        <v>100</v>
      </c>
      <c r="AV2763">
        <v>7.0919999999999996</v>
      </c>
      <c r="AW2763">
        <v>-2.0000000000042201E-4</v>
      </c>
      <c r="AX2763">
        <v>20</v>
      </c>
      <c r="AY2763">
        <v>35</v>
      </c>
      <c r="AZ2763">
        <v>1</v>
      </c>
      <c r="BA2763">
        <v>84.66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700</v>
      </c>
      <c r="BN2763">
        <v>35</v>
      </c>
      <c r="BO2763">
        <v>2</v>
      </c>
      <c r="BP2763">
        <v>700</v>
      </c>
      <c r="BQ2763">
        <v>0</v>
      </c>
      <c r="BR2763">
        <v>0</v>
      </c>
      <c r="BS2763">
        <v>1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281</v>
      </c>
      <c r="CD2763">
        <v>0</v>
      </c>
      <c r="CE2763">
        <v>0</v>
      </c>
      <c r="CF2763">
        <v>37.005000000000003</v>
      </c>
      <c r="CG2763">
        <v>37.005000000000003</v>
      </c>
      <c r="CH2763">
        <v>1</v>
      </c>
      <c r="CI2763">
        <v>24.84</v>
      </c>
      <c r="CJ2763">
        <v>0</v>
      </c>
      <c r="CK2763">
        <v>0.5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25">
      <c r="A2764" t="s">
        <v>62</v>
      </c>
      <c r="B2764" s="1">
        <v>44519.338946759257</v>
      </c>
      <c r="C2764">
        <f t="shared" si="43"/>
        <v>46.081666666665114</v>
      </c>
      <c r="D2764">
        <v>947</v>
      </c>
      <c r="E2764">
        <v>0</v>
      </c>
      <c r="F2764">
        <v>0</v>
      </c>
      <c r="G2764">
        <v>0</v>
      </c>
      <c r="H2764">
        <v>0.50114999999999998</v>
      </c>
      <c r="I2764">
        <v>1</v>
      </c>
      <c r="J2764">
        <v>0.50114999999999998</v>
      </c>
      <c r="K2764">
        <v>0.49995000000000001</v>
      </c>
      <c r="L2764">
        <v>33.33</v>
      </c>
      <c r="M2764">
        <v>0</v>
      </c>
      <c r="N2764">
        <v>0</v>
      </c>
      <c r="O2764">
        <v>32.909999999999997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2.15</v>
      </c>
      <c r="AC2764">
        <v>37.005000000000003</v>
      </c>
      <c r="AD2764">
        <v>37.26</v>
      </c>
      <c r="AE2764">
        <v>2</v>
      </c>
      <c r="AF2764">
        <v>4.41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9841</v>
      </c>
      <c r="AS2764">
        <v>1</v>
      </c>
      <c r="AT2764">
        <v>7</v>
      </c>
      <c r="AU2764">
        <v>100</v>
      </c>
      <c r="AV2764">
        <v>7.0919999999999996</v>
      </c>
      <c r="AW2764">
        <v>-2.0000000000042201E-4</v>
      </c>
      <c r="AX2764">
        <v>20</v>
      </c>
      <c r="AY2764">
        <v>35</v>
      </c>
      <c r="AZ2764">
        <v>1</v>
      </c>
      <c r="BA2764">
        <v>84.66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700</v>
      </c>
      <c r="BN2764">
        <v>35</v>
      </c>
      <c r="BO2764">
        <v>2</v>
      </c>
      <c r="BP2764">
        <v>700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281</v>
      </c>
      <c r="CD2764">
        <v>0</v>
      </c>
      <c r="CE2764">
        <v>0</v>
      </c>
      <c r="CF2764">
        <v>37.005000000000003</v>
      </c>
      <c r="CG2764">
        <v>37.005000000000003</v>
      </c>
      <c r="CH2764">
        <v>1</v>
      </c>
      <c r="CI2764">
        <v>24.84</v>
      </c>
      <c r="CJ2764">
        <v>0</v>
      </c>
      <c r="CK2764">
        <v>0.5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 x14ac:dyDescent="0.25">
      <c r="A2765" t="s">
        <v>62</v>
      </c>
      <c r="B2765" s="1">
        <v>44519.339641203704</v>
      </c>
      <c r="C2765">
        <f t="shared" si="43"/>
        <v>46.098333333386108</v>
      </c>
      <c r="D2765">
        <v>947</v>
      </c>
      <c r="E2765">
        <v>0</v>
      </c>
      <c r="F2765">
        <v>0</v>
      </c>
      <c r="G2765">
        <v>0</v>
      </c>
      <c r="H2765">
        <v>0.50114999999999998</v>
      </c>
      <c r="I2765">
        <v>1</v>
      </c>
      <c r="J2765">
        <v>0.50114999999999998</v>
      </c>
      <c r="K2765">
        <v>0.49995000000000001</v>
      </c>
      <c r="L2765">
        <v>33.33</v>
      </c>
      <c r="M2765">
        <v>0</v>
      </c>
      <c r="N2765">
        <v>0</v>
      </c>
      <c r="O2765">
        <v>32.909999999999997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2.15</v>
      </c>
      <c r="AC2765">
        <v>37.005000000000003</v>
      </c>
      <c r="AD2765">
        <v>37.26</v>
      </c>
      <c r="AE2765">
        <v>2</v>
      </c>
      <c r="AF2765">
        <v>4.41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9841</v>
      </c>
      <c r="AS2765">
        <v>1</v>
      </c>
      <c r="AT2765">
        <v>7</v>
      </c>
      <c r="AU2765">
        <v>100</v>
      </c>
      <c r="AV2765">
        <v>7.0919999999999996</v>
      </c>
      <c r="AW2765">
        <v>-2.0000000000042201E-4</v>
      </c>
      <c r="AX2765">
        <v>20</v>
      </c>
      <c r="AY2765">
        <v>35</v>
      </c>
      <c r="AZ2765">
        <v>1</v>
      </c>
      <c r="BA2765">
        <v>84.68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700</v>
      </c>
      <c r="BN2765">
        <v>35</v>
      </c>
      <c r="BO2765">
        <v>2</v>
      </c>
      <c r="BP2765">
        <v>700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281</v>
      </c>
      <c r="CD2765">
        <v>0</v>
      </c>
      <c r="CE2765">
        <v>0</v>
      </c>
      <c r="CF2765">
        <v>37.005000000000003</v>
      </c>
      <c r="CG2765">
        <v>37.005000000000003</v>
      </c>
      <c r="CH2765">
        <v>1</v>
      </c>
      <c r="CI2765">
        <v>24.84</v>
      </c>
      <c r="CJ2765">
        <v>0</v>
      </c>
      <c r="CK2765">
        <v>0.5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 x14ac:dyDescent="0.25">
      <c r="A2766" t="s">
        <v>62</v>
      </c>
      <c r="B2766" s="1">
        <v>44519.34033564815</v>
      </c>
      <c r="C2766">
        <f t="shared" si="43"/>
        <v>46.115000000107102</v>
      </c>
      <c r="D2766">
        <v>947</v>
      </c>
      <c r="E2766">
        <v>0</v>
      </c>
      <c r="F2766">
        <v>0</v>
      </c>
      <c r="G2766">
        <v>0</v>
      </c>
      <c r="H2766">
        <v>0.50114999999999998</v>
      </c>
      <c r="I2766">
        <v>1</v>
      </c>
      <c r="J2766">
        <v>0.50114999999999998</v>
      </c>
      <c r="K2766">
        <v>0.49995000000000001</v>
      </c>
      <c r="L2766">
        <v>33.33</v>
      </c>
      <c r="M2766">
        <v>0</v>
      </c>
      <c r="N2766">
        <v>0</v>
      </c>
      <c r="O2766">
        <v>32.909999999999997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2.15</v>
      </c>
      <c r="AC2766">
        <v>37.005000000000003</v>
      </c>
      <c r="AD2766">
        <v>37.26</v>
      </c>
      <c r="AE2766">
        <v>2</v>
      </c>
      <c r="AF2766">
        <v>4.41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9841</v>
      </c>
      <c r="AS2766">
        <v>1</v>
      </c>
      <c r="AT2766">
        <v>7</v>
      </c>
      <c r="AU2766">
        <v>100</v>
      </c>
      <c r="AV2766">
        <v>7.0919999999999996</v>
      </c>
      <c r="AW2766">
        <v>-2.0000000000042201E-4</v>
      </c>
      <c r="AX2766">
        <v>20</v>
      </c>
      <c r="AY2766">
        <v>35</v>
      </c>
      <c r="AZ2766">
        <v>1</v>
      </c>
      <c r="BA2766">
        <v>84.46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700</v>
      </c>
      <c r="BN2766">
        <v>35</v>
      </c>
      <c r="BO2766">
        <v>2</v>
      </c>
      <c r="BP2766">
        <v>700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281</v>
      </c>
      <c r="CD2766">
        <v>0</v>
      </c>
      <c r="CE2766">
        <v>0</v>
      </c>
      <c r="CF2766">
        <v>37.005000000000003</v>
      </c>
      <c r="CG2766">
        <v>37.005000000000003</v>
      </c>
      <c r="CH2766">
        <v>1</v>
      </c>
      <c r="CI2766">
        <v>24.84</v>
      </c>
      <c r="CJ2766">
        <v>0</v>
      </c>
      <c r="CK2766">
        <v>0.5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 t="s">
        <v>62</v>
      </c>
      <c r="B2767" s="1">
        <v>44519.34103009259</v>
      </c>
      <c r="C2767">
        <f t="shared" si="43"/>
        <v>46.131666666653473</v>
      </c>
      <c r="D2767">
        <v>947</v>
      </c>
      <c r="E2767">
        <v>0</v>
      </c>
      <c r="F2767">
        <v>0</v>
      </c>
      <c r="G2767">
        <v>0</v>
      </c>
      <c r="H2767">
        <v>0.50114999999999998</v>
      </c>
      <c r="I2767">
        <v>1</v>
      </c>
      <c r="J2767">
        <v>0.50114999999999998</v>
      </c>
      <c r="K2767">
        <v>0.49995000000000001</v>
      </c>
      <c r="L2767">
        <v>33.33</v>
      </c>
      <c r="M2767">
        <v>0</v>
      </c>
      <c r="N2767">
        <v>0</v>
      </c>
      <c r="O2767">
        <v>32.909999999999997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2.15</v>
      </c>
      <c r="AC2767">
        <v>36.975000000000001</v>
      </c>
      <c r="AD2767">
        <v>37.26</v>
      </c>
      <c r="AE2767">
        <v>2</v>
      </c>
      <c r="AF2767">
        <v>4.83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9841</v>
      </c>
      <c r="AS2767">
        <v>1</v>
      </c>
      <c r="AT2767">
        <v>7</v>
      </c>
      <c r="AU2767">
        <v>100</v>
      </c>
      <c r="AV2767">
        <v>7.0919999999999996</v>
      </c>
      <c r="AW2767">
        <v>-2.0000000000042201E-4</v>
      </c>
      <c r="AX2767">
        <v>20</v>
      </c>
      <c r="AY2767">
        <v>35</v>
      </c>
      <c r="AZ2767">
        <v>1</v>
      </c>
      <c r="BA2767">
        <v>84.46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700</v>
      </c>
      <c r="BN2767">
        <v>35</v>
      </c>
      <c r="BO2767">
        <v>2</v>
      </c>
      <c r="BP2767">
        <v>700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281</v>
      </c>
      <c r="CD2767">
        <v>0</v>
      </c>
      <c r="CE2767">
        <v>0</v>
      </c>
      <c r="CF2767">
        <v>37.005000000000003</v>
      </c>
      <c r="CG2767">
        <v>37.005000000000003</v>
      </c>
      <c r="CH2767">
        <v>1</v>
      </c>
      <c r="CI2767">
        <v>24.84</v>
      </c>
      <c r="CJ2767">
        <v>0</v>
      </c>
      <c r="CK2767">
        <v>0.5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25">
      <c r="A2768" t="s">
        <v>62</v>
      </c>
      <c r="B2768" s="1">
        <v>44519.341724537036</v>
      </c>
      <c r="C2768">
        <f t="shared" si="43"/>
        <v>46.148333333374467</v>
      </c>
      <c r="D2768">
        <v>947</v>
      </c>
      <c r="E2768">
        <v>0</v>
      </c>
      <c r="F2768">
        <v>0</v>
      </c>
      <c r="G2768">
        <v>0</v>
      </c>
      <c r="H2768">
        <v>0.50114999999999998</v>
      </c>
      <c r="I2768">
        <v>1</v>
      </c>
      <c r="J2768">
        <v>0.50114999999999998</v>
      </c>
      <c r="K2768">
        <v>0.49995000000000001</v>
      </c>
      <c r="L2768">
        <v>33.33</v>
      </c>
      <c r="M2768">
        <v>0</v>
      </c>
      <c r="N2768">
        <v>0</v>
      </c>
      <c r="O2768">
        <v>32.909999999999997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2.15</v>
      </c>
      <c r="AC2768">
        <v>37.005000000000003</v>
      </c>
      <c r="AD2768">
        <v>37.26</v>
      </c>
      <c r="AE2768">
        <v>2</v>
      </c>
      <c r="AF2768">
        <v>4.41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9841</v>
      </c>
      <c r="AS2768">
        <v>1</v>
      </c>
      <c r="AT2768">
        <v>7</v>
      </c>
      <c r="AU2768">
        <v>100</v>
      </c>
      <c r="AV2768">
        <v>7.0919999999999996</v>
      </c>
      <c r="AW2768">
        <v>-2.0000000000042201E-4</v>
      </c>
      <c r="AX2768">
        <v>20</v>
      </c>
      <c r="AY2768">
        <v>35</v>
      </c>
      <c r="AZ2768">
        <v>1</v>
      </c>
      <c r="BA2768">
        <v>84.66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700</v>
      </c>
      <c r="BN2768">
        <v>35</v>
      </c>
      <c r="BO2768">
        <v>2</v>
      </c>
      <c r="BP2768">
        <v>700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281</v>
      </c>
      <c r="CD2768">
        <v>0</v>
      </c>
      <c r="CE2768">
        <v>0</v>
      </c>
      <c r="CF2768">
        <v>37.005000000000003</v>
      </c>
      <c r="CG2768">
        <v>37.005000000000003</v>
      </c>
      <c r="CH2768">
        <v>1</v>
      </c>
      <c r="CI2768">
        <v>24.84</v>
      </c>
      <c r="CJ2768">
        <v>0</v>
      </c>
      <c r="CK2768">
        <v>0.5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 x14ac:dyDescent="0.25">
      <c r="A2769" t="s">
        <v>62</v>
      </c>
      <c r="B2769" s="1">
        <v>44519.342430555553</v>
      </c>
      <c r="C2769">
        <f t="shared" si="43"/>
        <v>46.165277777763549</v>
      </c>
      <c r="D2769">
        <v>947</v>
      </c>
      <c r="E2769">
        <v>0</v>
      </c>
      <c r="F2769">
        <v>0</v>
      </c>
      <c r="G2769">
        <v>0</v>
      </c>
      <c r="H2769">
        <v>0.50129999999999997</v>
      </c>
      <c r="I2769">
        <v>1</v>
      </c>
      <c r="J2769">
        <v>0.50129999999999997</v>
      </c>
      <c r="K2769">
        <v>0.49995000000000001</v>
      </c>
      <c r="L2769">
        <v>33.33</v>
      </c>
      <c r="M2769">
        <v>0</v>
      </c>
      <c r="N2769">
        <v>0</v>
      </c>
      <c r="O2769">
        <v>32.909999999999997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2.15</v>
      </c>
      <c r="AC2769">
        <v>37.005000000000003</v>
      </c>
      <c r="AD2769">
        <v>37.26</v>
      </c>
      <c r="AE2769">
        <v>2</v>
      </c>
      <c r="AF2769">
        <v>4.41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9841</v>
      </c>
      <c r="AS2769">
        <v>1</v>
      </c>
      <c r="AT2769">
        <v>7</v>
      </c>
      <c r="AU2769">
        <v>100</v>
      </c>
      <c r="AV2769">
        <v>7.0910000000000002</v>
      </c>
      <c r="AW2769">
        <v>-2.0000000000042201E-4</v>
      </c>
      <c r="AX2769">
        <v>20</v>
      </c>
      <c r="AY2769">
        <v>35</v>
      </c>
      <c r="AZ2769">
        <v>1</v>
      </c>
      <c r="BA2769">
        <v>84.76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700</v>
      </c>
      <c r="BN2769">
        <v>35</v>
      </c>
      <c r="BO2769">
        <v>2</v>
      </c>
      <c r="BP2769">
        <v>700</v>
      </c>
      <c r="BQ2769">
        <v>0</v>
      </c>
      <c r="BR2769">
        <v>0</v>
      </c>
      <c r="BS2769">
        <v>1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281</v>
      </c>
      <c r="CD2769">
        <v>0</v>
      </c>
      <c r="CE2769">
        <v>0</v>
      </c>
      <c r="CF2769">
        <v>37.005000000000003</v>
      </c>
      <c r="CG2769">
        <v>37.005000000000003</v>
      </c>
      <c r="CH2769">
        <v>1</v>
      </c>
      <c r="CI2769">
        <v>24.84</v>
      </c>
      <c r="CJ2769">
        <v>0</v>
      </c>
      <c r="CK2769">
        <v>0.5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25">
      <c r="A2770" t="s">
        <v>62</v>
      </c>
      <c r="B2770" s="1">
        <v>44519.343124999999</v>
      </c>
      <c r="C2770">
        <f t="shared" si="43"/>
        <v>46.181944444484543</v>
      </c>
      <c r="D2770">
        <v>947</v>
      </c>
      <c r="E2770">
        <v>0</v>
      </c>
      <c r="F2770">
        <v>0</v>
      </c>
      <c r="G2770">
        <v>0</v>
      </c>
      <c r="H2770">
        <v>0.50114999999999998</v>
      </c>
      <c r="I2770">
        <v>1</v>
      </c>
      <c r="J2770">
        <v>0.50114999999999998</v>
      </c>
      <c r="K2770">
        <v>0.49995000000000001</v>
      </c>
      <c r="L2770">
        <v>33.33</v>
      </c>
      <c r="M2770">
        <v>0</v>
      </c>
      <c r="N2770">
        <v>0</v>
      </c>
      <c r="O2770">
        <v>32.909999999999997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2.15</v>
      </c>
      <c r="AC2770">
        <v>37.005000000000003</v>
      </c>
      <c r="AD2770">
        <v>37.26</v>
      </c>
      <c r="AE2770">
        <v>2</v>
      </c>
      <c r="AF2770">
        <v>4.41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9841</v>
      </c>
      <c r="AS2770">
        <v>1</v>
      </c>
      <c r="AT2770">
        <v>7</v>
      </c>
      <c r="AU2770">
        <v>100</v>
      </c>
      <c r="AV2770">
        <v>7.0910000000000002</v>
      </c>
      <c r="AW2770">
        <v>-2.0000000000042201E-4</v>
      </c>
      <c r="AX2770">
        <v>20</v>
      </c>
      <c r="AY2770">
        <v>35</v>
      </c>
      <c r="AZ2770">
        <v>1</v>
      </c>
      <c r="BA2770">
        <v>84.76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700</v>
      </c>
      <c r="BN2770">
        <v>35</v>
      </c>
      <c r="BO2770">
        <v>2</v>
      </c>
      <c r="BP2770">
        <v>700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281</v>
      </c>
      <c r="CD2770">
        <v>0</v>
      </c>
      <c r="CE2770">
        <v>0</v>
      </c>
      <c r="CF2770">
        <v>37.005000000000003</v>
      </c>
      <c r="CG2770">
        <v>37.005000000000003</v>
      </c>
      <c r="CH2770">
        <v>1</v>
      </c>
      <c r="CI2770">
        <v>24.84</v>
      </c>
      <c r="CJ2770">
        <v>0</v>
      </c>
      <c r="CK2770">
        <v>0.5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25">
      <c r="A2771" t="s">
        <v>62</v>
      </c>
      <c r="B2771" s="1">
        <v>44519.343819444446</v>
      </c>
      <c r="C2771">
        <f t="shared" si="43"/>
        <v>46.198611111205537</v>
      </c>
      <c r="D2771">
        <v>947</v>
      </c>
      <c r="E2771">
        <v>0</v>
      </c>
      <c r="F2771">
        <v>0</v>
      </c>
      <c r="G2771">
        <v>0</v>
      </c>
      <c r="H2771">
        <v>0.50085000000000002</v>
      </c>
      <c r="I2771">
        <v>1</v>
      </c>
      <c r="J2771">
        <v>0.50085000000000002</v>
      </c>
      <c r="K2771">
        <v>0.49995000000000001</v>
      </c>
      <c r="L2771">
        <v>33.33</v>
      </c>
      <c r="M2771">
        <v>0</v>
      </c>
      <c r="N2771">
        <v>0</v>
      </c>
      <c r="O2771">
        <v>32.909999999999997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2.15</v>
      </c>
      <c r="AC2771">
        <v>37.005000000000003</v>
      </c>
      <c r="AD2771">
        <v>37.26</v>
      </c>
      <c r="AE2771">
        <v>2</v>
      </c>
      <c r="AF2771">
        <v>4.41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9841</v>
      </c>
      <c r="AS2771">
        <v>1</v>
      </c>
      <c r="AT2771">
        <v>7</v>
      </c>
      <c r="AU2771">
        <v>100</v>
      </c>
      <c r="AV2771">
        <v>7.0910000000000002</v>
      </c>
      <c r="AW2771">
        <v>-2.0000000000042201E-4</v>
      </c>
      <c r="AX2771">
        <v>20</v>
      </c>
      <c r="AY2771">
        <v>35</v>
      </c>
      <c r="AZ2771">
        <v>1</v>
      </c>
      <c r="BA2771">
        <v>84.56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700</v>
      </c>
      <c r="BN2771">
        <v>35</v>
      </c>
      <c r="BO2771">
        <v>2</v>
      </c>
      <c r="BP2771">
        <v>700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281</v>
      </c>
      <c r="CD2771">
        <v>0</v>
      </c>
      <c r="CE2771">
        <v>0</v>
      </c>
      <c r="CF2771">
        <v>37.005000000000003</v>
      </c>
      <c r="CG2771">
        <v>37.005000000000003</v>
      </c>
      <c r="CH2771">
        <v>1</v>
      </c>
      <c r="CI2771">
        <v>24.84</v>
      </c>
      <c r="CJ2771">
        <v>0</v>
      </c>
      <c r="CK2771">
        <v>0.5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 t="s">
        <v>62</v>
      </c>
      <c r="B2772" s="1">
        <v>44519.344513888886</v>
      </c>
      <c r="C2772">
        <f t="shared" si="43"/>
        <v>46.215277777751908</v>
      </c>
      <c r="D2772">
        <v>947</v>
      </c>
      <c r="E2772">
        <v>0</v>
      </c>
      <c r="F2772">
        <v>0</v>
      </c>
      <c r="G2772">
        <v>0</v>
      </c>
      <c r="H2772">
        <v>0.50070000000000003</v>
      </c>
      <c r="I2772">
        <v>1</v>
      </c>
      <c r="J2772">
        <v>0.50070000000000003</v>
      </c>
      <c r="K2772">
        <v>0.49995000000000001</v>
      </c>
      <c r="L2772">
        <v>33.33</v>
      </c>
      <c r="M2772">
        <v>0</v>
      </c>
      <c r="N2772">
        <v>0</v>
      </c>
      <c r="O2772">
        <v>32.909999999999997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2.15</v>
      </c>
      <c r="AC2772">
        <v>36.9</v>
      </c>
      <c r="AD2772">
        <v>37.26</v>
      </c>
      <c r="AE2772">
        <v>2</v>
      </c>
      <c r="AF2772">
        <v>6.1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9841</v>
      </c>
      <c r="AS2772">
        <v>1</v>
      </c>
      <c r="AT2772">
        <v>7</v>
      </c>
      <c r="AU2772">
        <v>100</v>
      </c>
      <c r="AV2772">
        <v>7.0910000000000002</v>
      </c>
      <c r="AW2772">
        <v>-2.0000000000042201E-4</v>
      </c>
      <c r="AX2772">
        <v>20</v>
      </c>
      <c r="AY2772">
        <v>35</v>
      </c>
      <c r="AZ2772">
        <v>1</v>
      </c>
      <c r="BA2772">
        <v>84.61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700</v>
      </c>
      <c r="BN2772">
        <v>35</v>
      </c>
      <c r="BO2772">
        <v>2</v>
      </c>
      <c r="BP2772">
        <v>700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281</v>
      </c>
      <c r="CD2772">
        <v>0</v>
      </c>
      <c r="CE2772">
        <v>0</v>
      </c>
      <c r="CF2772">
        <v>37.005000000000003</v>
      </c>
      <c r="CG2772">
        <v>37.005000000000003</v>
      </c>
      <c r="CH2772">
        <v>1</v>
      </c>
      <c r="CI2772">
        <v>24.84</v>
      </c>
      <c r="CJ2772">
        <v>0</v>
      </c>
      <c r="CK2772">
        <v>0.5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 x14ac:dyDescent="0.25">
      <c r="A2773" t="s">
        <v>62</v>
      </c>
      <c r="B2773" s="1">
        <v>44519.345208333332</v>
      </c>
      <c r="C2773">
        <f t="shared" si="43"/>
        <v>46.231944444472902</v>
      </c>
      <c r="D2773">
        <v>947</v>
      </c>
      <c r="E2773">
        <v>0</v>
      </c>
      <c r="F2773">
        <v>0</v>
      </c>
      <c r="G2773">
        <v>0</v>
      </c>
      <c r="H2773">
        <v>0.50129999999999997</v>
      </c>
      <c r="I2773">
        <v>1</v>
      </c>
      <c r="J2773">
        <v>0.50129999999999997</v>
      </c>
      <c r="K2773">
        <v>0.49995000000000001</v>
      </c>
      <c r="L2773">
        <v>33.33</v>
      </c>
      <c r="M2773">
        <v>0</v>
      </c>
      <c r="N2773">
        <v>0</v>
      </c>
      <c r="O2773">
        <v>32.909999999999997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2.15</v>
      </c>
      <c r="AC2773">
        <v>37.005000000000003</v>
      </c>
      <c r="AD2773">
        <v>37.274999999999999</v>
      </c>
      <c r="AE2773">
        <v>2</v>
      </c>
      <c r="AF2773">
        <v>4.5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9841</v>
      </c>
      <c r="AS2773">
        <v>1</v>
      </c>
      <c r="AT2773">
        <v>7</v>
      </c>
      <c r="AU2773">
        <v>100</v>
      </c>
      <c r="AV2773">
        <v>7.0910000000000002</v>
      </c>
      <c r="AW2773">
        <v>-2.0000000000042201E-4</v>
      </c>
      <c r="AX2773">
        <v>20</v>
      </c>
      <c r="AY2773">
        <v>35</v>
      </c>
      <c r="AZ2773">
        <v>1</v>
      </c>
      <c r="BA2773">
        <v>84.66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700</v>
      </c>
      <c r="BN2773">
        <v>35</v>
      </c>
      <c r="BO2773">
        <v>2</v>
      </c>
      <c r="BP2773">
        <v>700</v>
      </c>
      <c r="BQ2773">
        <v>0</v>
      </c>
      <c r="BR2773">
        <v>0</v>
      </c>
      <c r="BS2773">
        <v>1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281</v>
      </c>
      <c r="CD2773">
        <v>0</v>
      </c>
      <c r="CE2773">
        <v>0</v>
      </c>
      <c r="CF2773">
        <v>37.005000000000003</v>
      </c>
      <c r="CG2773">
        <v>37.005000000000003</v>
      </c>
      <c r="CH2773">
        <v>1</v>
      </c>
      <c r="CI2773">
        <v>24.85</v>
      </c>
      <c r="CJ2773">
        <v>0</v>
      </c>
      <c r="CK2773">
        <v>0.5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25">
      <c r="A2774" t="s">
        <v>62</v>
      </c>
      <c r="B2774" s="1">
        <v>44519.345902777779</v>
      </c>
      <c r="C2774">
        <f t="shared" si="43"/>
        <v>46.248611111193895</v>
      </c>
      <c r="D2774">
        <v>947</v>
      </c>
      <c r="E2774">
        <v>0</v>
      </c>
      <c r="F2774">
        <v>0</v>
      </c>
      <c r="G2774">
        <v>0</v>
      </c>
      <c r="H2774">
        <v>0.50114999999999998</v>
      </c>
      <c r="I2774">
        <v>1</v>
      </c>
      <c r="J2774">
        <v>0.50114999999999998</v>
      </c>
      <c r="K2774">
        <v>0.49995000000000001</v>
      </c>
      <c r="L2774">
        <v>33.33</v>
      </c>
      <c r="M2774">
        <v>0</v>
      </c>
      <c r="N2774">
        <v>0</v>
      </c>
      <c r="O2774">
        <v>32.909999999999997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2.15</v>
      </c>
      <c r="AC2774">
        <v>37.005000000000003</v>
      </c>
      <c r="AD2774">
        <v>37.274999999999999</v>
      </c>
      <c r="AE2774">
        <v>2</v>
      </c>
      <c r="AF2774">
        <v>4.5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9841</v>
      </c>
      <c r="AS2774">
        <v>1</v>
      </c>
      <c r="AT2774">
        <v>7</v>
      </c>
      <c r="AU2774">
        <v>100</v>
      </c>
      <c r="AV2774">
        <v>7.0910000000000002</v>
      </c>
      <c r="AW2774">
        <v>-2.0000000000042201E-4</v>
      </c>
      <c r="AX2774">
        <v>20</v>
      </c>
      <c r="AY2774">
        <v>35</v>
      </c>
      <c r="AZ2774">
        <v>1</v>
      </c>
      <c r="BA2774">
        <v>84.66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700</v>
      </c>
      <c r="BN2774">
        <v>35</v>
      </c>
      <c r="BO2774">
        <v>2</v>
      </c>
      <c r="BP2774">
        <v>700</v>
      </c>
      <c r="BQ2774">
        <v>0</v>
      </c>
      <c r="BR2774">
        <v>0</v>
      </c>
      <c r="BS2774">
        <v>1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281</v>
      </c>
      <c r="CD2774">
        <v>0</v>
      </c>
      <c r="CE2774">
        <v>0</v>
      </c>
      <c r="CF2774">
        <v>37.005000000000003</v>
      </c>
      <c r="CG2774">
        <v>37.005000000000003</v>
      </c>
      <c r="CH2774">
        <v>1</v>
      </c>
      <c r="CI2774">
        <v>24.85</v>
      </c>
      <c r="CJ2774">
        <v>0</v>
      </c>
      <c r="CK2774">
        <v>0.5</v>
      </c>
      <c r="CL2774">
        <v>0</v>
      </c>
      <c r="CM2774">
        <v>0</v>
      </c>
      <c r="CN2774">
        <v>0</v>
      </c>
      <c r="CO2774">
        <v>0</v>
      </c>
      <c r="CP2774">
        <v>0</v>
      </c>
    </row>
    <row r="2775" spans="1:94" x14ac:dyDescent="0.25">
      <c r="A2775" t="s">
        <v>62</v>
      </c>
      <c r="B2775" s="1">
        <v>44519.346597222226</v>
      </c>
      <c r="C2775">
        <f t="shared" si="43"/>
        <v>46.265277777914889</v>
      </c>
      <c r="D2775">
        <v>947</v>
      </c>
      <c r="E2775">
        <v>0</v>
      </c>
      <c r="F2775">
        <v>0</v>
      </c>
      <c r="G2775">
        <v>0</v>
      </c>
      <c r="H2775">
        <v>0.50114999999999998</v>
      </c>
      <c r="I2775">
        <v>1</v>
      </c>
      <c r="J2775">
        <v>0.50114999999999998</v>
      </c>
      <c r="K2775">
        <v>0.49995000000000001</v>
      </c>
      <c r="L2775">
        <v>33.33</v>
      </c>
      <c r="M2775">
        <v>0</v>
      </c>
      <c r="N2775">
        <v>0</v>
      </c>
      <c r="O2775">
        <v>32.909999999999997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2.15</v>
      </c>
      <c r="AC2775">
        <v>37.005000000000003</v>
      </c>
      <c r="AD2775">
        <v>37.274999999999999</v>
      </c>
      <c r="AE2775">
        <v>2</v>
      </c>
      <c r="AF2775">
        <v>4.5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9841</v>
      </c>
      <c r="AS2775">
        <v>1</v>
      </c>
      <c r="AT2775">
        <v>7</v>
      </c>
      <c r="AU2775">
        <v>100</v>
      </c>
      <c r="AV2775">
        <v>7.0910000000000002</v>
      </c>
      <c r="AW2775">
        <v>-2.0000000000042201E-4</v>
      </c>
      <c r="AX2775">
        <v>20</v>
      </c>
      <c r="AY2775">
        <v>35</v>
      </c>
      <c r="AZ2775">
        <v>1</v>
      </c>
      <c r="BA2775">
        <v>84.76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700</v>
      </c>
      <c r="BN2775">
        <v>35</v>
      </c>
      <c r="BO2775">
        <v>2</v>
      </c>
      <c r="BP2775">
        <v>700</v>
      </c>
      <c r="BQ2775">
        <v>0</v>
      </c>
      <c r="BR2775">
        <v>0</v>
      </c>
      <c r="BS2775">
        <v>1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281</v>
      </c>
      <c r="CD2775">
        <v>0</v>
      </c>
      <c r="CE2775">
        <v>0</v>
      </c>
      <c r="CF2775">
        <v>37.005000000000003</v>
      </c>
      <c r="CG2775">
        <v>37.005000000000003</v>
      </c>
      <c r="CH2775">
        <v>1</v>
      </c>
      <c r="CI2775">
        <v>24.85</v>
      </c>
      <c r="CJ2775">
        <v>0</v>
      </c>
      <c r="CK2775">
        <v>0.5</v>
      </c>
      <c r="CL2775">
        <v>0</v>
      </c>
      <c r="CM2775">
        <v>0</v>
      </c>
      <c r="CN2775">
        <v>0</v>
      </c>
      <c r="CO2775">
        <v>0</v>
      </c>
      <c r="CP2775">
        <v>0</v>
      </c>
    </row>
    <row r="2776" spans="1:94" x14ac:dyDescent="0.25">
      <c r="A2776" t="s">
        <v>62</v>
      </c>
      <c r="B2776" s="1">
        <v>44519.347291666665</v>
      </c>
      <c r="C2776">
        <f t="shared" si="43"/>
        <v>46.28194444446126</v>
      </c>
      <c r="D2776">
        <v>947</v>
      </c>
      <c r="E2776">
        <v>0</v>
      </c>
      <c r="F2776">
        <v>0</v>
      </c>
      <c r="G2776">
        <v>0</v>
      </c>
      <c r="H2776">
        <v>0.50070000000000003</v>
      </c>
      <c r="I2776">
        <v>1</v>
      </c>
      <c r="J2776">
        <v>0.50070000000000003</v>
      </c>
      <c r="K2776">
        <v>0.49995000000000001</v>
      </c>
      <c r="L2776">
        <v>33.33</v>
      </c>
      <c r="M2776">
        <v>0</v>
      </c>
      <c r="N2776">
        <v>0</v>
      </c>
      <c r="O2776">
        <v>32.909999999999997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2.15</v>
      </c>
      <c r="AC2776">
        <v>37.005000000000003</v>
      </c>
      <c r="AD2776">
        <v>37.274999999999999</v>
      </c>
      <c r="AE2776">
        <v>2</v>
      </c>
      <c r="AF2776">
        <v>4.5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9841</v>
      </c>
      <c r="AS2776">
        <v>1</v>
      </c>
      <c r="AT2776">
        <v>7</v>
      </c>
      <c r="AU2776">
        <v>100</v>
      </c>
      <c r="AV2776">
        <v>7.0910000000000002</v>
      </c>
      <c r="AW2776">
        <v>-2.0000000000042201E-4</v>
      </c>
      <c r="AX2776">
        <v>20</v>
      </c>
      <c r="AY2776">
        <v>35</v>
      </c>
      <c r="AZ2776">
        <v>1</v>
      </c>
      <c r="BA2776">
        <v>84.76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700</v>
      </c>
      <c r="BN2776">
        <v>35</v>
      </c>
      <c r="BO2776">
        <v>2</v>
      </c>
      <c r="BP2776">
        <v>700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281</v>
      </c>
      <c r="CD2776">
        <v>0</v>
      </c>
      <c r="CE2776">
        <v>0</v>
      </c>
      <c r="CF2776">
        <v>37.005000000000003</v>
      </c>
      <c r="CG2776">
        <v>37.005000000000003</v>
      </c>
      <c r="CH2776">
        <v>1</v>
      </c>
      <c r="CI2776">
        <v>24.85</v>
      </c>
      <c r="CJ2776">
        <v>0</v>
      </c>
      <c r="CK2776">
        <v>0.5</v>
      </c>
      <c r="CL2776">
        <v>0</v>
      </c>
      <c r="CM2776">
        <v>0</v>
      </c>
      <c r="CN2776">
        <v>0</v>
      </c>
      <c r="CO2776">
        <v>0</v>
      </c>
      <c r="CP2776">
        <v>0</v>
      </c>
    </row>
    <row r="2777" spans="1:94" x14ac:dyDescent="0.25">
      <c r="A2777" t="s">
        <v>62</v>
      </c>
      <c r="B2777" s="1">
        <v>44519.347986111112</v>
      </c>
      <c r="C2777">
        <f t="shared" si="43"/>
        <v>46.298611111182254</v>
      </c>
      <c r="D2777">
        <v>947</v>
      </c>
      <c r="E2777">
        <v>0</v>
      </c>
      <c r="F2777">
        <v>0</v>
      </c>
      <c r="G2777">
        <v>0</v>
      </c>
      <c r="H2777">
        <v>0.501</v>
      </c>
      <c r="I2777">
        <v>1</v>
      </c>
      <c r="J2777">
        <v>0.501</v>
      </c>
      <c r="K2777">
        <v>0.49995000000000001</v>
      </c>
      <c r="L2777">
        <v>33.33</v>
      </c>
      <c r="M2777">
        <v>0</v>
      </c>
      <c r="N2777">
        <v>0</v>
      </c>
      <c r="O2777">
        <v>32.909999999999997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2.15</v>
      </c>
      <c r="AC2777">
        <v>37.005000000000003</v>
      </c>
      <c r="AD2777">
        <v>37.274999999999999</v>
      </c>
      <c r="AE2777">
        <v>2</v>
      </c>
      <c r="AF2777">
        <v>4.5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9841</v>
      </c>
      <c r="AS2777">
        <v>1</v>
      </c>
      <c r="AT2777">
        <v>7</v>
      </c>
      <c r="AU2777">
        <v>100</v>
      </c>
      <c r="AV2777">
        <v>7.0910000000000002</v>
      </c>
      <c r="AW2777">
        <v>-2.0000000000042201E-4</v>
      </c>
      <c r="AX2777">
        <v>20</v>
      </c>
      <c r="AY2777">
        <v>35</v>
      </c>
      <c r="AZ2777">
        <v>1</v>
      </c>
      <c r="BA2777">
        <v>84.66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700</v>
      </c>
      <c r="BN2777">
        <v>35</v>
      </c>
      <c r="BO2777">
        <v>2</v>
      </c>
      <c r="BP2777">
        <v>700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281</v>
      </c>
      <c r="CD2777">
        <v>0</v>
      </c>
      <c r="CE2777">
        <v>0</v>
      </c>
      <c r="CF2777">
        <v>37.005000000000003</v>
      </c>
      <c r="CG2777">
        <v>37.005000000000003</v>
      </c>
      <c r="CH2777">
        <v>1</v>
      </c>
      <c r="CI2777">
        <v>24.85</v>
      </c>
      <c r="CJ2777">
        <v>0</v>
      </c>
      <c r="CK2777">
        <v>0.5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 x14ac:dyDescent="0.25">
      <c r="A2778" t="s">
        <v>62</v>
      </c>
      <c r="B2778" s="1">
        <v>44519.348692129628</v>
      </c>
      <c r="C2778">
        <f t="shared" si="43"/>
        <v>46.315555555571336</v>
      </c>
      <c r="D2778">
        <v>947</v>
      </c>
      <c r="E2778">
        <v>0</v>
      </c>
      <c r="F2778">
        <v>0</v>
      </c>
      <c r="G2778">
        <v>0</v>
      </c>
      <c r="H2778">
        <v>0.50070000000000003</v>
      </c>
      <c r="I2778">
        <v>1</v>
      </c>
      <c r="J2778">
        <v>0.50070000000000003</v>
      </c>
      <c r="K2778">
        <v>0.49995000000000001</v>
      </c>
      <c r="L2778">
        <v>33.33</v>
      </c>
      <c r="M2778">
        <v>0</v>
      </c>
      <c r="N2778">
        <v>0</v>
      </c>
      <c r="O2778">
        <v>32.909999999999997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2.15</v>
      </c>
      <c r="AC2778">
        <v>37.005000000000003</v>
      </c>
      <c r="AD2778">
        <v>37.274999999999999</v>
      </c>
      <c r="AE2778">
        <v>2</v>
      </c>
      <c r="AF2778">
        <v>4.5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9841</v>
      </c>
      <c r="AS2778">
        <v>1</v>
      </c>
      <c r="AT2778">
        <v>7</v>
      </c>
      <c r="AU2778">
        <v>100</v>
      </c>
      <c r="AV2778">
        <v>7.09</v>
      </c>
      <c r="AW2778">
        <v>-2.0000000000042201E-4</v>
      </c>
      <c r="AX2778">
        <v>20</v>
      </c>
      <c r="AY2778">
        <v>35</v>
      </c>
      <c r="AZ2778">
        <v>1</v>
      </c>
      <c r="BA2778">
        <v>84.63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700</v>
      </c>
      <c r="BN2778">
        <v>35</v>
      </c>
      <c r="BO2778">
        <v>2</v>
      </c>
      <c r="BP2778">
        <v>700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281</v>
      </c>
      <c r="CD2778">
        <v>0</v>
      </c>
      <c r="CE2778">
        <v>0</v>
      </c>
      <c r="CF2778">
        <v>37.005000000000003</v>
      </c>
      <c r="CG2778">
        <v>37.005000000000003</v>
      </c>
      <c r="CH2778">
        <v>1</v>
      </c>
      <c r="CI2778">
        <v>24.85</v>
      </c>
      <c r="CJ2778">
        <v>0</v>
      </c>
      <c r="CK2778">
        <v>0.5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25">
      <c r="A2779" t="s">
        <v>62</v>
      </c>
      <c r="B2779" s="1">
        <v>44519.349386574075</v>
      </c>
      <c r="C2779">
        <f t="shared" si="43"/>
        <v>46.33222222229233</v>
      </c>
      <c r="D2779">
        <v>947</v>
      </c>
      <c r="E2779">
        <v>0</v>
      </c>
      <c r="F2779">
        <v>0</v>
      </c>
      <c r="G2779">
        <v>0</v>
      </c>
      <c r="H2779">
        <v>0.50070000000000003</v>
      </c>
      <c r="I2779">
        <v>1</v>
      </c>
      <c r="J2779">
        <v>0.50070000000000003</v>
      </c>
      <c r="K2779">
        <v>0.49995000000000001</v>
      </c>
      <c r="L2779">
        <v>33.33</v>
      </c>
      <c r="M2779">
        <v>0</v>
      </c>
      <c r="N2779">
        <v>0</v>
      </c>
      <c r="O2779">
        <v>32.909999999999997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2.15</v>
      </c>
      <c r="AC2779">
        <v>37.005000000000003</v>
      </c>
      <c r="AD2779">
        <v>37.274999999999999</v>
      </c>
      <c r="AE2779">
        <v>2</v>
      </c>
      <c r="AF2779">
        <v>4.5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9841</v>
      </c>
      <c r="AS2779">
        <v>1</v>
      </c>
      <c r="AT2779">
        <v>7</v>
      </c>
      <c r="AU2779">
        <v>100</v>
      </c>
      <c r="AV2779">
        <v>7.0890000000000004</v>
      </c>
      <c r="AW2779">
        <v>-2.0000000000042201E-4</v>
      </c>
      <c r="AX2779">
        <v>20</v>
      </c>
      <c r="AY2779">
        <v>35</v>
      </c>
      <c r="AZ2779">
        <v>1</v>
      </c>
      <c r="BA2779">
        <v>84.76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700</v>
      </c>
      <c r="BN2779">
        <v>35</v>
      </c>
      <c r="BO2779">
        <v>2</v>
      </c>
      <c r="BP2779">
        <v>700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281</v>
      </c>
      <c r="CD2779">
        <v>0</v>
      </c>
      <c r="CE2779">
        <v>0</v>
      </c>
      <c r="CF2779">
        <v>37.005000000000003</v>
      </c>
      <c r="CG2779">
        <v>37.005000000000003</v>
      </c>
      <c r="CH2779">
        <v>1</v>
      </c>
      <c r="CI2779">
        <v>24.85</v>
      </c>
      <c r="CJ2779">
        <v>0</v>
      </c>
      <c r="CK2779">
        <v>0.5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 t="s">
        <v>62</v>
      </c>
      <c r="B2780" s="1">
        <v>44519.350081018521</v>
      </c>
      <c r="C2780">
        <f t="shared" si="43"/>
        <v>46.348888889013324</v>
      </c>
      <c r="D2780">
        <v>947</v>
      </c>
      <c r="E2780">
        <v>0</v>
      </c>
      <c r="F2780">
        <v>0</v>
      </c>
      <c r="G2780">
        <v>0</v>
      </c>
      <c r="H2780">
        <v>0.50129999999999997</v>
      </c>
      <c r="I2780">
        <v>1</v>
      </c>
      <c r="J2780">
        <v>0.50129999999999997</v>
      </c>
      <c r="K2780">
        <v>0.49995000000000001</v>
      </c>
      <c r="L2780">
        <v>33.33</v>
      </c>
      <c r="M2780">
        <v>0</v>
      </c>
      <c r="N2780">
        <v>0</v>
      </c>
      <c r="O2780">
        <v>32.909999999999997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2.15</v>
      </c>
      <c r="AC2780">
        <v>37.005000000000003</v>
      </c>
      <c r="AD2780">
        <v>37.274999999999999</v>
      </c>
      <c r="AE2780">
        <v>2</v>
      </c>
      <c r="AF2780">
        <v>4.5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9841</v>
      </c>
      <c r="AS2780">
        <v>1</v>
      </c>
      <c r="AT2780">
        <v>7</v>
      </c>
      <c r="AU2780">
        <v>100</v>
      </c>
      <c r="AV2780">
        <v>7.0890000000000004</v>
      </c>
      <c r="AW2780">
        <v>-2.0000000000042201E-4</v>
      </c>
      <c r="AX2780">
        <v>20</v>
      </c>
      <c r="AY2780">
        <v>35</v>
      </c>
      <c r="AZ2780">
        <v>1</v>
      </c>
      <c r="BA2780">
        <v>84.68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700</v>
      </c>
      <c r="BN2780">
        <v>35</v>
      </c>
      <c r="BO2780">
        <v>2</v>
      </c>
      <c r="BP2780">
        <v>700</v>
      </c>
      <c r="BQ2780">
        <v>0</v>
      </c>
      <c r="BR2780">
        <v>0</v>
      </c>
      <c r="BS2780">
        <v>1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281</v>
      </c>
      <c r="CD2780">
        <v>0</v>
      </c>
      <c r="CE2780">
        <v>0</v>
      </c>
      <c r="CF2780">
        <v>37.005000000000003</v>
      </c>
      <c r="CG2780">
        <v>37.005000000000003</v>
      </c>
      <c r="CH2780">
        <v>1</v>
      </c>
      <c r="CI2780">
        <v>24.85</v>
      </c>
      <c r="CJ2780">
        <v>0</v>
      </c>
      <c r="CK2780">
        <v>0.5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 x14ac:dyDescent="0.25">
      <c r="A2781" t="s">
        <v>62</v>
      </c>
      <c r="B2781" s="1">
        <v>44519.350775462961</v>
      </c>
      <c r="C2781">
        <f t="shared" si="43"/>
        <v>46.365555555559695</v>
      </c>
      <c r="D2781">
        <v>947</v>
      </c>
      <c r="E2781">
        <v>0</v>
      </c>
      <c r="F2781">
        <v>0</v>
      </c>
      <c r="G2781">
        <v>0</v>
      </c>
      <c r="H2781">
        <v>0.50160000000000005</v>
      </c>
      <c r="I2781">
        <v>1</v>
      </c>
      <c r="J2781">
        <v>0.50160000000000005</v>
      </c>
      <c r="K2781">
        <v>0.49995000000000001</v>
      </c>
      <c r="L2781">
        <v>33.33</v>
      </c>
      <c r="M2781">
        <v>0</v>
      </c>
      <c r="N2781">
        <v>0</v>
      </c>
      <c r="O2781">
        <v>32.909999999999997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2.15</v>
      </c>
      <c r="AC2781">
        <v>37.005000000000003</v>
      </c>
      <c r="AD2781">
        <v>37.274999999999999</v>
      </c>
      <c r="AE2781">
        <v>2</v>
      </c>
      <c r="AF2781">
        <v>4.5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9841</v>
      </c>
      <c r="AS2781">
        <v>1</v>
      </c>
      <c r="AT2781">
        <v>7</v>
      </c>
      <c r="AU2781">
        <v>100</v>
      </c>
      <c r="AV2781">
        <v>7.0890000000000004</v>
      </c>
      <c r="AW2781">
        <v>-2.0000000000042201E-4</v>
      </c>
      <c r="AX2781">
        <v>20</v>
      </c>
      <c r="AY2781">
        <v>35</v>
      </c>
      <c r="AZ2781">
        <v>1</v>
      </c>
      <c r="BA2781">
        <v>84.86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700</v>
      </c>
      <c r="BN2781">
        <v>35</v>
      </c>
      <c r="BO2781">
        <v>2</v>
      </c>
      <c r="BP2781">
        <v>700</v>
      </c>
      <c r="BQ2781">
        <v>0</v>
      </c>
      <c r="BR2781">
        <v>0</v>
      </c>
      <c r="BS2781">
        <v>1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281</v>
      </c>
      <c r="CD2781">
        <v>0</v>
      </c>
      <c r="CE2781">
        <v>0</v>
      </c>
      <c r="CF2781">
        <v>37.005000000000003</v>
      </c>
      <c r="CG2781">
        <v>37.005000000000003</v>
      </c>
      <c r="CH2781">
        <v>1</v>
      </c>
      <c r="CI2781">
        <v>24.85</v>
      </c>
      <c r="CJ2781">
        <v>0</v>
      </c>
      <c r="CK2781">
        <v>0.5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25">
      <c r="A2782" t="s">
        <v>62</v>
      </c>
      <c r="B2782" s="1">
        <v>44519.351469907408</v>
      </c>
      <c r="C2782">
        <f t="shared" si="43"/>
        <v>46.382222222280689</v>
      </c>
      <c r="D2782">
        <v>947</v>
      </c>
      <c r="E2782">
        <v>0</v>
      </c>
      <c r="F2782">
        <v>0</v>
      </c>
      <c r="G2782">
        <v>0</v>
      </c>
      <c r="H2782">
        <v>0.50129999999999997</v>
      </c>
      <c r="I2782">
        <v>1</v>
      </c>
      <c r="J2782">
        <v>0.50129999999999997</v>
      </c>
      <c r="K2782">
        <v>0.49995000000000001</v>
      </c>
      <c r="L2782">
        <v>33.33</v>
      </c>
      <c r="M2782">
        <v>0</v>
      </c>
      <c r="N2782">
        <v>0</v>
      </c>
      <c r="O2782">
        <v>32.909999999999997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2.15</v>
      </c>
      <c r="AC2782">
        <v>37.005000000000003</v>
      </c>
      <c r="AD2782">
        <v>37.274999999999999</v>
      </c>
      <c r="AE2782">
        <v>2</v>
      </c>
      <c r="AF2782">
        <v>4.5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9841</v>
      </c>
      <c r="AS2782">
        <v>1</v>
      </c>
      <c r="AT2782">
        <v>7</v>
      </c>
      <c r="AU2782">
        <v>100</v>
      </c>
      <c r="AV2782">
        <v>7.0890000000000004</v>
      </c>
      <c r="AW2782">
        <v>-2.0000000000042201E-4</v>
      </c>
      <c r="AX2782">
        <v>20</v>
      </c>
      <c r="AY2782">
        <v>35</v>
      </c>
      <c r="AZ2782">
        <v>1</v>
      </c>
      <c r="BA2782">
        <v>84.86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700</v>
      </c>
      <c r="BN2782">
        <v>35</v>
      </c>
      <c r="BO2782">
        <v>2</v>
      </c>
      <c r="BP2782">
        <v>700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281</v>
      </c>
      <c r="CD2782">
        <v>0</v>
      </c>
      <c r="CE2782">
        <v>0</v>
      </c>
      <c r="CF2782">
        <v>37.005000000000003</v>
      </c>
      <c r="CG2782">
        <v>37.005000000000003</v>
      </c>
      <c r="CH2782">
        <v>1</v>
      </c>
      <c r="CI2782">
        <v>24.85</v>
      </c>
      <c r="CJ2782">
        <v>0</v>
      </c>
      <c r="CK2782">
        <v>0.5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 t="s">
        <v>62</v>
      </c>
      <c r="B2783" s="1">
        <v>44519.352164351854</v>
      </c>
      <c r="C2783">
        <f t="shared" si="43"/>
        <v>46.398888889001682</v>
      </c>
      <c r="D2783">
        <v>947</v>
      </c>
      <c r="E2783">
        <v>0</v>
      </c>
      <c r="F2783">
        <v>0</v>
      </c>
      <c r="G2783">
        <v>0</v>
      </c>
      <c r="H2783">
        <v>0.501</v>
      </c>
      <c r="I2783">
        <v>1</v>
      </c>
      <c r="J2783">
        <v>0.501</v>
      </c>
      <c r="K2783">
        <v>0.49995000000000001</v>
      </c>
      <c r="L2783">
        <v>33.33</v>
      </c>
      <c r="M2783">
        <v>0</v>
      </c>
      <c r="N2783">
        <v>0</v>
      </c>
      <c r="O2783">
        <v>32.909999999999997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2.15</v>
      </c>
      <c r="AC2783">
        <v>37.005000000000003</v>
      </c>
      <c r="AD2783">
        <v>37.274999999999999</v>
      </c>
      <c r="AE2783">
        <v>2</v>
      </c>
      <c r="AF2783">
        <v>4.5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9841</v>
      </c>
      <c r="AS2783">
        <v>1</v>
      </c>
      <c r="AT2783">
        <v>7</v>
      </c>
      <c r="AU2783">
        <v>100</v>
      </c>
      <c r="AV2783">
        <v>7.0890000000000004</v>
      </c>
      <c r="AW2783">
        <v>-2.0000000000042201E-4</v>
      </c>
      <c r="AX2783">
        <v>20</v>
      </c>
      <c r="AY2783">
        <v>35</v>
      </c>
      <c r="AZ2783">
        <v>1</v>
      </c>
      <c r="BA2783">
        <v>84.86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700</v>
      </c>
      <c r="BN2783">
        <v>35</v>
      </c>
      <c r="BO2783">
        <v>2</v>
      </c>
      <c r="BP2783">
        <v>700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281</v>
      </c>
      <c r="CD2783">
        <v>0</v>
      </c>
      <c r="CE2783">
        <v>0</v>
      </c>
      <c r="CF2783">
        <v>37.005000000000003</v>
      </c>
      <c r="CG2783">
        <v>37.005000000000003</v>
      </c>
      <c r="CH2783">
        <v>1</v>
      </c>
      <c r="CI2783">
        <v>24.85</v>
      </c>
      <c r="CJ2783">
        <v>0</v>
      </c>
      <c r="CK2783">
        <v>0.5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 x14ac:dyDescent="0.25">
      <c r="A2784" t="s">
        <v>62</v>
      </c>
      <c r="B2784" s="1">
        <v>44519.352858796294</v>
      </c>
      <c r="C2784">
        <f t="shared" si="43"/>
        <v>46.415555555548053</v>
      </c>
      <c r="D2784">
        <v>947</v>
      </c>
      <c r="E2784">
        <v>0</v>
      </c>
      <c r="F2784">
        <v>0</v>
      </c>
      <c r="G2784">
        <v>0</v>
      </c>
      <c r="H2784">
        <v>0.50114999999999998</v>
      </c>
      <c r="I2784">
        <v>1</v>
      </c>
      <c r="J2784">
        <v>0.50114999999999998</v>
      </c>
      <c r="K2784">
        <v>0.49995000000000001</v>
      </c>
      <c r="L2784">
        <v>33.33</v>
      </c>
      <c r="M2784">
        <v>0</v>
      </c>
      <c r="N2784">
        <v>0</v>
      </c>
      <c r="O2784">
        <v>32.909999999999997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2.15</v>
      </c>
      <c r="AC2784">
        <v>37.005000000000003</v>
      </c>
      <c r="AD2784">
        <v>37.274999999999999</v>
      </c>
      <c r="AE2784">
        <v>2</v>
      </c>
      <c r="AF2784">
        <v>4.5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9841</v>
      </c>
      <c r="AS2784">
        <v>1</v>
      </c>
      <c r="AT2784">
        <v>7</v>
      </c>
      <c r="AU2784">
        <v>100</v>
      </c>
      <c r="AV2784">
        <v>7.0880000000000001</v>
      </c>
      <c r="AW2784">
        <v>-2.0000000000042201E-4</v>
      </c>
      <c r="AX2784">
        <v>20</v>
      </c>
      <c r="AY2784">
        <v>35</v>
      </c>
      <c r="AZ2784">
        <v>1</v>
      </c>
      <c r="BA2784">
        <v>84.66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700</v>
      </c>
      <c r="BN2784">
        <v>35</v>
      </c>
      <c r="BO2784">
        <v>2</v>
      </c>
      <c r="BP2784">
        <v>700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281</v>
      </c>
      <c r="CD2784">
        <v>0</v>
      </c>
      <c r="CE2784">
        <v>0</v>
      </c>
      <c r="CF2784">
        <v>37.005000000000003</v>
      </c>
      <c r="CG2784">
        <v>37.005000000000003</v>
      </c>
      <c r="CH2784">
        <v>1</v>
      </c>
      <c r="CI2784">
        <v>24.85</v>
      </c>
      <c r="CJ2784">
        <v>0</v>
      </c>
      <c r="CK2784">
        <v>0.5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25">
      <c r="A2785" t="s">
        <v>62</v>
      </c>
      <c r="B2785" s="1">
        <v>44519.353564814817</v>
      </c>
      <c r="C2785">
        <f t="shared" si="43"/>
        <v>46.432500000111759</v>
      </c>
      <c r="D2785">
        <v>947</v>
      </c>
      <c r="E2785">
        <v>0</v>
      </c>
      <c r="F2785">
        <v>0</v>
      </c>
      <c r="G2785">
        <v>0</v>
      </c>
      <c r="H2785">
        <v>0.50129999999999997</v>
      </c>
      <c r="I2785">
        <v>1</v>
      </c>
      <c r="J2785">
        <v>0.50129999999999997</v>
      </c>
      <c r="K2785">
        <v>0.49995000000000001</v>
      </c>
      <c r="L2785">
        <v>33.33</v>
      </c>
      <c r="M2785">
        <v>0</v>
      </c>
      <c r="N2785">
        <v>0</v>
      </c>
      <c r="O2785">
        <v>32.909999999999997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2.15</v>
      </c>
      <c r="AC2785">
        <v>37.005000000000003</v>
      </c>
      <c r="AD2785">
        <v>37.274999999999999</v>
      </c>
      <c r="AE2785">
        <v>2</v>
      </c>
      <c r="AF2785">
        <v>4.5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9841</v>
      </c>
      <c r="AS2785">
        <v>1</v>
      </c>
      <c r="AT2785">
        <v>7</v>
      </c>
      <c r="AU2785">
        <v>100</v>
      </c>
      <c r="AV2785">
        <v>7.0880000000000001</v>
      </c>
      <c r="AW2785">
        <v>-2.0000000000042201E-4</v>
      </c>
      <c r="AX2785">
        <v>20</v>
      </c>
      <c r="AY2785">
        <v>35</v>
      </c>
      <c r="AZ2785">
        <v>1</v>
      </c>
      <c r="BA2785">
        <v>84.66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700</v>
      </c>
      <c r="BN2785">
        <v>35</v>
      </c>
      <c r="BO2785">
        <v>2</v>
      </c>
      <c r="BP2785">
        <v>700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281</v>
      </c>
      <c r="CD2785">
        <v>0</v>
      </c>
      <c r="CE2785">
        <v>0</v>
      </c>
      <c r="CF2785">
        <v>37.005000000000003</v>
      </c>
      <c r="CG2785">
        <v>37.005000000000003</v>
      </c>
      <c r="CH2785">
        <v>1</v>
      </c>
      <c r="CI2785">
        <v>24.85</v>
      </c>
      <c r="CJ2785">
        <v>0</v>
      </c>
      <c r="CK2785">
        <v>0.5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 t="s">
        <v>62</v>
      </c>
      <c r="B2786" s="1">
        <v>44519.354259259257</v>
      </c>
      <c r="C2786">
        <f t="shared" si="43"/>
        <v>46.44916666665813</v>
      </c>
      <c r="D2786">
        <v>947</v>
      </c>
      <c r="E2786">
        <v>0</v>
      </c>
      <c r="F2786">
        <v>0</v>
      </c>
      <c r="G2786">
        <v>0</v>
      </c>
      <c r="H2786">
        <v>0.50129999999999997</v>
      </c>
      <c r="I2786">
        <v>1</v>
      </c>
      <c r="J2786">
        <v>0.50129999999999997</v>
      </c>
      <c r="K2786">
        <v>0.49995000000000001</v>
      </c>
      <c r="L2786">
        <v>33.33</v>
      </c>
      <c r="M2786">
        <v>0</v>
      </c>
      <c r="N2786">
        <v>0</v>
      </c>
      <c r="O2786">
        <v>32.909999999999997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2.15</v>
      </c>
      <c r="AC2786">
        <v>37.005000000000003</v>
      </c>
      <c r="AD2786">
        <v>37.274999999999999</v>
      </c>
      <c r="AE2786">
        <v>2</v>
      </c>
      <c r="AF2786">
        <v>4.5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9841</v>
      </c>
      <c r="AS2786">
        <v>1</v>
      </c>
      <c r="AT2786">
        <v>7</v>
      </c>
      <c r="AU2786">
        <v>100</v>
      </c>
      <c r="AV2786">
        <v>7.0890000000000004</v>
      </c>
      <c r="AW2786">
        <v>-2.0000000000042201E-4</v>
      </c>
      <c r="AX2786">
        <v>20</v>
      </c>
      <c r="AY2786">
        <v>35</v>
      </c>
      <c r="AZ2786">
        <v>1</v>
      </c>
      <c r="BA2786">
        <v>84.76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700</v>
      </c>
      <c r="BN2786">
        <v>35</v>
      </c>
      <c r="BO2786">
        <v>2</v>
      </c>
      <c r="BP2786">
        <v>700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281</v>
      </c>
      <c r="CD2786">
        <v>0</v>
      </c>
      <c r="CE2786">
        <v>0</v>
      </c>
      <c r="CF2786">
        <v>37.005000000000003</v>
      </c>
      <c r="CG2786">
        <v>37.005000000000003</v>
      </c>
      <c r="CH2786">
        <v>1</v>
      </c>
      <c r="CI2786">
        <v>24.85</v>
      </c>
      <c r="CJ2786">
        <v>0</v>
      </c>
      <c r="CK2786">
        <v>0.5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25">
      <c r="A2787" t="s">
        <v>62</v>
      </c>
      <c r="B2787" s="1">
        <v>44519.354953703703</v>
      </c>
      <c r="C2787">
        <f t="shared" si="43"/>
        <v>46.465833333379123</v>
      </c>
      <c r="D2787">
        <v>947</v>
      </c>
      <c r="E2787">
        <v>0</v>
      </c>
      <c r="F2787">
        <v>0</v>
      </c>
      <c r="G2787">
        <v>0</v>
      </c>
      <c r="H2787">
        <v>0.50114999999999998</v>
      </c>
      <c r="I2787">
        <v>1</v>
      </c>
      <c r="J2787">
        <v>0.50114999999999998</v>
      </c>
      <c r="K2787">
        <v>0.49995000000000001</v>
      </c>
      <c r="L2787">
        <v>33.33</v>
      </c>
      <c r="M2787">
        <v>0</v>
      </c>
      <c r="N2787">
        <v>0</v>
      </c>
      <c r="O2787">
        <v>32.909999999999997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2.15</v>
      </c>
      <c r="AC2787">
        <v>37.005000000000003</v>
      </c>
      <c r="AD2787">
        <v>37.274999999999999</v>
      </c>
      <c r="AE2787">
        <v>2</v>
      </c>
      <c r="AF2787">
        <v>4.5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9841</v>
      </c>
      <c r="AS2787">
        <v>1</v>
      </c>
      <c r="AT2787">
        <v>7</v>
      </c>
      <c r="AU2787">
        <v>100</v>
      </c>
      <c r="AV2787">
        <v>7.0880000000000001</v>
      </c>
      <c r="AW2787">
        <v>-2.0000000000042201E-4</v>
      </c>
      <c r="AX2787">
        <v>20</v>
      </c>
      <c r="AY2787">
        <v>35</v>
      </c>
      <c r="AZ2787">
        <v>1</v>
      </c>
      <c r="BA2787">
        <v>84.71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700</v>
      </c>
      <c r="BN2787">
        <v>35</v>
      </c>
      <c r="BO2787">
        <v>2</v>
      </c>
      <c r="BP2787">
        <v>700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281</v>
      </c>
      <c r="CD2787">
        <v>0</v>
      </c>
      <c r="CE2787">
        <v>0</v>
      </c>
      <c r="CF2787">
        <v>37.005000000000003</v>
      </c>
      <c r="CG2787">
        <v>37.005000000000003</v>
      </c>
      <c r="CH2787">
        <v>1</v>
      </c>
      <c r="CI2787">
        <v>24.85</v>
      </c>
      <c r="CJ2787">
        <v>0</v>
      </c>
      <c r="CK2787">
        <v>0.5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 t="s">
        <v>62</v>
      </c>
      <c r="B2788" s="1">
        <v>44519.35564814815</v>
      </c>
      <c r="C2788">
        <f t="shared" si="43"/>
        <v>46.482500000100117</v>
      </c>
      <c r="D2788">
        <v>947</v>
      </c>
      <c r="E2788">
        <v>0</v>
      </c>
      <c r="F2788">
        <v>0</v>
      </c>
      <c r="G2788">
        <v>0</v>
      </c>
      <c r="H2788">
        <v>0.50129999999999997</v>
      </c>
      <c r="I2788">
        <v>1</v>
      </c>
      <c r="J2788">
        <v>0.50129999999999997</v>
      </c>
      <c r="K2788">
        <v>0.49995000000000001</v>
      </c>
      <c r="L2788">
        <v>33.33</v>
      </c>
      <c r="M2788">
        <v>0</v>
      </c>
      <c r="N2788">
        <v>0</v>
      </c>
      <c r="O2788">
        <v>32.909999999999997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2.15</v>
      </c>
      <c r="AC2788">
        <v>37.005000000000003</v>
      </c>
      <c r="AD2788">
        <v>37.274999999999999</v>
      </c>
      <c r="AE2788">
        <v>2</v>
      </c>
      <c r="AF2788">
        <v>4.5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9841</v>
      </c>
      <c r="AS2788">
        <v>1</v>
      </c>
      <c r="AT2788">
        <v>7</v>
      </c>
      <c r="AU2788">
        <v>100</v>
      </c>
      <c r="AV2788">
        <v>7.0880000000000001</v>
      </c>
      <c r="AW2788">
        <v>-2.0000000000042201E-4</v>
      </c>
      <c r="AX2788">
        <v>20</v>
      </c>
      <c r="AY2788">
        <v>35</v>
      </c>
      <c r="AZ2788">
        <v>1</v>
      </c>
      <c r="BA2788">
        <v>84.86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700</v>
      </c>
      <c r="BN2788">
        <v>35</v>
      </c>
      <c r="BO2788">
        <v>2</v>
      </c>
      <c r="BP2788">
        <v>700</v>
      </c>
      <c r="BQ2788">
        <v>0</v>
      </c>
      <c r="BR2788">
        <v>0</v>
      </c>
      <c r="BS2788">
        <v>1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281</v>
      </c>
      <c r="CD2788">
        <v>0</v>
      </c>
      <c r="CE2788">
        <v>0</v>
      </c>
      <c r="CF2788">
        <v>37.005000000000003</v>
      </c>
      <c r="CG2788">
        <v>37.005000000000003</v>
      </c>
      <c r="CH2788">
        <v>1</v>
      </c>
      <c r="CI2788">
        <v>24.85</v>
      </c>
      <c r="CJ2788">
        <v>0</v>
      </c>
      <c r="CK2788">
        <v>0.5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 x14ac:dyDescent="0.25">
      <c r="A2789" t="s">
        <v>62</v>
      </c>
      <c r="B2789" s="1">
        <v>44519.356342592589</v>
      </c>
      <c r="C2789">
        <f t="shared" si="43"/>
        <v>46.499166666646488</v>
      </c>
      <c r="D2789">
        <v>947</v>
      </c>
      <c r="E2789">
        <v>0</v>
      </c>
      <c r="F2789">
        <v>0</v>
      </c>
      <c r="G2789">
        <v>0</v>
      </c>
      <c r="H2789">
        <v>0.50114999999999998</v>
      </c>
      <c r="I2789">
        <v>1</v>
      </c>
      <c r="J2789">
        <v>0.50114999999999998</v>
      </c>
      <c r="K2789">
        <v>0.49995000000000001</v>
      </c>
      <c r="L2789">
        <v>33.33</v>
      </c>
      <c r="M2789">
        <v>0</v>
      </c>
      <c r="N2789">
        <v>0</v>
      </c>
      <c r="O2789">
        <v>32.909999999999997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2.15</v>
      </c>
      <c r="AC2789">
        <v>37.005000000000003</v>
      </c>
      <c r="AD2789">
        <v>37.274999999999999</v>
      </c>
      <c r="AE2789">
        <v>2</v>
      </c>
      <c r="AF2789">
        <v>4.5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9841</v>
      </c>
      <c r="AS2789">
        <v>1</v>
      </c>
      <c r="AT2789">
        <v>7</v>
      </c>
      <c r="AU2789">
        <v>100</v>
      </c>
      <c r="AV2789">
        <v>7.0880000000000001</v>
      </c>
      <c r="AW2789">
        <v>-2.0000000000042201E-4</v>
      </c>
      <c r="AX2789">
        <v>20</v>
      </c>
      <c r="AY2789">
        <v>35</v>
      </c>
      <c r="AZ2789">
        <v>1</v>
      </c>
      <c r="BA2789">
        <v>84.76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700</v>
      </c>
      <c r="BN2789">
        <v>35</v>
      </c>
      <c r="BO2789">
        <v>2</v>
      </c>
      <c r="BP2789">
        <v>700</v>
      </c>
      <c r="BQ2789">
        <v>0</v>
      </c>
      <c r="BR2789">
        <v>0</v>
      </c>
      <c r="BS2789">
        <v>1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281</v>
      </c>
      <c r="CD2789">
        <v>0</v>
      </c>
      <c r="CE2789">
        <v>0</v>
      </c>
      <c r="CF2789">
        <v>37.005000000000003</v>
      </c>
      <c r="CG2789">
        <v>37.005000000000003</v>
      </c>
      <c r="CH2789">
        <v>1</v>
      </c>
      <c r="CI2789">
        <v>24.85</v>
      </c>
      <c r="CJ2789">
        <v>0</v>
      </c>
      <c r="CK2789">
        <v>0.5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 x14ac:dyDescent="0.25">
      <c r="A2790" t="s">
        <v>62</v>
      </c>
      <c r="B2790" s="1">
        <v>44519.357037037036</v>
      </c>
      <c r="C2790">
        <f t="shared" si="43"/>
        <v>46.515833333367482</v>
      </c>
      <c r="D2790">
        <v>947</v>
      </c>
      <c r="E2790">
        <v>0</v>
      </c>
      <c r="F2790">
        <v>0</v>
      </c>
      <c r="G2790">
        <v>0</v>
      </c>
      <c r="H2790">
        <v>0.50114999999999998</v>
      </c>
      <c r="I2790">
        <v>1</v>
      </c>
      <c r="J2790">
        <v>0.50114999999999998</v>
      </c>
      <c r="K2790">
        <v>0.49995000000000001</v>
      </c>
      <c r="L2790">
        <v>33.33</v>
      </c>
      <c r="M2790">
        <v>0</v>
      </c>
      <c r="N2790">
        <v>0</v>
      </c>
      <c r="O2790">
        <v>32.909999999999997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2.15</v>
      </c>
      <c r="AC2790">
        <v>37.005000000000003</v>
      </c>
      <c r="AD2790">
        <v>37.274999999999999</v>
      </c>
      <c r="AE2790">
        <v>2</v>
      </c>
      <c r="AF2790">
        <v>4.5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9841</v>
      </c>
      <c r="AS2790">
        <v>1</v>
      </c>
      <c r="AT2790">
        <v>7</v>
      </c>
      <c r="AU2790">
        <v>100</v>
      </c>
      <c r="AV2790">
        <v>7.0880000000000001</v>
      </c>
      <c r="AW2790">
        <v>-2.0000000000042201E-4</v>
      </c>
      <c r="AX2790">
        <v>20</v>
      </c>
      <c r="AY2790">
        <v>35</v>
      </c>
      <c r="AZ2790">
        <v>1</v>
      </c>
      <c r="BA2790">
        <v>84.76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700</v>
      </c>
      <c r="BN2790">
        <v>35</v>
      </c>
      <c r="BO2790">
        <v>2</v>
      </c>
      <c r="BP2790">
        <v>700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281</v>
      </c>
      <c r="CD2790">
        <v>0</v>
      </c>
      <c r="CE2790">
        <v>0</v>
      </c>
      <c r="CF2790">
        <v>37.005000000000003</v>
      </c>
      <c r="CG2790">
        <v>37.005000000000003</v>
      </c>
      <c r="CH2790">
        <v>1</v>
      </c>
      <c r="CI2790">
        <v>24.85</v>
      </c>
      <c r="CJ2790">
        <v>0</v>
      </c>
      <c r="CK2790">
        <v>0.5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 x14ac:dyDescent="0.25">
      <c r="A2791" t="s">
        <v>62</v>
      </c>
      <c r="B2791" s="1">
        <v>44519.357731481483</v>
      </c>
      <c r="C2791">
        <f t="shared" si="43"/>
        <v>46.532500000088476</v>
      </c>
      <c r="D2791">
        <v>947</v>
      </c>
      <c r="E2791">
        <v>0</v>
      </c>
      <c r="F2791">
        <v>0</v>
      </c>
      <c r="G2791">
        <v>0</v>
      </c>
      <c r="H2791">
        <v>0.50114999999999998</v>
      </c>
      <c r="I2791">
        <v>1</v>
      </c>
      <c r="J2791">
        <v>0.50114999999999998</v>
      </c>
      <c r="K2791">
        <v>0.49995000000000001</v>
      </c>
      <c r="L2791">
        <v>33.33</v>
      </c>
      <c r="M2791">
        <v>0</v>
      </c>
      <c r="N2791">
        <v>0</v>
      </c>
      <c r="O2791">
        <v>32.909999999999997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2.15</v>
      </c>
      <c r="AC2791">
        <v>37.005000000000003</v>
      </c>
      <c r="AD2791">
        <v>37.274999999999999</v>
      </c>
      <c r="AE2791">
        <v>2</v>
      </c>
      <c r="AF2791">
        <v>4.5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9841</v>
      </c>
      <c r="AS2791">
        <v>1</v>
      </c>
      <c r="AT2791">
        <v>7</v>
      </c>
      <c r="AU2791">
        <v>100</v>
      </c>
      <c r="AV2791">
        <v>7.0880000000000001</v>
      </c>
      <c r="AW2791">
        <v>-2.0000000000042201E-4</v>
      </c>
      <c r="AX2791">
        <v>20</v>
      </c>
      <c r="AY2791">
        <v>35</v>
      </c>
      <c r="AZ2791">
        <v>1</v>
      </c>
      <c r="BA2791">
        <v>84.76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700</v>
      </c>
      <c r="BN2791">
        <v>35</v>
      </c>
      <c r="BO2791">
        <v>2</v>
      </c>
      <c r="BP2791">
        <v>700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281</v>
      </c>
      <c r="CD2791">
        <v>0</v>
      </c>
      <c r="CE2791">
        <v>0</v>
      </c>
      <c r="CF2791">
        <v>37.005000000000003</v>
      </c>
      <c r="CG2791">
        <v>37.005000000000003</v>
      </c>
      <c r="CH2791">
        <v>1</v>
      </c>
      <c r="CI2791">
        <v>24.85</v>
      </c>
      <c r="CJ2791">
        <v>0</v>
      </c>
      <c r="CK2791">
        <v>0.5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25">
      <c r="A2792" t="s">
        <v>62</v>
      </c>
      <c r="B2792" s="1">
        <v>44519.358425925922</v>
      </c>
      <c r="C2792">
        <f t="shared" si="43"/>
        <v>46.549166666634846</v>
      </c>
      <c r="D2792">
        <v>947</v>
      </c>
      <c r="E2792">
        <v>0</v>
      </c>
      <c r="F2792">
        <v>0</v>
      </c>
      <c r="G2792">
        <v>0</v>
      </c>
      <c r="H2792">
        <v>0.50085000000000002</v>
      </c>
      <c r="I2792">
        <v>1</v>
      </c>
      <c r="J2792">
        <v>0.50085000000000002</v>
      </c>
      <c r="K2792">
        <v>0.49995000000000001</v>
      </c>
      <c r="L2792">
        <v>33.33</v>
      </c>
      <c r="M2792">
        <v>0</v>
      </c>
      <c r="N2792">
        <v>0</v>
      </c>
      <c r="O2792">
        <v>32.909999999999997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2.15</v>
      </c>
      <c r="AC2792">
        <v>37.005000000000003</v>
      </c>
      <c r="AD2792">
        <v>37.274999999999999</v>
      </c>
      <c r="AE2792">
        <v>2</v>
      </c>
      <c r="AF2792">
        <v>4.5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9841</v>
      </c>
      <c r="AS2792">
        <v>1</v>
      </c>
      <c r="AT2792">
        <v>7</v>
      </c>
      <c r="AU2792">
        <v>100</v>
      </c>
      <c r="AV2792">
        <v>7.0880000000000001</v>
      </c>
      <c r="AW2792">
        <v>-2.0000000000042201E-4</v>
      </c>
      <c r="AX2792">
        <v>20</v>
      </c>
      <c r="AY2792">
        <v>35</v>
      </c>
      <c r="AZ2792">
        <v>1</v>
      </c>
      <c r="BA2792">
        <v>84.81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700</v>
      </c>
      <c r="BN2792">
        <v>35</v>
      </c>
      <c r="BO2792">
        <v>2</v>
      </c>
      <c r="BP2792">
        <v>700</v>
      </c>
      <c r="BQ2792">
        <v>0</v>
      </c>
      <c r="BR2792">
        <v>0</v>
      </c>
      <c r="BS2792">
        <v>1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281</v>
      </c>
      <c r="CD2792">
        <v>0</v>
      </c>
      <c r="CE2792">
        <v>0</v>
      </c>
      <c r="CF2792">
        <v>37.005000000000003</v>
      </c>
      <c r="CG2792">
        <v>37.005000000000003</v>
      </c>
      <c r="CH2792">
        <v>1</v>
      </c>
      <c r="CI2792">
        <v>24.85</v>
      </c>
      <c r="CJ2792">
        <v>0</v>
      </c>
      <c r="CK2792">
        <v>0.5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 x14ac:dyDescent="0.25">
      <c r="A2793" t="s">
        <v>62</v>
      </c>
      <c r="B2793" s="1">
        <v>44519.359120370369</v>
      </c>
      <c r="C2793">
        <f t="shared" si="43"/>
        <v>46.56583333335584</v>
      </c>
      <c r="D2793">
        <v>947</v>
      </c>
      <c r="E2793">
        <v>0</v>
      </c>
      <c r="F2793">
        <v>0</v>
      </c>
      <c r="G2793">
        <v>0</v>
      </c>
      <c r="H2793">
        <v>0.50114999999999998</v>
      </c>
      <c r="I2793">
        <v>1</v>
      </c>
      <c r="J2793">
        <v>0.50114999999999998</v>
      </c>
      <c r="K2793">
        <v>0.49995000000000001</v>
      </c>
      <c r="L2793">
        <v>33.33</v>
      </c>
      <c r="M2793">
        <v>0</v>
      </c>
      <c r="N2793">
        <v>0</v>
      </c>
      <c r="O2793">
        <v>32.909999999999997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2.15</v>
      </c>
      <c r="AC2793">
        <v>36.9</v>
      </c>
      <c r="AD2793">
        <v>37.274999999999999</v>
      </c>
      <c r="AE2793">
        <v>2</v>
      </c>
      <c r="AF2793">
        <v>6.17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9841</v>
      </c>
      <c r="AS2793">
        <v>1</v>
      </c>
      <c r="AT2793">
        <v>7</v>
      </c>
      <c r="AU2793">
        <v>100</v>
      </c>
      <c r="AV2793">
        <v>7.0880000000000001</v>
      </c>
      <c r="AW2793">
        <v>-2.0000000000042201E-4</v>
      </c>
      <c r="AX2793">
        <v>20</v>
      </c>
      <c r="AY2793">
        <v>35</v>
      </c>
      <c r="AZ2793">
        <v>1</v>
      </c>
      <c r="BA2793">
        <v>84.61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700</v>
      </c>
      <c r="BN2793">
        <v>35</v>
      </c>
      <c r="BO2793">
        <v>2</v>
      </c>
      <c r="BP2793">
        <v>700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281</v>
      </c>
      <c r="CD2793">
        <v>0</v>
      </c>
      <c r="CE2793">
        <v>0</v>
      </c>
      <c r="CF2793">
        <v>37.005000000000003</v>
      </c>
      <c r="CG2793">
        <v>37.005000000000003</v>
      </c>
      <c r="CH2793">
        <v>1</v>
      </c>
      <c r="CI2793">
        <v>24.85</v>
      </c>
      <c r="CJ2793">
        <v>0</v>
      </c>
      <c r="CK2793">
        <v>0.5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 t="s">
        <v>62</v>
      </c>
      <c r="B2794" s="1">
        <v>44519.359826388885</v>
      </c>
      <c r="C2794">
        <f t="shared" si="43"/>
        <v>46.582777777744923</v>
      </c>
      <c r="D2794">
        <v>947</v>
      </c>
      <c r="E2794">
        <v>0</v>
      </c>
      <c r="F2794">
        <v>0</v>
      </c>
      <c r="G2794">
        <v>0</v>
      </c>
      <c r="H2794">
        <v>0.50114999999999998</v>
      </c>
      <c r="I2794">
        <v>1</v>
      </c>
      <c r="J2794">
        <v>0.50114999999999998</v>
      </c>
      <c r="K2794">
        <v>0.49995000000000001</v>
      </c>
      <c r="L2794">
        <v>33.33</v>
      </c>
      <c r="M2794">
        <v>0</v>
      </c>
      <c r="N2794">
        <v>0</v>
      </c>
      <c r="O2794">
        <v>32.909999999999997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2.15</v>
      </c>
      <c r="AC2794">
        <v>37.005000000000003</v>
      </c>
      <c r="AD2794">
        <v>37.274999999999999</v>
      </c>
      <c r="AE2794">
        <v>2</v>
      </c>
      <c r="AF2794">
        <v>4.5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9841</v>
      </c>
      <c r="AS2794">
        <v>1</v>
      </c>
      <c r="AT2794">
        <v>7</v>
      </c>
      <c r="AU2794">
        <v>100</v>
      </c>
      <c r="AV2794">
        <v>7.0860000000000003</v>
      </c>
      <c r="AW2794">
        <v>-2.0000000000042201E-4</v>
      </c>
      <c r="AX2794">
        <v>20</v>
      </c>
      <c r="AY2794">
        <v>35</v>
      </c>
      <c r="AZ2794">
        <v>1</v>
      </c>
      <c r="BA2794">
        <v>84.76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700</v>
      </c>
      <c r="BN2794">
        <v>35</v>
      </c>
      <c r="BO2794">
        <v>2</v>
      </c>
      <c r="BP2794">
        <v>700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281</v>
      </c>
      <c r="CD2794">
        <v>0</v>
      </c>
      <c r="CE2794">
        <v>0</v>
      </c>
      <c r="CF2794">
        <v>37.005000000000003</v>
      </c>
      <c r="CG2794">
        <v>37.005000000000003</v>
      </c>
      <c r="CH2794">
        <v>1</v>
      </c>
      <c r="CI2794">
        <v>24.85</v>
      </c>
      <c r="CJ2794">
        <v>0</v>
      </c>
      <c r="CK2794">
        <v>0.5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25">
      <c r="A2795" t="s">
        <v>62</v>
      </c>
      <c r="B2795" s="1">
        <v>44519.360520833332</v>
      </c>
      <c r="C2795">
        <f t="shared" si="43"/>
        <v>46.599444444465917</v>
      </c>
      <c r="D2795">
        <v>947</v>
      </c>
      <c r="E2795">
        <v>0</v>
      </c>
      <c r="F2795">
        <v>0</v>
      </c>
      <c r="G2795">
        <v>0</v>
      </c>
      <c r="H2795">
        <v>0.50114999999999998</v>
      </c>
      <c r="I2795">
        <v>1</v>
      </c>
      <c r="J2795">
        <v>0.50114999999999998</v>
      </c>
      <c r="K2795">
        <v>0.49995000000000001</v>
      </c>
      <c r="L2795">
        <v>33.33</v>
      </c>
      <c r="M2795">
        <v>0</v>
      </c>
      <c r="N2795">
        <v>0</v>
      </c>
      <c r="O2795">
        <v>32.909999999999997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2.15</v>
      </c>
      <c r="AC2795">
        <v>37.005000000000003</v>
      </c>
      <c r="AD2795">
        <v>37.274999999999999</v>
      </c>
      <c r="AE2795">
        <v>2</v>
      </c>
      <c r="AF2795">
        <v>4.5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9841</v>
      </c>
      <c r="AS2795">
        <v>1</v>
      </c>
      <c r="AT2795">
        <v>7</v>
      </c>
      <c r="AU2795">
        <v>100</v>
      </c>
      <c r="AV2795">
        <v>7.0860000000000003</v>
      </c>
      <c r="AW2795">
        <v>-2.0000000000042201E-4</v>
      </c>
      <c r="AX2795">
        <v>20</v>
      </c>
      <c r="AY2795">
        <v>35</v>
      </c>
      <c r="AZ2795">
        <v>1</v>
      </c>
      <c r="BA2795">
        <v>84.66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700</v>
      </c>
      <c r="BN2795">
        <v>35</v>
      </c>
      <c r="BO2795">
        <v>2</v>
      </c>
      <c r="BP2795">
        <v>700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281</v>
      </c>
      <c r="CD2795">
        <v>0</v>
      </c>
      <c r="CE2795">
        <v>0</v>
      </c>
      <c r="CF2795">
        <v>37.005000000000003</v>
      </c>
      <c r="CG2795">
        <v>37.005000000000003</v>
      </c>
      <c r="CH2795">
        <v>1</v>
      </c>
      <c r="CI2795">
        <v>24.85</v>
      </c>
      <c r="CJ2795">
        <v>0</v>
      </c>
      <c r="CK2795">
        <v>0.5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 x14ac:dyDescent="0.25">
      <c r="A2796" t="s">
        <v>62</v>
      </c>
      <c r="B2796" s="1">
        <v>44519.361215277779</v>
      </c>
      <c r="C2796">
        <f t="shared" si="43"/>
        <v>46.61611111118691</v>
      </c>
      <c r="D2796">
        <v>947</v>
      </c>
      <c r="E2796">
        <v>0</v>
      </c>
      <c r="F2796">
        <v>0</v>
      </c>
      <c r="G2796">
        <v>0</v>
      </c>
      <c r="H2796">
        <v>0.50114999999999998</v>
      </c>
      <c r="I2796">
        <v>1</v>
      </c>
      <c r="J2796">
        <v>0.50114999999999998</v>
      </c>
      <c r="K2796">
        <v>0.49995000000000001</v>
      </c>
      <c r="L2796">
        <v>33.33</v>
      </c>
      <c r="M2796">
        <v>0</v>
      </c>
      <c r="N2796">
        <v>0</v>
      </c>
      <c r="O2796">
        <v>32.909999999999997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2.15</v>
      </c>
      <c r="AC2796">
        <v>37.005000000000003</v>
      </c>
      <c r="AD2796">
        <v>37.274999999999999</v>
      </c>
      <c r="AE2796">
        <v>2</v>
      </c>
      <c r="AF2796">
        <v>4.5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9841</v>
      </c>
      <c r="AS2796">
        <v>1</v>
      </c>
      <c r="AT2796">
        <v>7</v>
      </c>
      <c r="AU2796">
        <v>100</v>
      </c>
      <c r="AV2796">
        <v>7.0860000000000003</v>
      </c>
      <c r="AW2796">
        <v>-2.0000000000042201E-4</v>
      </c>
      <c r="AX2796">
        <v>20</v>
      </c>
      <c r="AY2796">
        <v>35</v>
      </c>
      <c r="AZ2796">
        <v>1</v>
      </c>
      <c r="BA2796">
        <v>84.66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700</v>
      </c>
      <c r="BN2796">
        <v>35</v>
      </c>
      <c r="BO2796">
        <v>2</v>
      </c>
      <c r="BP2796">
        <v>700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281</v>
      </c>
      <c r="CD2796">
        <v>0</v>
      </c>
      <c r="CE2796">
        <v>0</v>
      </c>
      <c r="CF2796">
        <v>37.005000000000003</v>
      </c>
      <c r="CG2796">
        <v>37.005000000000003</v>
      </c>
      <c r="CH2796">
        <v>1</v>
      </c>
      <c r="CI2796">
        <v>24.85</v>
      </c>
      <c r="CJ2796">
        <v>0</v>
      </c>
      <c r="CK2796">
        <v>0.5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 x14ac:dyDescent="0.25">
      <c r="A2797" t="s">
        <v>62</v>
      </c>
      <c r="B2797" s="1">
        <v>44519.361909722225</v>
      </c>
      <c r="C2797">
        <f t="shared" si="43"/>
        <v>46.632777777907904</v>
      </c>
      <c r="D2797">
        <v>947</v>
      </c>
      <c r="E2797">
        <v>0</v>
      </c>
      <c r="F2797">
        <v>0</v>
      </c>
      <c r="G2797">
        <v>0</v>
      </c>
      <c r="H2797">
        <v>0.50114999999999998</v>
      </c>
      <c r="I2797">
        <v>1</v>
      </c>
      <c r="J2797">
        <v>0.50114999999999998</v>
      </c>
      <c r="K2797">
        <v>0.49995000000000001</v>
      </c>
      <c r="L2797">
        <v>33.33</v>
      </c>
      <c r="M2797">
        <v>0</v>
      </c>
      <c r="N2797">
        <v>0</v>
      </c>
      <c r="O2797">
        <v>32.909999999999997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2.15</v>
      </c>
      <c r="AC2797">
        <v>37.005000000000003</v>
      </c>
      <c r="AD2797">
        <v>37.274999999999999</v>
      </c>
      <c r="AE2797">
        <v>2</v>
      </c>
      <c r="AF2797">
        <v>4.5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9841</v>
      </c>
      <c r="AS2797">
        <v>1</v>
      </c>
      <c r="AT2797">
        <v>7</v>
      </c>
      <c r="AU2797">
        <v>100</v>
      </c>
      <c r="AV2797">
        <v>7.0860000000000003</v>
      </c>
      <c r="AW2797">
        <v>-2.0000000000042201E-4</v>
      </c>
      <c r="AX2797">
        <v>20</v>
      </c>
      <c r="AY2797">
        <v>35</v>
      </c>
      <c r="AZ2797">
        <v>1</v>
      </c>
      <c r="BA2797">
        <v>84.76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700</v>
      </c>
      <c r="BN2797">
        <v>35</v>
      </c>
      <c r="BO2797">
        <v>2</v>
      </c>
      <c r="BP2797">
        <v>700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281</v>
      </c>
      <c r="CD2797">
        <v>0</v>
      </c>
      <c r="CE2797">
        <v>0</v>
      </c>
      <c r="CF2797">
        <v>37.005000000000003</v>
      </c>
      <c r="CG2797">
        <v>37.005000000000003</v>
      </c>
      <c r="CH2797">
        <v>1</v>
      </c>
      <c r="CI2797">
        <v>24.85</v>
      </c>
      <c r="CJ2797">
        <v>0</v>
      </c>
      <c r="CK2797">
        <v>0.5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 x14ac:dyDescent="0.25">
      <c r="A2798" t="s">
        <v>62</v>
      </c>
      <c r="B2798" s="1">
        <v>44519.362604166665</v>
      </c>
      <c r="C2798">
        <f t="shared" si="43"/>
        <v>46.649444444454275</v>
      </c>
      <c r="D2798">
        <v>947</v>
      </c>
      <c r="E2798">
        <v>0</v>
      </c>
      <c r="F2798">
        <v>0</v>
      </c>
      <c r="G2798">
        <v>0</v>
      </c>
      <c r="H2798">
        <v>0.50085000000000002</v>
      </c>
      <c r="I2798">
        <v>1</v>
      </c>
      <c r="J2798">
        <v>0.50085000000000002</v>
      </c>
      <c r="K2798">
        <v>0.49995000000000001</v>
      </c>
      <c r="L2798">
        <v>33.33</v>
      </c>
      <c r="M2798">
        <v>0</v>
      </c>
      <c r="N2798">
        <v>0</v>
      </c>
      <c r="O2798">
        <v>32.909999999999997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2.15</v>
      </c>
      <c r="AC2798">
        <v>37.005000000000003</v>
      </c>
      <c r="AD2798">
        <v>37.274999999999999</v>
      </c>
      <c r="AE2798">
        <v>2</v>
      </c>
      <c r="AF2798">
        <v>4.5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9841</v>
      </c>
      <c r="AS2798">
        <v>1</v>
      </c>
      <c r="AT2798">
        <v>7</v>
      </c>
      <c r="AU2798">
        <v>100</v>
      </c>
      <c r="AV2798">
        <v>7.0860000000000003</v>
      </c>
      <c r="AW2798">
        <v>-2.0000000000042201E-4</v>
      </c>
      <c r="AX2798">
        <v>20</v>
      </c>
      <c r="AY2798">
        <v>35</v>
      </c>
      <c r="AZ2798">
        <v>1</v>
      </c>
      <c r="BA2798">
        <v>84.76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700</v>
      </c>
      <c r="BN2798">
        <v>35</v>
      </c>
      <c r="BO2798">
        <v>2</v>
      </c>
      <c r="BP2798">
        <v>700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281</v>
      </c>
      <c r="CD2798">
        <v>0</v>
      </c>
      <c r="CE2798">
        <v>0</v>
      </c>
      <c r="CF2798">
        <v>37.005000000000003</v>
      </c>
      <c r="CG2798">
        <v>37.005000000000003</v>
      </c>
      <c r="CH2798">
        <v>1</v>
      </c>
      <c r="CI2798">
        <v>24.85</v>
      </c>
      <c r="CJ2798">
        <v>0</v>
      </c>
      <c r="CK2798">
        <v>0.5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25">
      <c r="A2799" t="s">
        <v>62</v>
      </c>
      <c r="B2799" s="1">
        <v>44519.363298611112</v>
      </c>
      <c r="C2799">
        <f t="shared" si="43"/>
        <v>46.666111111175269</v>
      </c>
      <c r="D2799">
        <v>947</v>
      </c>
      <c r="E2799">
        <v>0</v>
      </c>
      <c r="F2799">
        <v>0</v>
      </c>
      <c r="G2799">
        <v>0</v>
      </c>
      <c r="H2799">
        <v>0.50114999999999998</v>
      </c>
      <c r="I2799">
        <v>1</v>
      </c>
      <c r="J2799">
        <v>0.50114999999999998</v>
      </c>
      <c r="K2799">
        <v>0.49995000000000001</v>
      </c>
      <c r="L2799">
        <v>33.33</v>
      </c>
      <c r="M2799">
        <v>0</v>
      </c>
      <c r="N2799">
        <v>0</v>
      </c>
      <c r="O2799">
        <v>32.909999999999997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2.15</v>
      </c>
      <c r="AC2799">
        <v>37.005000000000003</v>
      </c>
      <c r="AD2799">
        <v>37.274999999999999</v>
      </c>
      <c r="AE2799">
        <v>2</v>
      </c>
      <c r="AF2799">
        <v>4.5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9841</v>
      </c>
      <c r="AS2799">
        <v>1</v>
      </c>
      <c r="AT2799">
        <v>7</v>
      </c>
      <c r="AU2799">
        <v>100</v>
      </c>
      <c r="AV2799">
        <v>7.0860000000000003</v>
      </c>
      <c r="AW2799">
        <v>-2.0000000000042201E-4</v>
      </c>
      <c r="AX2799">
        <v>20</v>
      </c>
      <c r="AY2799">
        <v>35</v>
      </c>
      <c r="AZ2799">
        <v>1</v>
      </c>
      <c r="BA2799">
        <v>84.66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700</v>
      </c>
      <c r="BN2799">
        <v>35</v>
      </c>
      <c r="BO2799">
        <v>2</v>
      </c>
      <c r="BP2799">
        <v>700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281</v>
      </c>
      <c r="CD2799">
        <v>0</v>
      </c>
      <c r="CE2799">
        <v>0</v>
      </c>
      <c r="CF2799">
        <v>37.005000000000003</v>
      </c>
      <c r="CG2799">
        <v>37.005000000000003</v>
      </c>
      <c r="CH2799">
        <v>1</v>
      </c>
      <c r="CI2799">
        <v>24.85</v>
      </c>
      <c r="CJ2799">
        <v>0</v>
      </c>
      <c r="CK2799">
        <v>0.5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25">
      <c r="A2800" t="s">
        <v>62</v>
      </c>
      <c r="B2800" s="1">
        <v>44519.363993055558</v>
      </c>
      <c r="C2800">
        <f t="shared" si="43"/>
        <v>46.682777777896263</v>
      </c>
      <c r="D2800">
        <v>947</v>
      </c>
      <c r="E2800">
        <v>0</v>
      </c>
      <c r="F2800">
        <v>0</v>
      </c>
      <c r="G2800">
        <v>0</v>
      </c>
      <c r="H2800">
        <v>0.50114999999999998</v>
      </c>
      <c r="I2800">
        <v>1</v>
      </c>
      <c r="J2800">
        <v>0.50114999999999998</v>
      </c>
      <c r="K2800">
        <v>0.49995000000000001</v>
      </c>
      <c r="L2800">
        <v>33.33</v>
      </c>
      <c r="M2800">
        <v>0</v>
      </c>
      <c r="N2800">
        <v>0</v>
      </c>
      <c r="O2800">
        <v>32.909999999999997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2.15</v>
      </c>
      <c r="AC2800">
        <v>37.005000000000003</v>
      </c>
      <c r="AD2800">
        <v>37.274999999999999</v>
      </c>
      <c r="AE2800">
        <v>2</v>
      </c>
      <c r="AF2800">
        <v>4.5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9841</v>
      </c>
      <c r="AS2800">
        <v>1</v>
      </c>
      <c r="AT2800">
        <v>7</v>
      </c>
      <c r="AU2800">
        <v>100</v>
      </c>
      <c r="AV2800">
        <v>7.0860000000000003</v>
      </c>
      <c r="AW2800">
        <v>-2.0000000000042201E-4</v>
      </c>
      <c r="AX2800">
        <v>20</v>
      </c>
      <c r="AY2800">
        <v>35</v>
      </c>
      <c r="AZ2800">
        <v>1</v>
      </c>
      <c r="BA2800">
        <v>84.76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700</v>
      </c>
      <c r="BN2800">
        <v>35</v>
      </c>
      <c r="BO2800">
        <v>2</v>
      </c>
      <c r="BP2800">
        <v>700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281</v>
      </c>
      <c r="CD2800">
        <v>0</v>
      </c>
      <c r="CE2800">
        <v>0</v>
      </c>
      <c r="CF2800">
        <v>37.005000000000003</v>
      </c>
      <c r="CG2800">
        <v>37.005000000000003</v>
      </c>
      <c r="CH2800">
        <v>1</v>
      </c>
      <c r="CI2800">
        <v>24.85</v>
      </c>
      <c r="CJ2800">
        <v>0</v>
      </c>
      <c r="CK2800">
        <v>0.5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 x14ac:dyDescent="0.25">
      <c r="A2801" t="s">
        <v>62</v>
      </c>
      <c r="B2801" s="1">
        <v>44519.364699074074</v>
      </c>
      <c r="C2801">
        <f t="shared" si="43"/>
        <v>46.699722222285345</v>
      </c>
      <c r="D2801">
        <v>947</v>
      </c>
      <c r="E2801">
        <v>0</v>
      </c>
      <c r="F2801">
        <v>0</v>
      </c>
      <c r="G2801">
        <v>0</v>
      </c>
      <c r="H2801">
        <v>0.50129999999999997</v>
      </c>
      <c r="I2801">
        <v>1</v>
      </c>
      <c r="J2801">
        <v>0.50129999999999997</v>
      </c>
      <c r="K2801">
        <v>0.49995000000000001</v>
      </c>
      <c r="L2801">
        <v>33.33</v>
      </c>
      <c r="M2801">
        <v>0</v>
      </c>
      <c r="N2801">
        <v>0</v>
      </c>
      <c r="O2801">
        <v>32.909999999999997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2.15</v>
      </c>
      <c r="AC2801">
        <v>37.005000000000003</v>
      </c>
      <c r="AD2801">
        <v>37.274999999999999</v>
      </c>
      <c r="AE2801">
        <v>2</v>
      </c>
      <c r="AF2801">
        <v>4.5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9841</v>
      </c>
      <c r="AS2801">
        <v>1</v>
      </c>
      <c r="AT2801">
        <v>7</v>
      </c>
      <c r="AU2801">
        <v>100</v>
      </c>
      <c r="AV2801">
        <v>7.0860000000000003</v>
      </c>
      <c r="AW2801">
        <v>-2.0000000000042201E-4</v>
      </c>
      <c r="AX2801">
        <v>20</v>
      </c>
      <c r="AY2801">
        <v>35</v>
      </c>
      <c r="AZ2801">
        <v>1</v>
      </c>
      <c r="BA2801">
        <v>84.66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700</v>
      </c>
      <c r="BN2801">
        <v>35</v>
      </c>
      <c r="BO2801">
        <v>2</v>
      </c>
      <c r="BP2801">
        <v>700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281</v>
      </c>
      <c r="CD2801">
        <v>0</v>
      </c>
      <c r="CE2801">
        <v>0</v>
      </c>
      <c r="CF2801">
        <v>37.005000000000003</v>
      </c>
      <c r="CG2801">
        <v>37.005000000000003</v>
      </c>
      <c r="CH2801">
        <v>1</v>
      </c>
      <c r="CI2801">
        <v>24.85</v>
      </c>
      <c r="CJ2801">
        <v>0</v>
      </c>
      <c r="CK2801">
        <v>0.5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 t="s">
        <v>62</v>
      </c>
      <c r="B2802" s="1">
        <v>44519.365393518521</v>
      </c>
      <c r="C2802">
        <f t="shared" si="43"/>
        <v>46.716388889006339</v>
      </c>
      <c r="D2802">
        <v>947</v>
      </c>
      <c r="E2802">
        <v>0</v>
      </c>
      <c r="F2802">
        <v>0</v>
      </c>
      <c r="G2802">
        <v>0</v>
      </c>
      <c r="H2802">
        <v>0.50114999999999998</v>
      </c>
      <c r="I2802">
        <v>1</v>
      </c>
      <c r="J2802">
        <v>0.50114999999999998</v>
      </c>
      <c r="K2802">
        <v>0.49995000000000001</v>
      </c>
      <c r="L2802">
        <v>33.33</v>
      </c>
      <c r="M2802">
        <v>0</v>
      </c>
      <c r="N2802">
        <v>0</v>
      </c>
      <c r="O2802">
        <v>32.909999999999997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2.15</v>
      </c>
      <c r="AC2802">
        <v>37.005000000000003</v>
      </c>
      <c r="AD2802">
        <v>37.274999999999999</v>
      </c>
      <c r="AE2802">
        <v>2</v>
      </c>
      <c r="AF2802">
        <v>4.5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9841</v>
      </c>
      <c r="AS2802">
        <v>1</v>
      </c>
      <c r="AT2802">
        <v>7</v>
      </c>
      <c r="AU2802">
        <v>100</v>
      </c>
      <c r="AV2802">
        <v>7.085</v>
      </c>
      <c r="AW2802">
        <v>-2.0000000000042201E-4</v>
      </c>
      <c r="AX2802">
        <v>20</v>
      </c>
      <c r="AY2802">
        <v>35</v>
      </c>
      <c r="AZ2802">
        <v>1</v>
      </c>
      <c r="BA2802">
        <v>84.76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700</v>
      </c>
      <c r="BN2802">
        <v>35</v>
      </c>
      <c r="BO2802">
        <v>2</v>
      </c>
      <c r="BP2802">
        <v>700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281</v>
      </c>
      <c r="CD2802">
        <v>0</v>
      </c>
      <c r="CE2802">
        <v>0</v>
      </c>
      <c r="CF2802">
        <v>37.005000000000003</v>
      </c>
      <c r="CG2802">
        <v>37.005000000000003</v>
      </c>
      <c r="CH2802">
        <v>1</v>
      </c>
      <c r="CI2802">
        <v>24.85</v>
      </c>
      <c r="CJ2802">
        <v>0</v>
      </c>
      <c r="CK2802">
        <v>0.5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 t="s">
        <v>62</v>
      </c>
      <c r="B2803" s="1">
        <v>44519.366087962961</v>
      </c>
      <c r="C2803">
        <f t="shared" si="43"/>
        <v>46.73305555555271</v>
      </c>
      <c r="D2803">
        <v>947</v>
      </c>
      <c r="E2803">
        <v>0</v>
      </c>
      <c r="F2803">
        <v>0</v>
      </c>
      <c r="G2803">
        <v>0</v>
      </c>
      <c r="H2803">
        <v>0.50114999999999998</v>
      </c>
      <c r="I2803">
        <v>1</v>
      </c>
      <c r="J2803">
        <v>0.50114999999999998</v>
      </c>
      <c r="K2803">
        <v>0.49995000000000001</v>
      </c>
      <c r="L2803">
        <v>33.33</v>
      </c>
      <c r="M2803">
        <v>0</v>
      </c>
      <c r="N2803">
        <v>0</v>
      </c>
      <c r="O2803">
        <v>32.909999999999997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2.15</v>
      </c>
      <c r="AC2803">
        <v>37.005000000000003</v>
      </c>
      <c r="AD2803">
        <v>37.274999999999999</v>
      </c>
      <c r="AE2803">
        <v>2</v>
      </c>
      <c r="AF2803">
        <v>4.5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9841</v>
      </c>
      <c r="AS2803">
        <v>1</v>
      </c>
      <c r="AT2803">
        <v>7</v>
      </c>
      <c r="AU2803">
        <v>100</v>
      </c>
      <c r="AV2803">
        <v>7.0839999999999996</v>
      </c>
      <c r="AW2803">
        <v>-2.0000000000042201E-4</v>
      </c>
      <c r="AX2803">
        <v>20</v>
      </c>
      <c r="AY2803">
        <v>35</v>
      </c>
      <c r="AZ2803">
        <v>1</v>
      </c>
      <c r="BA2803">
        <v>84.66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700</v>
      </c>
      <c r="BN2803">
        <v>35</v>
      </c>
      <c r="BO2803">
        <v>2</v>
      </c>
      <c r="BP2803">
        <v>700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281</v>
      </c>
      <c r="CD2803">
        <v>0</v>
      </c>
      <c r="CE2803">
        <v>0</v>
      </c>
      <c r="CF2803">
        <v>37.005000000000003</v>
      </c>
      <c r="CG2803">
        <v>37.005000000000003</v>
      </c>
      <c r="CH2803">
        <v>1</v>
      </c>
      <c r="CI2803">
        <v>24.85</v>
      </c>
      <c r="CJ2803">
        <v>0</v>
      </c>
      <c r="CK2803">
        <v>0.5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 x14ac:dyDescent="0.25">
      <c r="A2804" t="s">
        <v>62</v>
      </c>
      <c r="B2804" s="1">
        <v>44519.366782407407</v>
      </c>
      <c r="C2804">
        <f t="shared" si="43"/>
        <v>46.749722222273704</v>
      </c>
      <c r="D2804">
        <v>947</v>
      </c>
      <c r="E2804">
        <v>0</v>
      </c>
      <c r="F2804">
        <v>0</v>
      </c>
      <c r="G2804">
        <v>0</v>
      </c>
      <c r="H2804">
        <v>0.50129999999999997</v>
      </c>
      <c r="I2804">
        <v>1</v>
      </c>
      <c r="J2804">
        <v>0.50129999999999997</v>
      </c>
      <c r="K2804">
        <v>0.49995000000000001</v>
      </c>
      <c r="L2804">
        <v>33.33</v>
      </c>
      <c r="M2804">
        <v>0</v>
      </c>
      <c r="N2804">
        <v>0</v>
      </c>
      <c r="O2804">
        <v>32.909999999999997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2.15</v>
      </c>
      <c r="AC2804">
        <v>37.005000000000003</v>
      </c>
      <c r="AD2804">
        <v>37.274999999999999</v>
      </c>
      <c r="AE2804">
        <v>2</v>
      </c>
      <c r="AF2804">
        <v>4.5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9841</v>
      </c>
      <c r="AS2804">
        <v>1</v>
      </c>
      <c r="AT2804">
        <v>7</v>
      </c>
      <c r="AU2804">
        <v>100</v>
      </c>
      <c r="AV2804">
        <v>7.0839999999999996</v>
      </c>
      <c r="AW2804">
        <v>-2.0000000000042201E-4</v>
      </c>
      <c r="AX2804">
        <v>20</v>
      </c>
      <c r="AY2804">
        <v>35</v>
      </c>
      <c r="AZ2804">
        <v>1</v>
      </c>
      <c r="BA2804">
        <v>84.86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700</v>
      </c>
      <c r="BN2804">
        <v>35</v>
      </c>
      <c r="BO2804">
        <v>2</v>
      </c>
      <c r="BP2804">
        <v>700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281</v>
      </c>
      <c r="CD2804">
        <v>0</v>
      </c>
      <c r="CE2804">
        <v>0</v>
      </c>
      <c r="CF2804">
        <v>37.005000000000003</v>
      </c>
      <c r="CG2804">
        <v>37.005000000000003</v>
      </c>
      <c r="CH2804">
        <v>1</v>
      </c>
      <c r="CI2804">
        <v>24.85</v>
      </c>
      <c r="CJ2804">
        <v>0</v>
      </c>
      <c r="CK2804">
        <v>0.5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 x14ac:dyDescent="0.25">
      <c r="A2805" t="s">
        <v>62</v>
      </c>
      <c r="B2805" s="1">
        <v>44519.367476851854</v>
      </c>
      <c r="C2805">
        <f t="shared" si="43"/>
        <v>46.766388888994697</v>
      </c>
      <c r="D2805">
        <v>947</v>
      </c>
      <c r="E2805">
        <v>0</v>
      </c>
      <c r="F2805">
        <v>0</v>
      </c>
      <c r="G2805">
        <v>0</v>
      </c>
      <c r="H2805">
        <v>0.50085000000000002</v>
      </c>
      <c r="I2805">
        <v>1</v>
      </c>
      <c r="J2805">
        <v>0.50085000000000002</v>
      </c>
      <c r="K2805">
        <v>0.49995000000000001</v>
      </c>
      <c r="L2805">
        <v>33.33</v>
      </c>
      <c r="M2805">
        <v>0</v>
      </c>
      <c r="N2805">
        <v>0</v>
      </c>
      <c r="O2805">
        <v>32.909999999999997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2.15</v>
      </c>
      <c r="AC2805">
        <v>37.094999999999999</v>
      </c>
      <c r="AD2805">
        <v>37.92</v>
      </c>
      <c r="AE2805">
        <v>2</v>
      </c>
      <c r="AF2805">
        <v>13.63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9841</v>
      </c>
      <c r="AS2805">
        <v>1</v>
      </c>
      <c r="AT2805">
        <v>7</v>
      </c>
      <c r="AU2805">
        <v>100</v>
      </c>
      <c r="AV2805">
        <v>7.0839999999999996</v>
      </c>
      <c r="AW2805">
        <v>-2.0000000000042201E-4</v>
      </c>
      <c r="AX2805">
        <v>20</v>
      </c>
      <c r="AY2805">
        <v>35</v>
      </c>
      <c r="AZ2805">
        <v>1</v>
      </c>
      <c r="BA2805">
        <v>84.81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700</v>
      </c>
      <c r="BN2805">
        <v>35</v>
      </c>
      <c r="BO2805">
        <v>2</v>
      </c>
      <c r="BP2805">
        <v>700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281</v>
      </c>
      <c r="CD2805">
        <v>0</v>
      </c>
      <c r="CE2805">
        <v>0</v>
      </c>
      <c r="CF2805">
        <v>36.9</v>
      </c>
      <c r="CG2805">
        <v>37.005000000000003</v>
      </c>
      <c r="CH2805">
        <v>1</v>
      </c>
      <c r="CI2805">
        <v>25.28</v>
      </c>
      <c r="CJ2805">
        <v>0</v>
      </c>
      <c r="CK2805">
        <v>0.5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 x14ac:dyDescent="0.25">
      <c r="A2806" t="s">
        <v>62</v>
      </c>
      <c r="B2806" s="1">
        <v>44519.368171296293</v>
      </c>
      <c r="C2806">
        <f t="shared" si="43"/>
        <v>46.783055555541068</v>
      </c>
      <c r="D2806">
        <v>947</v>
      </c>
      <c r="E2806">
        <v>0</v>
      </c>
      <c r="F2806">
        <v>0</v>
      </c>
      <c r="G2806">
        <v>0</v>
      </c>
      <c r="H2806">
        <v>0.50085000000000002</v>
      </c>
      <c r="I2806">
        <v>1</v>
      </c>
      <c r="J2806">
        <v>0.50085000000000002</v>
      </c>
      <c r="K2806">
        <v>0.49995000000000001</v>
      </c>
      <c r="L2806">
        <v>33.33</v>
      </c>
      <c r="M2806">
        <v>0</v>
      </c>
      <c r="N2806">
        <v>0</v>
      </c>
      <c r="O2806">
        <v>32.909999999999997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2.15</v>
      </c>
      <c r="AC2806">
        <v>37.395000000000003</v>
      </c>
      <c r="AD2806">
        <v>37.32</v>
      </c>
      <c r="AE2806">
        <v>2</v>
      </c>
      <c r="AF2806">
        <v>-1.38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9841</v>
      </c>
      <c r="AS2806">
        <v>1</v>
      </c>
      <c r="AT2806">
        <v>7</v>
      </c>
      <c r="AU2806">
        <v>100</v>
      </c>
      <c r="AV2806">
        <v>7.0839999999999996</v>
      </c>
      <c r="AW2806">
        <v>-2.0000000000042201E-4</v>
      </c>
      <c r="AX2806">
        <v>20</v>
      </c>
      <c r="AY2806">
        <v>35</v>
      </c>
      <c r="AZ2806">
        <v>1</v>
      </c>
      <c r="BA2806">
        <v>84.76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700</v>
      </c>
      <c r="BN2806">
        <v>35</v>
      </c>
      <c r="BO2806">
        <v>2</v>
      </c>
      <c r="BP2806">
        <v>700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281</v>
      </c>
      <c r="CD2806">
        <v>0</v>
      </c>
      <c r="CE2806">
        <v>0</v>
      </c>
      <c r="CF2806">
        <v>37.005000000000003</v>
      </c>
      <c r="CG2806">
        <v>37.005000000000003</v>
      </c>
      <c r="CH2806">
        <v>1</v>
      </c>
      <c r="CI2806">
        <v>24.88</v>
      </c>
      <c r="CJ2806">
        <v>0</v>
      </c>
      <c r="CK2806">
        <v>0.5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25">
      <c r="A2807" t="s">
        <v>62</v>
      </c>
      <c r="B2807" s="1">
        <v>44519.36886574074</v>
      </c>
      <c r="C2807">
        <f t="shared" si="43"/>
        <v>46.799722222262062</v>
      </c>
      <c r="D2807">
        <v>947</v>
      </c>
      <c r="E2807">
        <v>0</v>
      </c>
      <c r="F2807">
        <v>0</v>
      </c>
      <c r="G2807">
        <v>0</v>
      </c>
      <c r="H2807">
        <v>0.50085000000000002</v>
      </c>
      <c r="I2807">
        <v>1</v>
      </c>
      <c r="J2807">
        <v>0.50085000000000002</v>
      </c>
      <c r="K2807">
        <v>0.49995000000000001</v>
      </c>
      <c r="L2807">
        <v>33.33</v>
      </c>
      <c r="M2807">
        <v>0</v>
      </c>
      <c r="N2807">
        <v>0</v>
      </c>
      <c r="O2807">
        <v>32.909999999999997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2.15</v>
      </c>
      <c r="AC2807">
        <v>37.094999999999999</v>
      </c>
      <c r="AD2807">
        <v>37.32</v>
      </c>
      <c r="AE2807">
        <v>2</v>
      </c>
      <c r="AF2807">
        <v>3.62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9841</v>
      </c>
      <c r="AS2807">
        <v>1</v>
      </c>
      <c r="AT2807">
        <v>7</v>
      </c>
      <c r="AU2807">
        <v>100</v>
      </c>
      <c r="AV2807">
        <v>7.0839999999999996</v>
      </c>
      <c r="AW2807">
        <v>-2.0000000000042201E-4</v>
      </c>
      <c r="AX2807">
        <v>20</v>
      </c>
      <c r="AY2807">
        <v>35</v>
      </c>
      <c r="AZ2807">
        <v>1</v>
      </c>
      <c r="BA2807">
        <v>84.86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700</v>
      </c>
      <c r="BN2807">
        <v>35</v>
      </c>
      <c r="BO2807">
        <v>2</v>
      </c>
      <c r="BP2807">
        <v>700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281</v>
      </c>
      <c r="CD2807">
        <v>0</v>
      </c>
      <c r="CE2807">
        <v>0</v>
      </c>
      <c r="CF2807">
        <v>37.005000000000003</v>
      </c>
      <c r="CG2807">
        <v>37.005000000000003</v>
      </c>
      <c r="CH2807">
        <v>1</v>
      </c>
      <c r="CI2807">
        <v>24.88</v>
      </c>
      <c r="CJ2807">
        <v>0</v>
      </c>
      <c r="CK2807">
        <v>0.5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25">
      <c r="A2808" t="s">
        <v>62</v>
      </c>
      <c r="B2808" s="1">
        <v>44519.369560185187</v>
      </c>
      <c r="C2808">
        <f t="shared" si="43"/>
        <v>46.816388888983056</v>
      </c>
      <c r="D2808">
        <v>947</v>
      </c>
      <c r="E2808">
        <v>0</v>
      </c>
      <c r="F2808">
        <v>0</v>
      </c>
      <c r="G2808">
        <v>0</v>
      </c>
      <c r="H2808">
        <v>0.50114999999999998</v>
      </c>
      <c r="I2808">
        <v>1</v>
      </c>
      <c r="J2808">
        <v>0.50114999999999998</v>
      </c>
      <c r="K2808">
        <v>0.49995000000000001</v>
      </c>
      <c r="L2808">
        <v>33.33</v>
      </c>
      <c r="M2808">
        <v>0</v>
      </c>
      <c r="N2808">
        <v>0</v>
      </c>
      <c r="O2808">
        <v>32.909999999999997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2.15</v>
      </c>
      <c r="AC2808">
        <v>37.094999999999999</v>
      </c>
      <c r="AD2808">
        <v>37.32</v>
      </c>
      <c r="AE2808">
        <v>2</v>
      </c>
      <c r="AF2808">
        <v>3.62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9841</v>
      </c>
      <c r="AS2808">
        <v>1</v>
      </c>
      <c r="AT2808">
        <v>7</v>
      </c>
      <c r="AU2808">
        <v>100</v>
      </c>
      <c r="AV2808">
        <v>7.0839999999999996</v>
      </c>
      <c r="AW2808">
        <v>-2.0000000000042201E-4</v>
      </c>
      <c r="AX2808">
        <v>20</v>
      </c>
      <c r="AY2808">
        <v>35</v>
      </c>
      <c r="AZ2808">
        <v>1</v>
      </c>
      <c r="BA2808">
        <v>84.86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700</v>
      </c>
      <c r="BN2808">
        <v>35</v>
      </c>
      <c r="BO2808">
        <v>2</v>
      </c>
      <c r="BP2808">
        <v>700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281</v>
      </c>
      <c r="CD2808">
        <v>0</v>
      </c>
      <c r="CE2808">
        <v>0</v>
      </c>
      <c r="CF2808">
        <v>37.005000000000003</v>
      </c>
      <c r="CG2808">
        <v>37.005000000000003</v>
      </c>
      <c r="CH2808">
        <v>1</v>
      </c>
      <c r="CI2808">
        <v>24.88</v>
      </c>
      <c r="CJ2808">
        <v>0</v>
      </c>
      <c r="CK2808">
        <v>0.5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25">
      <c r="A2809" t="s">
        <v>62</v>
      </c>
      <c r="B2809" s="1">
        <v>44519.370254629626</v>
      </c>
      <c r="C2809">
        <f t="shared" si="43"/>
        <v>46.833055555529427</v>
      </c>
      <c r="D2809">
        <v>947</v>
      </c>
      <c r="E2809">
        <v>0</v>
      </c>
      <c r="F2809">
        <v>0</v>
      </c>
      <c r="G2809">
        <v>0</v>
      </c>
      <c r="H2809">
        <v>0.501</v>
      </c>
      <c r="I2809">
        <v>1</v>
      </c>
      <c r="J2809">
        <v>0.501</v>
      </c>
      <c r="K2809">
        <v>0.49995000000000001</v>
      </c>
      <c r="L2809">
        <v>33.33</v>
      </c>
      <c r="M2809">
        <v>0</v>
      </c>
      <c r="N2809">
        <v>0</v>
      </c>
      <c r="O2809">
        <v>32.909999999999997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2.15</v>
      </c>
      <c r="AC2809">
        <v>37.005000000000003</v>
      </c>
      <c r="AD2809">
        <v>37.32</v>
      </c>
      <c r="AE2809">
        <v>2</v>
      </c>
      <c r="AF2809">
        <v>5.28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9841</v>
      </c>
      <c r="AS2809">
        <v>1</v>
      </c>
      <c r="AT2809">
        <v>7</v>
      </c>
      <c r="AU2809">
        <v>100</v>
      </c>
      <c r="AV2809">
        <v>7.0839999999999996</v>
      </c>
      <c r="AW2809">
        <v>-2.0000000000042201E-4</v>
      </c>
      <c r="AX2809">
        <v>20</v>
      </c>
      <c r="AY2809">
        <v>35</v>
      </c>
      <c r="AZ2809">
        <v>1</v>
      </c>
      <c r="BA2809">
        <v>84.76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700</v>
      </c>
      <c r="BN2809">
        <v>35</v>
      </c>
      <c r="BO2809">
        <v>2</v>
      </c>
      <c r="BP2809">
        <v>700</v>
      </c>
      <c r="BQ2809">
        <v>0</v>
      </c>
      <c r="BR2809">
        <v>0</v>
      </c>
      <c r="BS2809">
        <v>1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281</v>
      </c>
      <c r="CD2809">
        <v>0</v>
      </c>
      <c r="CE2809">
        <v>0</v>
      </c>
      <c r="CF2809">
        <v>37.005000000000003</v>
      </c>
      <c r="CG2809">
        <v>37.005000000000003</v>
      </c>
      <c r="CH2809">
        <v>1</v>
      </c>
      <c r="CI2809">
        <v>24.88</v>
      </c>
      <c r="CJ2809">
        <v>0</v>
      </c>
      <c r="CK2809">
        <v>0.5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 x14ac:dyDescent="0.25">
      <c r="A2810" t="s">
        <v>62</v>
      </c>
      <c r="B2810" s="1">
        <v>44519.37096064815</v>
      </c>
      <c r="C2810">
        <f t="shared" si="43"/>
        <v>46.850000000093132</v>
      </c>
      <c r="D2810">
        <v>947</v>
      </c>
      <c r="E2810">
        <v>0</v>
      </c>
      <c r="F2810">
        <v>0</v>
      </c>
      <c r="G2810">
        <v>0</v>
      </c>
      <c r="H2810">
        <v>0.50129999999999997</v>
      </c>
      <c r="I2810">
        <v>1</v>
      </c>
      <c r="J2810">
        <v>0.50129999999999997</v>
      </c>
      <c r="K2810">
        <v>0.49995000000000001</v>
      </c>
      <c r="L2810">
        <v>33.33</v>
      </c>
      <c r="M2810">
        <v>0</v>
      </c>
      <c r="N2810">
        <v>0</v>
      </c>
      <c r="O2810">
        <v>32.909999999999997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2.15</v>
      </c>
      <c r="AC2810">
        <v>37.094999999999999</v>
      </c>
      <c r="AD2810">
        <v>37.32</v>
      </c>
      <c r="AE2810">
        <v>2</v>
      </c>
      <c r="AF2810">
        <v>3.62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9841</v>
      </c>
      <c r="AS2810">
        <v>1</v>
      </c>
      <c r="AT2810">
        <v>7</v>
      </c>
      <c r="AU2810">
        <v>100</v>
      </c>
      <c r="AV2810">
        <v>7.0830000000000002</v>
      </c>
      <c r="AW2810">
        <v>-2.0000000000042201E-4</v>
      </c>
      <c r="AX2810">
        <v>20</v>
      </c>
      <c r="AY2810">
        <v>35</v>
      </c>
      <c r="AZ2810">
        <v>1</v>
      </c>
      <c r="BA2810">
        <v>84.81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700</v>
      </c>
      <c r="BN2810">
        <v>35</v>
      </c>
      <c r="BO2810">
        <v>2</v>
      </c>
      <c r="BP2810">
        <v>700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281</v>
      </c>
      <c r="CD2810">
        <v>0</v>
      </c>
      <c r="CE2810">
        <v>0</v>
      </c>
      <c r="CF2810">
        <v>37.005000000000003</v>
      </c>
      <c r="CG2810">
        <v>37.005000000000003</v>
      </c>
      <c r="CH2810">
        <v>1</v>
      </c>
      <c r="CI2810">
        <v>24.88</v>
      </c>
      <c r="CJ2810">
        <v>0</v>
      </c>
      <c r="CK2810">
        <v>0.5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 t="s">
        <v>62</v>
      </c>
      <c r="B2811" s="1">
        <v>44519.371655092589</v>
      </c>
      <c r="C2811">
        <f t="shared" si="43"/>
        <v>46.866666666639503</v>
      </c>
      <c r="D2811">
        <v>947</v>
      </c>
      <c r="E2811">
        <v>0</v>
      </c>
      <c r="F2811">
        <v>0</v>
      </c>
      <c r="G2811">
        <v>0</v>
      </c>
      <c r="H2811">
        <v>0.50085000000000002</v>
      </c>
      <c r="I2811">
        <v>1</v>
      </c>
      <c r="J2811">
        <v>0.50085000000000002</v>
      </c>
      <c r="K2811">
        <v>0.49995000000000001</v>
      </c>
      <c r="L2811">
        <v>33.33</v>
      </c>
      <c r="M2811">
        <v>0</v>
      </c>
      <c r="N2811">
        <v>0</v>
      </c>
      <c r="O2811">
        <v>32.909999999999997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2.15</v>
      </c>
      <c r="AC2811">
        <v>37.005000000000003</v>
      </c>
      <c r="AD2811">
        <v>37.32</v>
      </c>
      <c r="AE2811">
        <v>2</v>
      </c>
      <c r="AF2811">
        <v>5.28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9841</v>
      </c>
      <c r="AS2811">
        <v>1</v>
      </c>
      <c r="AT2811">
        <v>7</v>
      </c>
      <c r="AU2811">
        <v>100</v>
      </c>
      <c r="AV2811">
        <v>7.0830000000000002</v>
      </c>
      <c r="AW2811">
        <v>-2.0000000000042201E-4</v>
      </c>
      <c r="AX2811">
        <v>20</v>
      </c>
      <c r="AY2811">
        <v>35</v>
      </c>
      <c r="AZ2811">
        <v>1</v>
      </c>
      <c r="BA2811">
        <v>84.86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700</v>
      </c>
      <c r="BN2811">
        <v>35</v>
      </c>
      <c r="BO2811">
        <v>2</v>
      </c>
      <c r="BP2811">
        <v>700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281</v>
      </c>
      <c r="CD2811">
        <v>0</v>
      </c>
      <c r="CE2811">
        <v>0</v>
      </c>
      <c r="CF2811">
        <v>37.005000000000003</v>
      </c>
      <c r="CG2811">
        <v>37.005000000000003</v>
      </c>
      <c r="CH2811">
        <v>1</v>
      </c>
      <c r="CI2811">
        <v>24.88</v>
      </c>
      <c r="CJ2811">
        <v>0</v>
      </c>
      <c r="CK2811">
        <v>0.5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 x14ac:dyDescent="0.25">
      <c r="A2812" t="s">
        <v>62</v>
      </c>
      <c r="B2812" s="1">
        <v>44519.372349537036</v>
      </c>
      <c r="C2812">
        <f t="shared" si="43"/>
        <v>46.883333333360497</v>
      </c>
      <c r="D2812">
        <v>947</v>
      </c>
      <c r="E2812">
        <v>0</v>
      </c>
      <c r="F2812">
        <v>0</v>
      </c>
      <c r="G2812">
        <v>0</v>
      </c>
      <c r="H2812">
        <v>0.50129999999999997</v>
      </c>
      <c r="I2812">
        <v>1</v>
      </c>
      <c r="J2812">
        <v>0.50129999999999997</v>
      </c>
      <c r="K2812">
        <v>0.49995000000000001</v>
      </c>
      <c r="L2812">
        <v>33.33</v>
      </c>
      <c r="M2812">
        <v>0</v>
      </c>
      <c r="N2812">
        <v>0</v>
      </c>
      <c r="O2812">
        <v>32.909999999999997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2.15</v>
      </c>
      <c r="AC2812">
        <v>37.094999999999999</v>
      </c>
      <c r="AD2812">
        <v>37.32</v>
      </c>
      <c r="AE2812">
        <v>2</v>
      </c>
      <c r="AF2812">
        <v>3.62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9841</v>
      </c>
      <c r="AS2812">
        <v>1</v>
      </c>
      <c r="AT2812">
        <v>7</v>
      </c>
      <c r="AU2812">
        <v>100</v>
      </c>
      <c r="AV2812">
        <v>7.0830000000000002</v>
      </c>
      <c r="AW2812">
        <v>-2.0000000000042201E-4</v>
      </c>
      <c r="AX2812">
        <v>20</v>
      </c>
      <c r="AY2812">
        <v>35</v>
      </c>
      <c r="AZ2812">
        <v>1</v>
      </c>
      <c r="BA2812">
        <v>84.66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700</v>
      </c>
      <c r="BN2812">
        <v>35</v>
      </c>
      <c r="BO2812">
        <v>2</v>
      </c>
      <c r="BP2812">
        <v>700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281</v>
      </c>
      <c r="CD2812">
        <v>0</v>
      </c>
      <c r="CE2812">
        <v>0</v>
      </c>
      <c r="CF2812">
        <v>37.005000000000003</v>
      </c>
      <c r="CG2812">
        <v>37.005000000000003</v>
      </c>
      <c r="CH2812">
        <v>1</v>
      </c>
      <c r="CI2812">
        <v>24.88</v>
      </c>
      <c r="CJ2812">
        <v>0</v>
      </c>
      <c r="CK2812">
        <v>0.5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 t="s">
        <v>62</v>
      </c>
      <c r="B2813" s="1">
        <v>44519.373043981483</v>
      </c>
      <c r="C2813">
        <f t="shared" si="43"/>
        <v>46.900000000081491</v>
      </c>
      <c r="D2813">
        <v>947</v>
      </c>
      <c r="E2813">
        <v>0</v>
      </c>
      <c r="F2813">
        <v>0</v>
      </c>
      <c r="G2813">
        <v>0</v>
      </c>
      <c r="H2813">
        <v>0.50114999999999998</v>
      </c>
      <c r="I2813">
        <v>1</v>
      </c>
      <c r="J2813">
        <v>0.50114999999999998</v>
      </c>
      <c r="K2813">
        <v>0.49995000000000001</v>
      </c>
      <c r="L2813">
        <v>33.33</v>
      </c>
      <c r="M2813">
        <v>0</v>
      </c>
      <c r="N2813">
        <v>0</v>
      </c>
      <c r="O2813">
        <v>32.909999999999997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2.15</v>
      </c>
      <c r="AC2813">
        <v>37.020000000000003</v>
      </c>
      <c r="AD2813">
        <v>37.32</v>
      </c>
      <c r="AE2813">
        <v>2</v>
      </c>
      <c r="AF2813">
        <v>4.87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9841</v>
      </c>
      <c r="AS2813">
        <v>1</v>
      </c>
      <c r="AT2813">
        <v>7</v>
      </c>
      <c r="AU2813">
        <v>100</v>
      </c>
      <c r="AV2813">
        <v>7.0830000000000002</v>
      </c>
      <c r="AW2813">
        <v>-2.0000000000042201E-4</v>
      </c>
      <c r="AX2813">
        <v>20</v>
      </c>
      <c r="AY2813">
        <v>35</v>
      </c>
      <c r="AZ2813">
        <v>1</v>
      </c>
      <c r="BA2813">
        <v>84.96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700</v>
      </c>
      <c r="BN2813">
        <v>35</v>
      </c>
      <c r="BO2813">
        <v>2</v>
      </c>
      <c r="BP2813">
        <v>700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281</v>
      </c>
      <c r="CD2813">
        <v>0</v>
      </c>
      <c r="CE2813">
        <v>0</v>
      </c>
      <c r="CF2813">
        <v>37.005000000000003</v>
      </c>
      <c r="CG2813">
        <v>37.005000000000003</v>
      </c>
      <c r="CH2813">
        <v>1</v>
      </c>
      <c r="CI2813">
        <v>24.88</v>
      </c>
      <c r="CJ2813">
        <v>0</v>
      </c>
      <c r="CK2813">
        <v>0.5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25">
      <c r="A2814" t="s">
        <v>62</v>
      </c>
      <c r="B2814" s="1">
        <v>44519.373738425929</v>
      </c>
      <c r="C2814">
        <f t="shared" si="43"/>
        <v>46.916666666802485</v>
      </c>
      <c r="D2814">
        <v>947</v>
      </c>
      <c r="E2814">
        <v>0</v>
      </c>
      <c r="F2814">
        <v>0</v>
      </c>
      <c r="G2814">
        <v>0</v>
      </c>
      <c r="H2814">
        <v>0.50114999999999998</v>
      </c>
      <c r="I2814">
        <v>1</v>
      </c>
      <c r="J2814">
        <v>0.50114999999999998</v>
      </c>
      <c r="K2814">
        <v>0.49995000000000001</v>
      </c>
      <c r="L2814">
        <v>33.33</v>
      </c>
      <c r="M2814">
        <v>0</v>
      </c>
      <c r="N2814">
        <v>0</v>
      </c>
      <c r="O2814">
        <v>32.909999999999997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2.15</v>
      </c>
      <c r="AC2814">
        <v>37.005000000000003</v>
      </c>
      <c r="AD2814">
        <v>37.32</v>
      </c>
      <c r="AE2814">
        <v>2</v>
      </c>
      <c r="AF2814">
        <v>5.28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9841</v>
      </c>
      <c r="AS2814">
        <v>1</v>
      </c>
      <c r="AT2814">
        <v>7</v>
      </c>
      <c r="AU2814">
        <v>100</v>
      </c>
      <c r="AV2814">
        <v>7.0830000000000002</v>
      </c>
      <c r="AW2814">
        <v>-2.0000000000042201E-4</v>
      </c>
      <c r="AX2814">
        <v>20</v>
      </c>
      <c r="AY2814">
        <v>35</v>
      </c>
      <c r="AZ2814">
        <v>1</v>
      </c>
      <c r="BA2814">
        <v>84.96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700</v>
      </c>
      <c r="BN2814">
        <v>35</v>
      </c>
      <c r="BO2814">
        <v>2</v>
      </c>
      <c r="BP2814">
        <v>700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281</v>
      </c>
      <c r="CD2814">
        <v>0</v>
      </c>
      <c r="CE2814">
        <v>0</v>
      </c>
      <c r="CF2814">
        <v>37.005000000000003</v>
      </c>
      <c r="CG2814">
        <v>37.005000000000003</v>
      </c>
      <c r="CH2814">
        <v>1</v>
      </c>
      <c r="CI2814">
        <v>24.88</v>
      </c>
      <c r="CJ2814">
        <v>0</v>
      </c>
      <c r="CK2814">
        <v>0.5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 x14ac:dyDescent="0.25">
      <c r="A2815" t="s">
        <v>62</v>
      </c>
      <c r="B2815" s="1">
        <v>44519.374432870369</v>
      </c>
      <c r="C2815">
        <f t="shared" si="43"/>
        <v>46.933333333348855</v>
      </c>
      <c r="D2815">
        <v>947</v>
      </c>
      <c r="E2815">
        <v>0</v>
      </c>
      <c r="F2815">
        <v>0</v>
      </c>
      <c r="G2815">
        <v>0</v>
      </c>
      <c r="H2815">
        <v>0.50114999999999998</v>
      </c>
      <c r="I2815">
        <v>1</v>
      </c>
      <c r="J2815">
        <v>0.50114999999999998</v>
      </c>
      <c r="K2815">
        <v>0.49995000000000001</v>
      </c>
      <c r="L2815">
        <v>33.33</v>
      </c>
      <c r="M2815">
        <v>0</v>
      </c>
      <c r="N2815">
        <v>0</v>
      </c>
      <c r="O2815">
        <v>32.909999999999997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2.15</v>
      </c>
      <c r="AC2815">
        <v>37.005000000000003</v>
      </c>
      <c r="AD2815">
        <v>37.32</v>
      </c>
      <c r="AE2815">
        <v>2</v>
      </c>
      <c r="AF2815">
        <v>5.28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9841</v>
      </c>
      <c r="AS2815">
        <v>1</v>
      </c>
      <c r="AT2815">
        <v>7</v>
      </c>
      <c r="AU2815">
        <v>100</v>
      </c>
      <c r="AV2815">
        <v>7.0830000000000002</v>
      </c>
      <c r="AW2815">
        <v>-2.0000000000042201E-4</v>
      </c>
      <c r="AX2815">
        <v>20</v>
      </c>
      <c r="AY2815">
        <v>35</v>
      </c>
      <c r="AZ2815">
        <v>1</v>
      </c>
      <c r="BA2815">
        <v>84.86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700</v>
      </c>
      <c r="BN2815">
        <v>35</v>
      </c>
      <c r="BO2815">
        <v>2</v>
      </c>
      <c r="BP2815">
        <v>700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281</v>
      </c>
      <c r="CD2815">
        <v>0</v>
      </c>
      <c r="CE2815">
        <v>0</v>
      </c>
      <c r="CF2815">
        <v>37.005000000000003</v>
      </c>
      <c r="CG2815">
        <v>37.005000000000003</v>
      </c>
      <c r="CH2815">
        <v>1</v>
      </c>
      <c r="CI2815">
        <v>24.88</v>
      </c>
      <c r="CJ2815">
        <v>0</v>
      </c>
      <c r="CK2815">
        <v>0.5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25">
      <c r="A2816" t="s">
        <v>62</v>
      </c>
      <c r="B2816" s="1">
        <v>44519.375127314815</v>
      </c>
      <c r="C2816">
        <f t="shared" si="43"/>
        <v>46.950000000069849</v>
      </c>
      <c r="D2816">
        <v>947</v>
      </c>
      <c r="E2816">
        <v>0</v>
      </c>
      <c r="F2816">
        <v>0</v>
      </c>
      <c r="G2816">
        <v>0</v>
      </c>
      <c r="H2816">
        <v>0.50129999999999997</v>
      </c>
      <c r="I2816">
        <v>1</v>
      </c>
      <c r="J2816">
        <v>0.50129999999999997</v>
      </c>
      <c r="K2816">
        <v>0.49995000000000001</v>
      </c>
      <c r="L2816">
        <v>33.33</v>
      </c>
      <c r="M2816">
        <v>0</v>
      </c>
      <c r="N2816">
        <v>0</v>
      </c>
      <c r="O2816">
        <v>32.909999999999997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2.15</v>
      </c>
      <c r="AC2816">
        <v>37.005000000000003</v>
      </c>
      <c r="AD2816">
        <v>37.32</v>
      </c>
      <c r="AE2816">
        <v>2</v>
      </c>
      <c r="AF2816">
        <v>5.28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9841</v>
      </c>
      <c r="AS2816">
        <v>1</v>
      </c>
      <c r="AT2816">
        <v>7</v>
      </c>
      <c r="AU2816">
        <v>100</v>
      </c>
      <c r="AV2816">
        <v>7.0830000000000002</v>
      </c>
      <c r="AW2816">
        <v>-2.0000000000042201E-4</v>
      </c>
      <c r="AX2816">
        <v>20</v>
      </c>
      <c r="AY2816">
        <v>35</v>
      </c>
      <c r="AZ2816">
        <v>1</v>
      </c>
      <c r="BA2816">
        <v>85.06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700</v>
      </c>
      <c r="BN2816">
        <v>35</v>
      </c>
      <c r="BO2816">
        <v>2</v>
      </c>
      <c r="BP2816">
        <v>700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281</v>
      </c>
      <c r="CD2816">
        <v>0</v>
      </c>
      <c r="CE2816">
        <v>0</v>
      </c>
      <c r="CF2816">
        <v>37.005000000000003</v>
      </c>
      <c r="CG2816">
        <v>37.005000000000003</v>
      </c>
      <c r="CH2816">
        <v>1</v>
      </c>
      <c r="CI2816">
        <v>24.88</v>
      </c>
      <c r="CJ2816">
        <v>0</v>
      </c>
      <c r="CK2816">
        <v>0.5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 t="s">
        <v>62</v>
      </c>
      <c r="B2817" s="1">
        <v>44519.375821759262</v>
      </c>
      <c r="C2817">
        <f t="shared" si="43"/>
        <v>46.966666666790843</v>
      </c>
      <c r="D2817">
        <v>947</v>
      </c>
      <c r="E2817">
        <v>0</v>
      </c>
      <c r="F2817">
        <v>0</v>
      </c>
      <c r="G2817">
        <v>0</v>
      </c>
      <c r="H2817">
        <v>0.50129999999999997</v>
      </c>
      <c r="I2817">
        <v>1</v>
      </c>
      <c r="J2817">
        <v>0.50129999999999997</v>
      </c>
      <c r="K2817">
        <v>0.49995000000000001</v>
      </c>
      <c r="L2817">
        <v>33.33</v>
      </c>
      <c r="M2817">
        <v>0</v>
      </c>
      <c r="N2817">
        <v>0</v>
      </c>
      <c r="O2817">
        <v>32.909999999999997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2.15</v>
      </c>
      <c r="AC2817">
        <v>37.094999999999999</v>
      </c>
      <c r="AD2817">
        <v>37.32</v>
      </c>
      <c r="AE2817">
        <v>2</v>
      </c>
      <c r="AF2817">
        <v>3.62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9841</v>
      </c>
      <c r="AS2817">
        <v>1</v>
      </c>
      <c r="AT2817">
        <v>7</v>
      </c>
      <c r="AU2817">
        <v>100</v>
      </c>
      <c r="AV2817">
        <v>7.0830000000000002</v>
      </c>
      <c r="AW2817">
        <v>-2.0000000000042201E-4</v>
      </c>
      <c r="AX2817">
        <v>20</v>
      </c>
      <c r="AY2817">
        <v>35</v>
      </c>
      <c r="AZ2817">
        <v>1</v>
      </c>
      <c r="BA2817">
        <v>84.96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700</v>
      </c>
      <c r="BN2817">
        <v>35</v>
      </c>
      <c r="BO2817">
        <v>2</v>
      </c>
      <c r="BP2817">
        <v>700</v>
      </c>
      <c r="BQ2817">
        <v>0</v>
      </c>
      <c r="BR2817">
        <v>0</v>
      </c>
      <c r="BS2817">
        <v>1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281</v>
      </c>
      <c r="CD2817">
        <v>0</v>
      </c>
      <c r="CE2817">
        <v>0</v>
      </c>
      <c r="CF2817">
        <v>37.005000000000003</v>
      </c>
      <c r="CG2817">
        <v>37.005000000000003</v>
      </c>
      <c r="CH2817">
        <v>1</v>
      </c>
      <c r="CI2817">
        <v>24.88</v>
      </c>
      <c r="CJ2817">
        <v>0</v>
      </c>
      <c r="CK2817">
        <v>0.5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25">
      <c r="A2818" t="s">
        <v>62</v>
      </c>
      <c r="B2818" s="1">
        <v>44519.376527777778</v>
      </c>
      <c r="C2818">
        <f t="shared" si="43"/>
        <v>46.983611111179926</v>
      </c>
      <c r="D2818">
        <v>947</v>
      </c>
      <c r="E2818">
        <v>0</v>
      </c>
      <c r="F2818">
        <v>0</v>
      </c>
      <c r="G2818">
        <v>0</v>
      </c>
      <c r="H2818">
        <v>0.50114999999999998</v>
      </c>
      <c r="I2818">
        <v>1</v>
      </c>
      <c r="J2818">
        <v>0.50114999999999998</v>
      </c>
      <c r="K2818">
        <v>0.49995000000000001</v>
      </c>
      <c r="L2818">
        <v>33.33</v>
      </c>
      <c r="M2818">
        <v>0</v>
      </c>
      <c r="N2818">
        <v>0</v>
      </c>
      <c r="O2818">
        <v>32.909999999999997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2.15</v>
      </c>
      <c r="AC2818">
        <v>37.094999999999999</v>
      </c>
      <c r="AD2818">
        <v>37.32</v>
      </c>
      <c r="AE2818">
        <v>2</v>
      </c>
      <c r="AF2818">
        <v>3.62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9841</v>
      </c>
      <c r="AS2818">
        <v>1</v>
      </c>
      <c r="AT2818">
        <v>7</v>
      </c>
      <c r="AU2818">
        <v>100</v>
      </c>
      <c r="AV2818">
        <v>7.0830000000000002</v>
      </c>
      <c r="AW2818">
        <v>-2.0000000000042201E-4</v>
      </c>
      <c r="AX2818">
        <v>20</v>
      </c>
      <c r="AY2818">
        <v>35</v>
      </c>
      <c r="AZ2818">
        <v>1</v>
      </c>
      <c r="BA2818">
        <v>84.96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700</v>
      </c>
      <c r="BN2818">
        <v>35</v>
      </c>
      <c r="BO2818">
        <v>2</v>
      </c>
      <c r="BP2818">
        <v>700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281</v>
      </c>
      <c r="CD2818">
        <v>0</v>
      </c>
      <c r="CE2818">
        <v>0</v>
      </c>
      <c r="CF2818">
        <v>37.005000000000003</v>
      </c>
      <c r="CG2818">
        <v>37.005000000000003</v>
      </c>
      <c r="CH2818">
        <v>1</v>
      </c>
      <c r="CI2818">
        <v>24.88</v>
      </c>
      <c r="CJ2818">
        <v>0</v>
      </c>
      <c r="CK2818">
        <v>0.5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 x14ac:dyDescent="0.25">
      <c r="A2819" t="s">
        <v>62</v>
      </c>
      <c r="B2819" s="1">
        <v>44519.377222222225</v>
      </c>
      <c r="C2819">
        <f t="shared" si="43"/>
        <v>47.000277777900919</v>
      </c>
      <c r="D2819">
        <v>947</v>
      </c>
      <c r="E2819">
        <v>0</v>
      </c>
      <c r="F2819">
        <v>0</v>
      </c>
      <c r="G2819">
        <v>0</v>
      </c>
      <c r="H2819">
        <v>0.50114999999999998</v>
      </c>
      <c r="I2819">
        <v>1</v>
      </c>
      <c r="J2819">
        <v>0.50114999999999998</v>
      </c>
      <c r="K2819">
        <v>0.49995000000000001</v>
      </c>
      <c r="L2819">
        <v>33.33</v>
      </c>
      <c r="M2819">
        <v>0</v>
      </c>
      <c r="N2819">
        <v>0</v>
      </c>
      <c r="O2819">
        <v>32.909999999999997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2.15</v>
      </c>
      <c r="AC2819">
        <v>37.005000000000003</v>
      </c>
      <c r="AD2819">
        <v>37.32</v>
      </c>
      <c r="AE2819">
        <v>2</v>
      </c>
      <c r="AF2819">
        <v>5.28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9841</v>
      </c>
      <c r="AS2819">
        <v>1</v>
      </c>
      <c r="AT2819">
        <v>7</v>
      </c>
      <c r="AU2819">
        <v>100</v>
      </c>
      <c r="AV2819">
        <v>7.0819999999999999</v>
      </c>
      <c r="AW2819">
        <v>-2.0000000000042201E-4</v>
      </c>
      <c r="AX2819">
        <v>20</v>
      </c>
      <c r="AY2819">
        <v>35</v>
      </c>
      <c r="AZ2819">
        <v>1</v>
      </c>
      <c r="BA2819">
        <v>84.76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700</v>
      </c>
      <c r="BN2819">
        <v>35</v>
      </c>
      <c r="BO2819">
        <v>2</v>
      </c>
      <c r="BP2819">
        <v>700</v>
      </c>
      <c r="BQ2819">
        <v>0</v>
      </c>
      <c r="BR2819">
        <v>0</v>
      </c>
      <c r="BS2819">
        <v>1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281</v>
      </c>
      <c r="CD2819">
        <v>0</v>
      </c>
      <c r="CE2819">
        <v>0</v>
      </c>
      <c r="CF2819">
        <v>37.005000000000003</v>
      </c>
      <c r="CG2819">
        <v>37.005000000000003</v>
      </c>
      <c r="CH2819">
        <v>1</v>
      </c>
      <c r="CI2819">
        <v>24.88</v>
      </c>
      <c r="CJ2819">
        <v>0</v>
      </c>
      <c r="CK2819">
        <v>0.5</v>
      </c>
      <c r="CL2819">
        <v>0</v>
      </c>
      <c r="CM2819">
        <v>0</v>
      </c>
      <c r="CN2819">
        <v>0</v>
      </c>
      <c r="CO2819">
        <v>0</v>
      </c>
      <c r="CP2819">
        <v>0</v>
      </c>
    </row>
    <row r="2820" spans="1:94" x14ac:dyDescent="0.25">
      <c r="A2820" t="s">
        <v>62</v>
      </c>
      <c r="B2820" s="1">
        <v>44519.377916666665</v>
      </c>
      <c r="C2820">
        <f t="shared" si="43"/>
        <v>47.01694444444729</v>
      </c>
      <c r="D2820">
        <v>947</v>
      </c>
      <c r="E2820">
        <v>0</v>
      </c>
      <c r="F2820">
        <v>0</v>
      </c>
      <c r="G2820">
        <v>0</v>
      </c>
      <c r="H2820">
        <v>0.50085000000000002</v>
      </c>
      <c r="I2820">
        <v>1</v>
      </c>
      <c r="J2820">
        <v>0.50085000000000002</v>
      </c>
      <c r="K2820">
        <v>0.49995000000000001</v>
      </c>
      <c r="L2820">
        <v>33.33</v>
      </c>
      <c r="M2820">
        <v>0</v>
      </c>
      <c r="N2820">
        <v>0</v>
      </c>
      <c r="O2820">
        <v>32.909999999999997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2.15</v>
      </c>
      <c r="AC2820">
        <v>37.005000000000003</v>
      </c>
      <c r="AD2820">
        <v>37.32</v>
      </c>
      <c r="AE2820">
        <v>2</v>
      </c>
      <c r="AF2820">
        <v>5.28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9841</v>
      </c>
      <c r="AS2820">
        <v>1</v>
      </c>
      <c r="AT2820">
        <v>7</v>
      </c>
      <c r="AU2820">
        <v>100</v>
      </c>
      <c r="AV2820">
        <v>7.0810000000000004</v>
      </c>
      <c r="AW2820">
        <v>-2.0000000000042201E-4</v>
      </c>
      <c r="AX2820">
        <v>20</v>
      </c>
      <c r="AY2820">
        <v>35</v>
      </c>
      <c r="AZ2820">
        <v>1</v>
      </c>
      <c r="BA2820">
        <v>84.86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700</v>
      </c>
      <c r="BN2820">
        <v>35</v>
      </c>
      <c r="BO2820">
        <v>2</v>
      </c>
      <c r="BP2820">
        <v>700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281</v>
      </c>
      <c r="CD2820">
        <v>0</v>
      </c>
      <c r="CE2820">
        <v>0</v>
      </c>
      <c r="CF2820">
        <v>37.005000000000003</v>
      </c>
      <c r="CG2820">
        <v>37.005000000000003</v>
      </c>
      <c r="CH2820">
        <v>1</v>
      </c>
      <c r="CI2820">
        <v>24.88</v>
      </c>
      <c r="CJ2820">
        <v>0</v>
      </c>
      <c r="CK2820">
        <v>0.5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25">
      <c r="A2821" t="s">
        <v>62</v>
      </c>
      <c r="B2821" s="1">
        <v>44519.378611111111</v>
      </c>
      <c r="C2821">
        <f t="shared" si="43"/>
        <v>47.033611111168284</v>
      </c>
      <c r="D2821">
        <v>947</v>
      </c>
      <c r="E2821">
        <v>0</v>
      </c>
      <c r="F2821">
        <v>0</v>
      </c>
      <c r="G2821">
        <v>0</v>
      </c>
      <c r="H2821">
        <v>0.501</v>
      </c>
      <c r="I2821">
        <v>1</v>
      </c>
      <c r="J2821">
        <v>0.501</v>
      </c>
      <c r="K2821">
        <v>0.49995000000000001</v>
      </c>
      <c r="L2821">
        <v>33.33</v>
      </c>
      <c r="M2821">
        <v>0</v>
      </c>
      <c r="N2821">
        <v>0</v>
      </c>
      <c r="O2821">
        <v>32.909999999999997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2.15</v>
      </c>
      <c r="AC2821">
        <v>37.094999999999999</v>
      </c>
      <c r="AD2821">
        <v>37.32</v>
      </c>
      <c r="AE2821">
        <v>2</v>
      </c>
      <c r="AF2821">
        <v>3.62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9841</v>
      </c>
      <c r="AS2821">
        <v>1</v>
      </c>
      <c r="AT2821">
        <v>7</v>
      </c>
      <c r="AU2821">
        <v>100</v>
      </c>
      <c r="AV2821">
        <v>7.0810000000000004</v>
      </c>
      <c r="AW2821">
        <v>-2.0000000000042201E-4</v>
      </c>
      <c r="AX2821">
        <v>20</v>
      </c>
      <c r="AY2821">
        <v>35</v>
      </c>
      <c r="AZ2821">
        <v>1</v>
      </c>
      <c r="BA2821">
        <v>85.06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700</v>
      </c>
      <c r="BN2821">
        <v>35</v>
      </c>
      <c r="BO2821">
        <v>2</v>
      </c>
      <c r="BP2821">
        <v>700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281</v>
      </c>
      <c r="CD2821">
        <v>0</v>
      </c>
      <c r="CE2821">
        <v>0</v>
      </c>
      <c r="CF2821">
        <v>37.005000000000003</v>
      </c>
      <c r="CG2821">
        <v>37.005000000000003</v>
      </c>
      <c r="CH2821">
        <v>1</v>
      </c>
      <c r="CI2821">
        <v>24.88</v>
      </c>
      <c r="CJ2821">
        <v>0</v>
      </c>
      <c r="CK2821">
        <v>0.5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25">
      <c r="A2822" t="s">
        <v>62</v>
      </c>
      <c r="B2822" s="1">
        <v>44519.379305555558</v>
      </c>
      <c r="C2822">
        <f t="shared" ref="C2822:C2847" si="44">(B2822-$C$2)*24</f>
        <v>47.050277777889278</v>
      </c>
      <c r="D2822">
        <v>947</v>
      </c>
      <c r="E2822">
        <v>0</v>
      </c>
      <c r="F2822">
        <v>0</v>
      </c>
      <c r="G2822">
        <v>0</v>
      </c>
      <c r="H2822">
        <v>0.50085000000000002</v>
      </c>
      <c r="I2822">
        <v>1</v>
      </c>
      <c r="J2822">
        <v>0.50085000000000002</v>
      </c>
      <c r="K2822">
        <v>0.49995000000000001</v>
      </c>
      <c r="L2822">
        <v>33.33</v>
      </c>
      <c r="M2822">
        <v>0</v>
      </c>
      <c r="N2822">
        <v>0</v>
      </c>
      <c r="O2822">
        <v>32.909999999999997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2.15</v>
      </c>
      <c r="AC2822">
        <v>37.005000000000003</v>
      </c>
      <c r="AD2822">
        <v>37.32</v>
      </c>
      <c r="AE2822">
        <v>2</v>
      </c>
      <c r="AF2822">
        <v>5.28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9841</v>
      </c>
      <c r="AS2822">
        <v>1</v>
      </c>
      <c r="AT2822">
        <v>7</v>
      </c>
      <c r="AU2822">
        <v>100</v>
      </c>
      <c r="AV2822">
        <v>7.0810000000000004</v>
      </c>
      <c r="AW2822">
        <v>-2.0000000000042201E-4</v>
      </c>
      <c r="AX2822">
        <v>20</v>
      </c>
      <c r="AY2822">
        <v>35</v>
      </c>
      <c r="AZ2822">
        <v>1</v>
      </c>
      <c r="BA2822">
        <v>84.96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700</v>
      </c>
      <c r="BN2822">
        <v>35</v>
      </c>
      <c r="BO2822">
        <v>2</v>
      </c>
      <c r="BP2822">
        <v>700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281</v>
      </c>
      <c r="CD2822">
        <v>0</v>
      </c>
      <c r="CE2822">
        <v>0</v>
      </c>
      <c r="CF2822">
        <v>37.005000000000003</v>
      </c>
      <c r="CG2822">
        <v>37.005000000000003</v>
      </c>
      <c r="CH2822">
        <v>1</v>
      </c>
      <c r="CI2822">
        <v>24.88</v>
      </c>
      <c r="CJ2822">
        <v>0</v>
      </c>
      <c r="CK2822">
        <v>0.5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25">
      <c r="A2823" t="s">
        <v>62</v>
      </c>
      <c r="B2823" s="1">
        <v>44519.38</v>
      </c>
      <c r="C2823">
        <f t="shared" si="44"/>
        <v>47.066944444435649</v>
      </c>
      <c r="D2823">
        <v>947</v>
      </c>
      <c r="E2823">
        <v>0</v>
      </c>
      <c r="F2823">
        <v>0</v>
      </c>
      <c r="G2823">
        <v>0</v>
      </c>
      <c r="H2823">
        <v>0.50129999999999997</v>
      </c>
      <c r="I2823">
        <v>1</v>
      </c>
      <c r="J2823">
        <v>0.50129999999999997</v>
      </c>
      <c r="K2823">
        <v>0.49995000000000001</v>
      </c>
      <c r="L2823">
        <v>33.33</v>
      </c>
      <c r="M2823">
        <v>0</v>
      </c>
      <c r="N2823">
        <v>0</v>
      </c>
      <c r="O2823">
        <v>32.909999999999997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2.15</v>
      </c>
      <c r="AC2823">
        <v>37.094999999999999</v>
      </c>
      <c r="AD2823">
        <v>37.32</v>
      </c>
      <c r="AE2823">
        <v>2</v>
      </c>
      <c r="AF2823">
        <v>3.62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9841</v>
      </c>
      <c r="AS2823">
        <v>1</v>
      </c>
      <c r="AT2823">
        <v>7</v>
      </c>
      <c r="AU2823">
        <v>100</v>
      </c>
      <c r="AV2823">
        <v>7.0810000000000004</v>
      </c>
      <c r="AW2823">
        <v>-2.0000000000042201E-4</v>
      </c>
      <c r="AX2823">
        <v>20</v>
      </c>
      <c r="AY2823">
        <v>35</v>
      </c>
      <c r="AZ2823">
        <v>1</v>
      </c>
      <c r="BA2823">
        <v>84.96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700</v>
      </c>
      <c r="BN2823">
        <v>35</v>
      </c>
      <c r="BO2823">
        <v>2</v>
      </c>
      <c r="BP2823">
        <v>700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281</v>
      </c>
      <c r="CD2823">
        <v>0</v>
      </c>
      <c r="CE2823">
        <v>0</v>
      </c>
      <c r="CF2823">
        <v>37.005000000000003</v>
      </c>
      <c r="CG2823">
        <v>37.005000000000003</v>
      </c>
      <c r="CH2823">
        <v>1</v>
      </c>
      <c r="CI2823">
        <v>24.88</v>
      </c>
      <c r="CJ2823">
        <v>0</v>
      </c>
      <c r="CK2823">
        <v>0.5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25">
      <c r="A2824" t="s">
        <v>62</v>
      </c>
      <c r="B2824" s="1">
        <v>44519.380694444444</v>
      </c>
      <c r="C2824">
        <f t="shared" si="44"/>
        <v>47.083611111156642</v>
      </c>
      <c r="D2824">
        <v>947</v>
      </c>
      <c r="E2824">
        <v>0</v>
      </c>
      <c r="F2824">
        <v>0</v>
      </c>
      <c r="G2824">
        <v>0</v>
      </c>
      <c r="H2824">
        <v>0.50070000000000003</v>
      </c>
      <c r="I2824">
        <v>1</v>
      </c>
      <c r="J2824">
        <v>0.50070000000000003</v>
      </c>
      <c r="K2824">
        <v>0.49995000000000001</v>
      </c>
      <c r="L2824">
        <v>33.33</v>
      </c>
      <c r="M2824">
        <v>0</v>
      </c>
      <c r="N2824">
        <v>0</v>
      </c>
      <c r="O2824">
        <v>32.909999999999997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2.15</v>
      </c>
      <c r="AC2824">
        <v>37.005000000000003</v>
      </c>
      <c r="AD2824">
        <v>37.32</v>
      </c>
      <c r="AE2824">
        <v>2</v>
      </c>
      <c r="AF2824">
        <v>5.28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9841</v>
      </c>
      <c r="AS2824">
        <v>1</v>
      </c>
      <c r="AT2824">
        <v>7</v>
      </c>
      <c r="AU2824">
        <v>100</v>
      </c>
      <c r="AV2824">
        <v>7.0810000000000004</v>
      </c>
      <c r="AW2824">
        <v>-2.0000000000042201E-4</v>
      </c>
      <c r="AX2824">
        <v>20</v>
      </c>
      <c r="AY2824">
        <v>35</v>
      </c>
      <c r="AZ2824">
        <v>1</v>
      </c>
      <c r="BA2824">
        <v>85.06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700</v>
      </c>
      <c r="BN2824">
        <v>35</v>
      </c>
      <c r="BO2824">
        <v>2</v>
      </c>
      <c r="BP2824">
        <v>700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281</v>
      </c>
      <c r="CD2824">
        <v>0</v>
      </c>
      <c r="CE2824">
        <v>0</v>
      </c>
      <c r="CF2824">
        <v>37.005000000000003</v>
      </c>
      <c r="CG2824">
        <v>37.005000000000003</v>
      </c>
      <c r="CH2824">
        <v>1</v>
      </c>
      <c r="CI2824">
        <v>24.88</v>
      </c>
      <c r="CJ2824">
        <v>0</v>
      </c>
      <c r="CK2824">
        <v>0.5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25">
      <c r="A2825" t="s">
        <v>62</v>
      </c>
      <c r="B2825" s="1">
        <v>44519.381388888891</v>
      </c>
      <c r="C2825">
        <f t="shared" si="44"/>
        <v>47.100277777877636</v>
      </c>
      <c r="D2825">
        <v>947</v>
      </c>
      <c r="E2825">
        <v>0</v>
      </c>
      <c r="F2825">
        <v>0</v>
      </c>
      <c r="G2825">
        <v>0</v>
      </c>
      <c r="H2825">
        <v>0.50085000000000002</v>
      </c>
      <c r="I2825">
        <v>1</v>
      </c>
      <c r="J2825">
        <v>0.50085000000000002</v>
      </c>
      <c r="K2825">
        <v>0.49995000000000001</v>
      </c>
      <c r="L2825">
        <v>33.33</v>
      </c>
      <c r="M2825">
        <v>0</v>
      </c>
      <c r="N2825">
        <v>0</v>
      </c>
      <c r="O2825">
        <v>32.909999999999997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2.15</v>
      </c>
      <c r="AC2825">
        <v>37.020000000000003</v>
      </c>
      <c r="AD2825">
        <v>37.32</v>
      </c>
      <c r="AE2825">
        <v>2</v>
      </c>
      <c r="AF2825">
        <v>4.87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9841</v>
      </c>
      <c r="AS2825">
        <v>1</v>
      </c>
      <c r="AT2825">
        <v>7</v>
      </c>
      <c r="AU2825">
        <v>100</v>
      </c>
      <c r="AV2825">
        <v>7.0810000000000004</v>
      </c>
      <c r="AW2825">
        <v>-2.0000000000042201E-4</v>
      </c>
      <c r="AX2825">
        <v>20</v>
      </c>
      <c r="AY2825">
        <v>35</v>
      </c>
      <c r="AZ2825">
        <v>1</v>
      </c>
      <c r="BA2825">
        <v>84.66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700</v>
      </c>
      <c r="BN2825">
        <v>35</v>
      </c>
      <c r="BO2825">
        <v>2</v>
      </c>
      <c r="BP2825">
        <v>700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281</v>
      </c>
      <c r="CD2825">
        <v>0</v>
      </c>
      <c r="CE2825">
        <v>0</v>
      </c>
      <c r="CF2825">
        <v>37.005000000000003</v>
      </c>
      <c r="CG2825">
        <v>37.005000000000003</v>
      </c>
      <c r="CH2825">
        <v>1</v>
      </c>
      <c r="CI2825">
        <v>24.88</v>
      </c>
      <c r="CJ2825">
        <v>0</v>
      </c>
      <c r="CK2825">
        <v>0.5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25">
      <c r="A2826" t="s">
        <v>62</v>
      </c>
      <c r="B2826" s="1">
        <v>44519.382094907407</v>
      </c>
      <c r="C2826">
        <f t="shared" si="44"/>
        <v>47.117222222266719</v>
      </c>
      <c r="D2826">
        <v>947</v>
      </c>
      <c r="E2826">
        <v>0</v>
      </c>
      <c r="F2826">
        <v>0</v>
      </c>
      <c r="G2826">
        <v>0</v>
      </c>
      <c r="H2826">
        <v>0.50114999999999998</v>
      </c>
      <c r="I2826">
        <v>1</v>
      </c>
      <c r="J2826">
        <v>0.50114999999999998</v>
      </c>
      <c r="K2826">
        <v>0.49995000000000001</v>
      </c>
      <c r="L2826">
        <v>33.33</v>
      </c>
      <c r="M2826">
        <v>0</v>
      </c>
      <c r="N2826">
        <v>0</v>
      </c>
      <c r="O2826">
        <v>32.909999999999997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2.15</v>
      </c>
      <c r="AC2826">
        <v>37.005000000000003</v>
      </c>
      <c r="AD2826">
        <v>37.32</v>
      </c>
      <c r="AE2826">
        <v>2</v>
      </c>
      <c r="AF2826">
        <v>5.28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9841</v>
      </c>
      <c r="AS2826">
        <v>1</v>
      </c>
      <c r="AT2826">
        <v>7</v>
      </c>
      <c r="AU2826">
        <v>100</v>
      </c>
      <c r="AV2826">
        <v>7.0810000000000004</v>
      </c>
      <c r="AW2826">
        <v>-2.0000000000042201E-4</v>
      </c>
      <c r="AX2826">
        <v>20</v>
      </c>
      <c r="AY2826">
        <v>35</v>
      </c>
      <c r="AZ2826">
        <v>1</v>
      </c>
      <c r="BA2826">
        <v>84.86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700</v>
      </c>
      <c r="BN2826">
        <v>35</v>
      </c>
      <c r="BO2826">
        <v>2</v>
      </c>
      <c r="BP2826">
        <v>700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281</v>
      </c>
      <c r="CD2826">
        <v>0</v>
      </c>
      <c r="CE2826">
        <v>0</v>
      </c>
      <c r="CF2826">
        <v>37.005000000000003</v>
      </c>
      <c r="CG2826">
        <v>37.005000000000003</v>
      </c>
      <c r="CH2826">
        <v>1</v>
      </c>
      <c r="CI2826">
        <v>24.88</v>
      </c>
      <c r="CJ2826">
        <v>0</v>
      </c>
      <c r="CK2826">
        <v>0.5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 x14ac:dyDescent="0.25">
      <c r="A2827" t="s">
        <v>62</v>
      </c>
      <c r="B2827" s="1">
        <v>44519.382789351854</v>
      </c>
      <c r="C2827">
        <f t="shared" si="44"/>
        <v>47.133888888987713</v>
      </c>
      <c r="D2827">
        <v>947</v>
      </c>
      <c r="E2827">
        <v>0</v>
      </c>
      <c r="F2827">
        <v>0</v>
      </c>
      <c r="G2827">
        <v>0</v>
      </c>
      <c r="H2827">
        <v>0.50114999999999998</v>
      </c>
      <c r="I2827">
        <v>1</v>
      </c>
      <c r="J2827">
        <v>0.50114999999999998</v>
      </c>
      <c r="K2827">
        <v>0.49995000000000001</v>
      </c>
      <c r="L2827">
        <v>33.33</v>
      </c>
      <c r="M2827">
        <v>0</v>
      </c>
      <c r="N2827">
        <v>0</v>
      </c>
      <c r="O2827">
        <v>32.909999999999997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2.15</v>
      </c>
      <c r="AC2827">
        <v>37.094999999999999</v>
      </c>
      <c r="AD2827">
        <v>37.32</v>
      </c>
      <c r="AE2827">
        <v>2</v>
      </c>
      <c r="AF2827">
        <v>3.62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9841</v>
      </c>
      <c r="AS2827">
        <v>1</v>
      </c>
      <c r="AT2827">
        <v>7</v>
      </c>
      <c r="AU2827">
        <v>100</v>
      </c>
      <c r="AV2827">
        <v>7.0810000000000004</v>
      </c>
      <c r="AW2827">
        <v>-2.0000000000042201E-4</v>
      </c>
      <c r="AX2827">
        <v>20</v>
      </c>
      <c r="AY2827">
        <v>35</v>
      </c>
      <c r="AZ2827">
        <v>1</v>
      </c>
      <c r="BA2827">
        <v>85.06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700</v>
      </c>
      <c r="BN2827">
        <v>35</v>
      </c>
      <c r="BO2827">
        <v>2</v>
      </c>
      <c r="BP2827">
        <v>700</v>
      </c>
      <c r="BQ2827">
        <v>0</v>
      </c>
      <c r="BR2827">
        <v>0</v>
      </c>
      <c r="BS2827">
        <v>1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281</v>
      </c>
      <c r="CD2827">
        <v>0</v>
      </c>
      <c r="CE2827">
        <v>0</v>
      </c>
      <c r="CF2827">
        <v>37.005000000000003</v>
      </c>
      <c r="CG2827">
        <v>37.005000000000003</v>
      </c>
      <c r="CH2827">
        <v>1</v>
      </c>
      <c r="CI2827">
        <v>24.88</v>
      </c>
      <c r="CJ2827">
        <v>0</v>
      </c>
      <c r="CK2827">
        <v>0.5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25">
      <c r="A2828" t="s">
        <v>62</v>
      </c>
      <c r="B2828" s="1">
        <v>44519.383483796293</v>
      </c>
      <c r="C2828">
        <f t="shared" si="44"/>
        <v>47.150555555534083</v>
      </c>
      <c r="D2828">
        <v>947</v>
      </c>
      <c r="E2828">
        <v>0</v>
      </c>
      <c r="F2828">
        <v>0</v>
      </c>
      <c r="G2828">
        <v>0</v>
      </c>
      <c r="H2828">
        <v>0.50085000000000002</v>
      </c>
      <c r="I2828">
        <v>1</v>
      </c>
      <c r="J2828">
        <v>0.50085000000000002</v>
      </c>
      <c r="K2828">
        <v>0.49995000000000001</v>
      </c>
      <c r="L2828">
        <v>33.33</v>
      </c>
      <c r="M2828">
        <v>0</v>
      </c>
      <c r="N2828">
        <v>0</v>
      </c>
      <c r="O2828">
        <v>32.909999999999997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2.15</v>
      </c>
      <c r="AC2828">
        <v>37.094999999999999</v>
      </c>
      <c r="AD2828">
        <v>37.32</v>
      </c>
      <c r="AE2828">
        <v>2</v>
      </c>
      <c r="AF2828">
        <v>3.62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9841</v>
      </c>
      <c r="AS2828">
        <v>1</v>
      </c>
      <c r="AT2828">
        <v>7</v>
      </c>
      <c r="AU2828">
        <v>100</v>
      </c>
      <c r="AV2828">
        <v>7.0810000000000004</v>
      </c>
      <c r="AW2828">
        <v>-2.0000000000042201E-4</v>
      </c>
      <c r="AX2828">
        <v>20</v>
      </c>
      <c r="AY2828">
        <v>35</v>
      </c>
      <c r="AZ2828">
        <v>1</v>
      </c>
      <c r="BA2828">
        <v>84.96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700</v>
      </c>
      <c r="BN2828">
        <v>35</v>
      </c>
      <c r="BO2828">
        <v>2</v>
      </c>
      <c r="BP2828">
        <v>700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281</v>
      </c>
      <c r="CD2828">
        <v>0</v>
      </c>
      <c r="CE2828">
        <v>0</v>
      </c>
      <c r="CF2828">
        <v>37.005000000000003</v>
      </c>
      <c r="CG2828">
        <v>37.005000000000003</v>
      </c>
      <c r="CH2828">
        <v>1</v>
      </c>
      <c r="CI2828">
        <v>24.88</v>
      </c>
      <c r="CJ2828">
        <v>0</v>
      </c>
      <c r="CK2828">
        <v>0.5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25">
      <c r="A2829" t="s">
        <v>62</v>
      </c>
      <c r="B2829" s="1">
        <v>44519.38417824074</v>
      </c>
      <c r="C2829">
        <f t="shared" si="44"/>
        <v>47.167222222255077</v>
      </c>
      <c r="D2829">
        <v>947</v>
      </c>
      <c r="E2829">
        <v>0</v>
      </c>
      <c r="F2829">
        <v>0</v>
      </c>
      <c r="G2829">
        <v>0</v>
      </c>
      <c r="H2829">
        <v>0.50114999999999998</v>
      </c>
      <c r="I2829">
        <v>1</v>
      </c>
      <c r="J2829">
        <v>0.50114999999999998</v>
      </c>
      <c r="K2829">
        <v>0.49995000000000001</v>
      </c>
      <c r="L2829">
        <v>33.33</v>
      </c>
      <c r="M2829">
        <v>0</v>
      </c>
      <c r="N2829">
        <v>0</v>
      </c>
      <c r="O2829">
        <v>32.909999999999997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2.15</v>
      </c>
      <c r="AC2829">
        <v>37.094999999999999</v>
      </c>
      <c r="AD2829">
        <v>37.32</v>
      </c>
      <c r="AE2829">
        <v>2</v>
      </c>
      <c r="AF2829">
        <v>3.62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9841</v>
      </c>
      <c r="AS2829">
        <v>1</v>
      </c>
      <c r="AT2829">
        <v>7</v>
      </c>
      <c r="AU2829">
        <v>100</v>
      </c>
      <c r="AV2829">
        <v>7.0789999999999997</v>
      </c>
      <c r="AW2829">
        <v>-2.0000000000042201E-4</v>
      </c>
      <c r="AX2829">
        <v>20</v>
      </c>
      <c r="AY2829">
        <v>35</v>
      </c>
      <c r="AZ2829">
        <v>1</v>
      </c>
      <c r="BA2829">
        <v>84.96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700</v>
      </c>
      <c r="BN2829">
        <v>35</v>
      </c>
      <c r="BO2829">
        <v>2</v>
      </c>
      <c r="BP2829">
        <v>700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281</v>
      </c>
      <c r="CD2829">
        <v>0</v>
      </c>
      <c r="CE2829">
        <v>0</v>
      </c>
      <c r="CF2829">
        <v>37.005000000000003</v>
      </c>
      <c r="CG2829">
        <v>37.005000000000003</v>
      </c>
      <c r="CH2829">
        <v>1</v>
      </c>
      <c r="CI2829">
        <v>24.88</v>
      </c>
      <c r="CJ2829">
        <v>0</v>
      </c>
      <c r="CK2829">
        <v>0.5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 x14ac:dyDescent="0.25">
      <c r="A2830" t="s">
        <v>62</v>
      </c>
      <c r="B2830" s="1">
        <v>44519.384872685187</v>
      </c>
      <c r="C2830">
        <f t="shared" si="44"/>
        <v>47.183888888976071</v>
      </c>
      <c r="D2830">
        <v>947</v>
      </c>
      <c r="E2830">
        <v>0</v>
      </c>
      <c r="F2830">
        <v>0</v>
      </c>
      <c r="G2830">
        <v>0</v>
      </c>
      <c r="H2830">
        <v>0.50085000000000002</v>
      </c>
      <c r="I2830">
        <v>1</v>
      </c>
      <c r="J2830">
        <v>0.50085000000000002</v>
      </c>
      <c r="K2830">
        <v>0.49995000000000001</v>
      </c>
      <c r="L2830">
        <v>33.33</v>
      </c>
      <c r="M2830">
        <v>0</v>
      </c>
      <c r="N2830">
        <v>0</v>
      </c>
      <c r="O2830">
        <v>32.909999999999997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2.15</v>
      </c>
      <c r="AC2830">
        <v>37.005000000000003</v>
      </c>
      <c r="AD2830">
        <v>37.32</v>
      </c>
      <c r="AE2830">
        <v>2</v>
      </c>
      <c r="AF2830">
        <v>5.28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9841</v>
      </c>
      <c r="AS2830">
        <v>1</v>
      </c>
      <c r="AT2830">
        <v>7</v>
      </c>
      <c r="AU2830">
        <v>100</v>
      </c>
      <c r="AV2830">
        <v>7.0789999999999997</v>
      </c>
      <c r="AW2830">
        <v>-2.0000000000042201E-4</v>
      </c>
      <c r="AX2830">
        <v>20</v>
      </c>
      <c r="AY2830">
        <v>35</v>
      </c>
      <c r="AZ2830">
        <v>1</v>
      </c>
      <c r="BA2830">
        <v>84.86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700</v>
      </c>
      <c r="BN2830">
        <v>35</v>
      </c>
      <c r="BO2830">
        <v>2</v>
      </c>
      <c r="BP2830">
        <v>700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281</v>
      </c>
      <c r="CD2830">
        <v>0</v>
      </c>
      <c r="CE2830">
        <v>0</v>
      </c>
      <c r="CF2830">
        <v>37.005000000000003</v>
      </c>
      <c r="CG2830">
        <v>37.005000000000003</v>
      </c>
      <c r="CH2830">
        <v>1</v>
      </c>
      <c r="CI2830">
        <v>24.88</v>
      </c>
      <c r="CJ2830">
        <v>0</v>
      </c>
      <c r="CK2830">
        <v>0.5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25">
      <c r="A2831" t="s">
        <v>62</v>
      </c>
      <c r="B2831" s="1">
        <v>44519.385567129626</v>
      </c>
      <c r="C2831">
        <f t="shared" si="44"/>
        <v>47.200555555522442</v>
      </c>
      <c r="D2831">
        <v>947</v>
      </c>
      <c r="E2831">
        <v>0</v>
      </c>
      <c r="F2831">
        <v>0</v>
      </c>
      <c r="G2831">
        <v>0</v>
      </c>
      <c r="H2831">
        <v>0.50129999999999997</v>
      </c>
      <c r="I2831">
        <v>1</v>
      </c>
      <c r="J2831">
        <v>0.50129999999999997</v>
      </c>
      <c r="K2831">
        <v>0.49995000000000001</v>
      </c>
      <c r="L2831">
        <v>33.33</v>
      </c>
      <c r="M2831">
        <v>0</v>
      </c>
      <c r="N2831">
        <v>0</v>
      </c>
      <c r="O2831">
        <v>32.909999999999997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2.15</v>
      </c>
      <c r="AC2831">
        <v>37.094999999999999</v>
      </c>
      <c r="AD2831">
        <v>37.32</v>
      </c>
      <c r="AE2831">
        <v>2</v>
      </c>
      <c r="AF2831">
        <v>3.62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9841</v>
      </c>
      <c r="AS2831">
        <v>1</v>
      </c>
      <c r="AT2831">
        <v>7</v>
      </c>
      <c r="AU2831">
        <v>100</v>
      </c>
      <c r="AV2831">
        <v>7.0789999999999997</v>
      </c>
      <c r="AW2831">
        <v>-2.0000000000042201E-4</v>
      </c>
      <c r="AX2831">
        <v>20</v>
      </c>
      <c r="AY2831">
        <v>35</v>
      </c>
      <c r="AZ2831">
        <v>1</v>
      </c>
      <c r="BA2831">
        <v>84.76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700</v>
      </c>
      <c r="BN2831">
        <v>35</v>
      </c>
      <c r="BO2831">
        <v>2</v>
      </c>
      <c r="BP2831">
        <v>700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281</v>
      </c>
      <c r="CD2831">
        <v>0</v>
      </c>
      <c r="CE2831">
        <v>0</v>
      </c>
      <c r="CF2831">
        <v>37.005000000000003</v>
      </c>
      <c r="CG2831">
        <v>37.005000000000003</v>
      </c>
      <c r="CH2831">
        <v>1</v>
      </c>
      <c r="CI2831">
        <v>24.88</v>
      </c>
      <c r="CJ2831">
        <v>0</v>
      </c>
      <c r="CK2831">
        <v>0.5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25">
      <c r="A2832" t="s">
        <v>62</v>
      </c>
      <c r="B2832" s="1">
        <v>44519.386261574073</v>
      </c>
      <c r="C2832">
        <f t="shared" si="44"/>
        <v>47.217222222243436</v>
      </c>
      <c r="D2832">
        <v>947</v>
      </c>
      <c r="E2832">
        <v>0</v>
      </c>
      <c r="F2832">
        <v>0</v>
      </c>
      <c r="G2832">
        <v>0</v>
      </c>
      <c r="H2832">
        <v>0.50114999999999998</v>
      </c>
      <c r="I2832">
        <v>1</v>
      </c>
      <c r="J2832">
        <v>0.50114999999999998</v>
      </c>
      <c r="K2832">
        <v>0.49995000000000001</v>
      </c>
      <c r="L2832">
        <v>33.33</v>
      </c>
      <c r="M2832">
        <v>0</v>
      </c>
      <c r="N2832">
        <v>0</v>
      </c>
      <c r="O2832">
        <v>32.909999999999997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2.15</v>
      </c>
      <c r="AC2832">
        <v>37.005000000000003</v>
      </c>
      <c r="AD2832">
        <v>37.32</v>
      </c>
      <c r="AE2832">
        <v>2</v>
      </c>
      <c r="AF2832">
        <v>5.28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9841</v>
      </c>
      <c r="AS2832">
        <v>1</v>
      </c>
      <c r="AT2832">
        <v>7</v>
      </c>
      <c r="AU2832">
        <v>100</v>
      </c>
      <c r="AV2832">
        <v>7.0789999999999997</v>
      </c>
      <c r="AW2832">
        <v>-2.0000000000042201E-4</v>
      </c>
      <c r="AX2832">
        <v>20</v>
      </c>
      <c r="AY2832">
        <v>35</v>
      </c>
      <c r="AZ2832">
        <v>1</v>
      </c>
      <c r="BA2832">
        <v>84.86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700</v>
      </c>
      <c r="BN2832">
        <v>35</v>
      </c>
      <c r="BO2832">
        <v>2</v>
      </c>
      <c r="BP2832">
        <v>700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281</v>
      </c>
      <c r="CD2832">
        <v>0</v>
      </c>
      <c r="CE2832">
        <v>0</v>
      </c>
      <c r="CF2832">
        <v>37.005000000000003</v>
      </c>
      <c r="CG2832">
        <v>37.005000000000003</v>
      </c>
      <c r="CH2832">
        <v>1</v>
      </c>
      <c r="CI2832">
        <v>24.88</v>
      </c>
      <c r="CJ2832">
        <v>0</v>
      </c>
      <c r="CK2832">
        <v>0.5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 x14ac:dyDescent="0.25">
      <c r="A2833" t="s">
        <v>62</v>
      </c>
      <c r="B2833" s="1">
        <v>44519.386956018519</v>
      </c>
      <c r="C2833">
        <f t="shared" si="44"/>
        <v>47.233888888964429</v>
      </c>
      <c r="D2833">
        <v>947</v>
      </c>
      <c r="E2833">
        <v>0</v>
      </c>
      <c r="F2833">
        <v>0</v>
      </c>
      <c r="G2833">
        <v>0</v>
      </c>
      <c r="H2833">
        <v>0.50129999999999997</v>
      </c>
      <c r="I2833">
        <v>1</v>
      </c>
      <c r="J2833">
        <v>0.50129999999999997</v>
      </c>
      <c r="K2833">
        <v>0.49995000000000001</v>
      </c>
      <c r="L2833">
        <v>33.33</v>
      </c>
      <c r="M2833">
        <v>0</v>
      </c>
      <c r="N2833">
        <v>0</v>
      </c>
      <c r="O2833">
        <v>32.909999999999997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2.15</v>
      </c>
      <c r="AC2833">
        <v>37.094999999999999</v>
      </c>
      <c r="AD2833">
        <v>37.32</v>
      </c>
      <c r="AE2833">
        <v>2</v>
      </c>
      <c r="AF2833">
        <v>3.62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9841</v>
      </c>
      <c r="AS2833">
        <v>1</v>
      </c>
      <c r="AT2833">
        <v>7</v>
      </c>
      <c r="AU2833">
        <v>100</v>
      </c>
      <c r="AV2833">
        <v>7.0789999999999997</v>
      </c>
      <c r="AW2833">
        <v>-2.0000000000042201E-4</v>
      </c>
      <c r="AX2833">
        <v>20</v>
      </c>
      <c r="AY2833">
        <v>35</v>
      </c>
      <c r="AZ2833">
        <v>1</v>
      </c>
      <c r="BA2833">
        <v>84.96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700</v>
      </c>
      <c r="BN2833">
        <v>35</v>
      </c>
      <c r="BO2833">
        <v>2</v>
      </c>
      <c r="BP2833">
        <v>700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281</v>
      </c>
      <c r="CD2833">
        <v>0</v>
      </c>
      <c r="CE2833">
        <v>0</v>
      </c>
      <c r="CF2833">
        <v>37.005000000000003</v>
      </c>
      <c r="CG2833">
        <v>37.005000000000003</v>
      </c>
      <c r="CH2833">
        <v>1</v>
      </c>
      <c r="CI2833">
        <v>24.88</v>
      </c>
      <c r="CJ2833">
        <v>0</v>
      </c>
      <c r="CK2833">
        <v>0.5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25">
      <c r="A2834" t="s">
        <v>62</v>
      </c>
      <c r="B2834" s="1">
        <v>44519.387650462966</v>
      </c>
      <c r="C2834">
        <f t="shared" si="44"/>
        <v>47.250555555685423</v>
      </c>
      <c r="D2834">
        <v>947</v>
      </c>
      <c r="E2834">
        <v>0</v>
      </c>
      <c r="F2834">
        <v>0</v>
      </c>
      <c r="G2834">
        <v>0</v>
      </c>
      <c r="H2834">
        <v>0.50055000000000005</v>
      </c>
      <c r="I2834">
        <v>1</v>
      </c>
      <c r="J2834">
        <v>0.50055000000000005</v>
      </c>
      <c r="K2834">
        <v>0.49995000000000001</v>
      </c>
      <c r="L2834">
        <v>33.33</v>
      </c>
      <c r="M2834">
        <v>0</v>
      </c>
      <c r="N2834">
        <v>0</v>
      </c>
      <c r="O2834">
        <v>32.909999999999997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2.15</v>
      </c>
      <c r="AC2834">
        <v>37.005000000000003</v>
      </c>
      <c r="AD2834">
        <v>37.32</v>
      </c>
      <c r="AE2834">
        <v>2</v>
      </c>
      <c r="AF2834">
        <v>5.28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9841</v>
      </c>
      <c r="AS2834">
        <v>1</v>
      </c>
      <c r="AT2834">
        <v>7</v>
      </c>
      <c r="AU2834">
        <v>100</v>
      </c>
      <c r="AV2834">
        <v>7.0789999999999997</v>
      </c>
      <c r="AW2834">
        <v>-2.0000000000042201E-4</v>
      </c>
      <c r="AX2834">
        <v>20</v>
      </c>
      <c r="AY2834">
        <v>35</v>
      </c>
      <c r="AZ2834">
        <v>1</v>
      </c>
      <c r="BA2834">
        <v>85.04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700</v>
      </c>
      <c r="BN2834">
        <v>35</v>
      </c>
      <c r="BO2834">
        <v>2</v>
      </c>
      <c r="BP2834">
        <v>700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281</v>
      </c>
      <c r="CD2834">
        <v>0</v>
      </c>
      <c r="CE2834">
        <v>0</v>
      </c>
      <c r="CF2834">
        <v>37.005000000000003</v>
      </c>
      <c r="CG2834">
        <v>37.005000000000003</v>
      </c>
      <c r="CH2834">
        <v>1</v>
      </c>
      <c r="CI2834">
        <v>24.88</v>
      </c>
      <c r="CJ2834">
        <v>0</v>
      </c>
      <c r="CK2834">
        <v>0.5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 t="s">
        <v>62</v>
      </c>
      <c r="B2835" s="1">
        <v>44519.388356481482</v>
      </c>
      <c r="C2835">
        <f t="shared" si="44"/>
        <v>47.267500000074506</v>
      </c>
      <c r="D2835">
        <v>947</v>
      </c>
      <c r="E2835">
        <v>0</v>
      </c>
      <c r="F2835">
        <v>0</v>
      </c>
      <c r="G2835">
        <v>0</v>
      </c>
      <c r="H2835">
        <v>0.50129999999999997</v>
      </c>
      <c r="I2835">
        <v>1</v>
      </c>
      <c r="J2835">
        <v>0.50129999999999997</v>
      </c>
      <c r="K2835">
        <v>0.49995000000000001</v>
      </c>
      <c r="L2835">
        <v>33.33</v>
      </c>
      <c r="M2835">
        <v>0</v>
      </c>
      <c r="N2835">
        <v>0</v>
      </c>
      <c r="O2835">
        <v>32.909999999999997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2.15</v>
      </c>
      <c r="AC2835">
        <v>37.094999999999999</v>
      </c>
      <c r="AD2835">
        <v>37.32</v>
      </c>
      <c r="AE2835">
        <v>2</v>
      </c>
      <c r="AF2835">
        <v>3.62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9841</v>
      </c>
      <c r="AS2835">
        <v>1</v>
      </c>
      <c r="AT2835">
        <v>7</v>
      </c>
      <c r="AU2835">
        <v>100</v>
      </c>
      <c r="AV2835">
        <v>7.0789999999999997</v>
      </c>
      <c r="AW2835">
        <v>-2.0000000000042201E-4</v>
      </c>
      <c r="AX2835">
        <v>20</v>
      </c>
      <c r="AY2835">
        <v>35</v>
      </c>
      <c r="AZ2835">
        <v>1</v>
      </c>
      <c r="BA2835">
        <v>84.86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700</v>
      </c>
      <c r="BN2835">
        <v>35</v>
      </c>
      <c r="BO2835">
        <v>2</v>
      </c>
      <c r="BP2835">
        <v>700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281</v>
      </c>
      <c r="CD2835">
        <v>0</v>
      </c>
      <c r="CE2835">
        <v>0</v>
      </c>
      <c r="CF2835">
        <v>37.005000000000003</v>
      </c>
      <c r="CG2835">
        <v>37.005000000000003</v>
      </c>
      <c r="CH2835">
        <v>1</v>
      </c>
      <c r="CI2835">
        <v>24.88</v>
      </c>
      <c r="CJ2835">
        <v>0</v>
      </c>
      <c r="CK2835">
        <v>0.5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 x14ac:dyDescent="0.25">
      <c r="A2836" t="s">
        <v>62</v>
      </c>
      <c r="B2836" s="1">
        <v>44519.389050925929</v>
      </c>
      <c r="C2836">
        <f t="shared" si="44"/>
        <v>47.2841666667955</v>
      </c>
      <c r="D2836">
        <v>947</v>
      </c>
      <c r="E2836">
        <v>0</v>
      </c>
      <c r="F2836">
        <v>0</v>
      </c>
      <c r="G2836">
        <v>0</v>
      </c>
      <c r="H2836">
        <v>0.50114999999999998</v>
      </c>
      <c r="I2836">
        <v>1</v>
      </c>
      <c r="J2836">
        <v>0.50114999999999998</v>
      </c>
      <c r="K2836">
        <v>0.49995000000000001</v>
      </c>
      <c r="L2836">
        <v>33.33</v>
      </c>
      <c r="M2836">
        <v>0</v>
      </c>
      <c r="N2836">
        <v>0</v>
      </c>
      <c r="O2836">
        <v>32.909999999999997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2.15</v>
      </c>
      <c r="AC2836">
        <v>37.005000000000003</v>
      </c>
      <c r="AD2836">
        <v>37.32</v>
      </c>
      <c r="AE2836">
        <v>2</v>
      </c>
      <c r="AF2836">
        <v>5.28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9841</v>
      </c>
      <c r="AS2836">
        <v>1</v>
      </c>
      <c r="AT2836">
        <v>7</v>
      </c>
      <c r="AU2836">
        <v>100</v>
      </c>
      <c r="AV2836">
        <v>7.0789999999999997</v>
      </c>
      <c r="AW2836">
        <v>-2.0000000000042201E-4</v>
      </c>
      <c r="AX2836">
        <v>20</v>
      </c>
      <c r="AY2836">
        <v>35</v>
      </c>
      <c r="AZ2836">
        <v>1</v>
      </c>
      <c r="BA2836">
        <v>84.86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700</v>
      </c>
      <c r="BN2836">
        <v>35</v>
      </c>
      <c r="BO2836">
        <v>2</v>
      </c>
      <c r="BP2836">
        <v>700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281</v>
      </c>
      <c r="CD2836">
        <v>0</v>
      </c>
      <c r="CE2836">
        <v>0</v>
      </c>
      <c r="CF2836">
        <v>37.005000000000003</v>
      </c>
      <c r="CG2836">
        <v>37.005000000000003</v>
      </c>
      <c r="CH2836">
        <v>1</v>
      </c>
      <c r="CI2836">
        <v>24.88</v>
      </c>
      <c r="CJ2836">
        <v>0</v>
      </c>
      <c r="CK2836">
        <v>0.5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25">
      <c r="A2837" t="s">
        <v>62</v>
      </c>
      <c r="B2837" s="1">
        <v>44519.389745370368</v>
      </c>
      <c r="C2837">
        <f t="shared" si="44"/>
        <v>47.30083333334187</v>
      </c>
      <c r="D2837">
        <v>947</v>
      </c>
      <c r="E2837">
        <v>0</v>
      </c>
      <c r="F2837">
        <v>0</v>
      </c>
      <c r="G2837">
        <v>0</v>
      </c>
      <c r="H2837">
        <v>0.50129999999999997</v>
      </c>
      <c r="I2837">
        <v>1</v>
      </c>
      <c r="J2837">
        <v>0.50129999999999997</v>
      </c>
      <c r="K2837">
        <v>0.49995000000000001</v>
      </c>
      <c r="L2837">
        <v>33.33</v>
      </c>
      <c r="M2837">
        <v>0</v>
      </c>
      <c r="N2837">
        <v>0</v>
      </c>
      <c r="O2837">
        <v>32.909999999999997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2.15</v>
      </c>
      <c r="AC2837">
        <v>37.094999999999999</v>
      </c>
      <c r="AD2837">
        <v>37.32</v>
      </c>
      <c r="AE2837">
        <v>2</v>
      </c>
      <c r="AF2837">
        <v>3.62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9841</v>
      </c>
      <c r="AS2837">
        <v>1</v>
      </c>
      <c r="AT2837">
        <v>7</v>
      </c>
      <c r="AU2837">
        <v>100</v>
      </c>
      <c r="AV2837">
        <v>7.0789999999999997</v>
      </c>
      <c r="AW2837">
        <v>-2.0000000000042201E-4</v>
      </c>
      <c r="AX2837">
        <v>20</v>
      </c>
      <c r="AY2837">
        <v>35</v>
      </c>
      <c r="AZ2837">
        <v>1</v>
      </c>
      <c r="BA2837">
        <v>84.96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700</v>
      </c>
      <c r="BN2837">
        <v>35</v>
      </c>
      <c r="BO2837">
        <v>2</v>
      </c>
      <c r="BP2837">
        <v>700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281</v>
      </c>
      <c r="CD2837">
        <v>0</v>
      </c>
      <c r="CE2837">
        <v>0</v>
      </c>
      <c r="CF2837">
        <v>37.005000000000003</v>
      </c>
      <c r="CG2837">
        <v>37.005000000000003</v>
      </c>
      <c r="CH2837">
        <v>1</v>
      </c>
      <c r="CI2837">
        <v>24.88</v>
      </c>
      <c r="CJ2837">
        <v>0</v>
      </c>
      <c r="CK2837">
        <v>0.5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 x14ac:dyDescent="0.25">
      <c r="A2838" t="s">
        <v>62</v>
      </c>
      <c r="B2838" s="1">
        <v>44519.390439814815</v>
      </c>
      <c r="C2838">
        <f t="shared" si="44"/>
        <v>47.317500000062864</v>
      </c>
      <c r="D2838">
        <v>947</v>
      </c>
      <c r="E2838">
        <v>0</v>
      </c>
      <c r="F2838">
        <v>0</v>
      </c>
      <c r="G2838">
        <v>0</v>
      </c>
      <c r="H2838">
        <v>0.50085000000000002</v>
      </c>
      <c r="I2838">
        <v>1</v>
      </c>
      <c r="J2838">
        <v>0.50085000000000002</v>
      </c>
      <c r="K2838">
        <v>0.49995000000000001</v>
      </c>
      <c r="L2838">
        <v>33.33</v>
      </c>
      <c r="M2838">
        <v>0</v>
      </c>
      <c r="N2838">
        <v>0</v>
      </c>
      <c r="O2838">
        <v>32.909999999999997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2.15</v>
      </c>
      <c r="AC2838">
        <v>37.049999999999997</v>
      </c>
      <c r="AD2838">
        <v>37.32</v>
      </c>
      <c r="AE2838">
        <v>2</v>
      </c>
      <c r="AF2838">
        <v>4.45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9841</v>
      </c>
      <c r="AS2838">
        <v>1</v>
      </c>
      <c r="AT2838">
        <v>7</v>
      </c>
      <c r="AU2838">
        <v>100</v>
      </c>
      <c r="AV2838">
        <v>7.0780000000000003</v>
      </c>
      <c r="AW2838">
        <v>-2.0000000000042201E-4</v>
      </c>
      <c r="AX2838">
        <v>20</v>
      </c>
      <c r="AY2838">
        <v>35</v>
      </c>
      <c r="AZ2838">
        <v>1</v>
      </c>
      <c r="BA2838">
        <v>85.06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700</v>
      </c>
      <c r="BN2838">
        <v>35</v>
      </c>
      <c r="BO2838">
        <v>2</v>
      </c>
      <c r="BP2838">
        <v>700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281</v>
      </c>
      <c r="CD2838">
        <v>0</v>
      </c>
      <c r="CE2838">
        <v>0</v>
      </c>
      <c r="CF2838">
        <v>37.005000000000003</v>
      </c>
      <c r="CG2838">
        <v>37.005000000000003</v>
      </c>
      <c r="CH2838">
        <v>1</v>
      </c>
      <c r="CI2838">
        <v>24.88</v>
      </c>
      <c r="CJ2838">
        <v>0</v>
      </c>
      <c r="CK2838">
        <v>0.5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 t="s">
        <v>62</v>
      </c>
      <c r="B2839" s="1">
        <v>44519.391134259262</v>
      </c>
      <c r="C2839">
        <f t="shared" si="44"/>
        <v>47.334166666783858</v>
      </c>
      <c r="D2839">
        <v>947</v>
      </c>
      <c r="E2839">
        <v>0</v>
      </c>
      <c r="F2839">
        <v>0</v>
      </c>
      <c r="G2839">
        <v>0</v>
      </c>
      <c r="H2839">
        <v>0.50129999999999997</v>
      </c>
      <c r="I2839">
        <v>1</v>
      </c>
      <c r="J2839">
        <v>0.50129999999999997</v>
      </c>
      <c r="K2839">
        <v>0.49995000000000001</v>
      </c>
      <c r="L2839">
        <v>33.33</v>
      </c>
      <c r="M2839">
        <v>0</v>
      </c>
      <c r="N2839">
        <v>0</v>
      </c>
      <c r="O2839">
        <v>32.909999999999997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2.15</v>
      </c>
      <c r="AC2839">
        <v>37.005000000000003</v>
      </c>
      <c r="AD2839">
        <v>37.32</v>
      </c>
      <c r="AE2839">
        <v>2</v>
      </c>
      <c r="AF2839">
        <v>5.28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9841</v>
      </c>
      <c r="AS2839">
        <v>1</v>
      </c>
      <c r="AT2839">
        <v>7</v>
      </c>
      <c r="AU2839">
        <v>100</v>
      </c>
      <c r="AV2839">
        <v>7.0780000000000003</v>
      </c>
      <c r="AW2839">
        <v>-2.0000000000042201E-4</v>
      </c>
      <c r="AX2839">
        <v>20</v>
      </c>
      <c r="AY2839">
        <v>35</v>
      </c>
      <c r="AZ2839">
        <v>1</v>
      </c>
      <c r="BA2839">
        <v>84.96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700</v>
      </c>
      <c r="BN2839">
        <v>35</v>
      </c>
      <c r="BO2839">
        <v>2</v>
      </c>
      <c r="BP2839">
        <v>700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281</v>
      </c>
      <c r="CD2839">
        <v>0</v>
      </c>
      <c r="CE2839">
        <v>0</v>
      </c>
      <c r="CF2839">
        <v>37.005000000000003</v>
      </c>
      <c r="CG2839">
        <v>37.005000000000003</v>
      </c>
      <c r="CH2839">
        <v>1</v>
      </c>
      <c r="CI2839">
        <v>24.88</v>
      </c>
      <c r="CJ2839">
        <v>0</v>
      </c>
      <c r="CK2839">
        <v>0.5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 t="s">
        <v>62</v>
      </c>
      <c r="B2840" s="1">
        <v>44519.391828703701</v>
      </c>
      <c r="C2840">
        <f t="shared" si="44"/>
        <v>47.350833333330229</v>
      </c>
      <c r="D2840">
        <v>947</v>
      </c>
      <c r="E2840">
        <v>0</v>
      </c>
      <c r="F2840">
        <v>0</v>
      </c>
      <c r="G2840">
        <v>0</v>
      </c>
      <c r="H2840">
        <v>0.50129999999999997</v>
      </c>
      <c r="I2840">
        <v>1</v>
      </c>
      <c r="J2840">
        <v>0.50129999999999997</v>
      </c>
      <c r="K2840">
        <v>0.49995000000000001</v>
      </c>
      <c r="L2840">
        <v>33.33</v>
      </c>
      <c r="M2840">
        <v>0</v>
      </c>
      <c r="N2840">
        <v>0</v>
      </c>
      <c r="O2840">
        <v>32.909999999999997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2.15</v>
      </c>
      <c r="AC2840">
        <v>37.094999999999999</v>
      </c>
      <c r="AD2840">
        <v>37.32</v>
      </c>
      <c r="AE2840">
        <v>2</v>
      </c>
      <c r="AF2840">
        <v>3.62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9841</v>
      </c>
      <c r="AS2840">
        <v>1</v>
      </c>
      <c r="AT2840">
        <v>7</v>
      </c>
      <c r="AU2840">
        <v>100</v>
      </c>
      <c r="AV2840">
        <v>7.0780000000000003</v>
      </c>
      <c r="AW2840">
        <v>-2.0000000000042201E-4</v>
      </c>
      <c r="AX2840">
        <v>20</v>
      </c>
      <c r="AY2840">
        <v>35</v>
      </c>
      <c r="AZ2840">
        <v>1</v>
      </c>
      <c r="BA2840">
        <v>84.76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700</v>
      </c>
      <c r="BN2840">
        <v>35</v>
      </c>
      <c r="BO2840">
        <v>2</v>
      </c>
      <c r="BP2840">
        <v>700</v>
      </c>
      <c r="BQ2840">
        <v>0</v>
      </c>
      <c r="BR2840">
        <v>0</v>
      </c>
      <c r="BS2840">
        <v>1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281</v>
      </c>
      <c r="CD2840">
        <v>0</v>
      </c>
      <c r="CE2840">
        <v>0</v>
      </c>
      <c r="CF2840">
        <v>37.005000000000003</v>
      </c>
      <c r="CG2840">
        <v>37.005000000000003</v>
      </c>
      <c r="CH2840">
        <v>1</v>
      </c>
      <c r="CI2840">
        <v>24.88</v>
      </c>
      <c r="CJ2840">
        <v>0</v>
      </c>
      <c r="CK2840">
        <v>0.5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25">
      <c r="A2841" t="s">
        <v>62</v>
      </c>
      <c r="B2841" s="1">
        <v>44519.392523148148</v>
      </c>
      <c r="C2841">
        <f t="shared" si="44"/>
        <v>47.367500000051223</v>
      </c>
      <c r="D2841">
        <v>947</v>
      </c>
      <c r="E2841">
        <v>0</v>
      </c>
      <c r="F2841">
        <v>0</v>
      </c>
      <c r="G2841">
        <v>0</v>
      </c>
      <c r="H2841">
        <v>0.50085000000000002</v>
      </c>
      <c r="I2841">
        <v>1</v>
      </c>
      <c r="J2841">
        <v>0.50085000000000002</v>
      </c>
      <c r="K2841">
        <v>0.49995000000000001</v>
      </c>
      <c r="L2841">
        <v>33.33</v>
      </c>
      <c r="M2841">
        <v>0</v>
      </c>
      <c r="N2841">
        <v>0</v>
      </c>
      <c r="O2841">
        <v>32.909999999999997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2.15</v>
      </c>
      <c r="AC2841">
        <v>37.005000000000003</v>
      </c>
      <c r="AD2841">
        <v>37.32</v>
      </c>
      <c r="AE2841">
        <v>2</v>
      </c>
      <c r="AF2841">
        <v>5.28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9841</v>
      </c>
      <c r="AS2841">
        <v>1</v>
      </c>
      <c r="AT2841">
        <v>7</v>
      </c>
      <c r="AU2841">
        <v>100</v>
      </c>
      <c r="AV2841">
        <v>7.0780000000000003</v>
      </c>
      <c r="AW2841">
        <v>-2.0000000000042201E-4</v>
      </c>
      <c r="AX2841">
        <v>20</v>
      </c>
      <c r="AY2841">
        <v>35</v>
      </c>
      <c r="AZ2841">
        <v>1</v>
      </c>
      <c r="BA2841">
        <v>84.86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700</v>
      </c>
      <c r="BN2841">
        <v>35</v>
      </c>
      <c r="BO2841">
        <v>2</v>
      </c>
      <c r="BP2841">
        <v>700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281</v>
      </c>
      <c r="CD2841">
        <v>0</v>
      </c>
      <c r="CE2841">
        <v>0</v>
      </c>
      <c r="CF2841">
        <v>37.005000000000003</v>
      </c>
      <c r="CG2841">
        <v>37.005000000000003</v>
      </c>
      <c r="CH2841">
        <v>1</v>
      </c>
      <c r="CI2841">
        <v>24.88</v>
      </c>
      <c r="CJ2841">
        <v>0</v>
      </c>
      <c r="CK2841">
        <v>0.5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 x14ac:dyDescent="0.25">
      <c r="A2842" t="s">
        <v>62</v>
      </c>
      <c r="B2842" s="1">
        <v>44519.393217592595</v>
      </c>
      <c r="C2842">
        <f t="shared" si="44"/>
        <v>47.384166666772217</v>
      </c>
      <c r="D2842">
        <v>947</v>
      </c>
      <c r="E2842">
        <v>0</v>
      </c>
      <c r="F2842">
        <v>0</v>
      </c>
      <c r="G2842">
        <v>0</v>
      </c>
      <c r="H2842">
        <v>0.50129999999999997</v>
      </c>
      <c r="I2842">
        <v>1</v>
      </c>
      <c r="J2842">
        <v>0.50129999999999997</v>
      </c>
      <c r="K2842">
        <v>0.49995000000000001</v>
      </c>
      <c r="L2842">
        <v>33.33</v>
      </c>
      <c r="M2842">
        <v>0</v>
      </c>
      <c r="N2842">
        <v>0</v>
      </c>
      <c r="O2842">
        <v>32.909999999999997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2.15</v>
      </c>
      <c r="AC2842">
        <v>37.094999999999999</v>
      </c>
      <c r="AD2842">
        <v>37.32</v>
      </c>
      <c r="AE2842">
        <v>2</v>
      </c>
      <c r="AF2842">
        <v>3.62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9841</v>
      </c>
      <c r="AS2842">
        <v>1</v>
      </c>
      <c r="AT2842">
        <v>7</v>
      </c>
      <c r="AU2842">
        <v>100</v>
      </c>
      <c r="AV2842">
        <v>7.0780000000000003</v>
      </c>
      <c r="AW2842">
        <v>-2.0000000000042201E-4</v>
      </c>
      <c r="AX2842">
        <v>20</v>
      </c>
      <c r="AY2842">
        <v>35</v>
      </c>
      <c r="AZ2842">
        <v>1</v>
      </c>
      <c r="BA2842">
        <v>84.88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700</v>
      </c>
      <c r="BN2842">
        <v>35</v>
      </c>
      <c r="BO2842">
        <v>2</v>
      </c>
      <c r="BP2842">
        <v>700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281</v>
      </c>
      <c r="CD2842">
        <v>0</v>
      </c>
      <c r="CE2842">
        <v>0</v>
      </c>
      <c r="CF2842">
        <v>37.005000000000003</v>
      </c>
      <c r="CG2842">
        <v>37.005000000000003</v>
      </c>
      <c r="CH2842">
        <v>1</v>
      </c>
      <c r="CI2842">
        <v>24.88</v>
      </c>
      <c r="CJ2842">
        <v>0</v>
      </c>
      <c r="CK2842">
        <v>0.5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 x14ac:dyDescent="0.25">
      <c r="A2843" t="s">
        <v>62</v>
      </c>
      <c r="B2843" s="1">
        <v>44519.393923611111</v>
      </c>
      <c r="C2843">
        <f t="shared" si="44"/>
        <v>47.401111111161299</v>
      </c>
      <c r="D2843">
        <v>947</v>
      </c>
      <c r="E2843">
        <v>0</v>
      </c>
      <c r="F2843">
        <v>0</v>
      </c>
      <c r="G2843">
        <v>0</v>
      </c>
      <c r="H2843">
        <v>0.501</v>
      </c>
      <c r="I2843">
        <v>1</v>
      </c>
      <c r="J2843">
        <v>0.501</v>
      </c>
      <c r="K2843">
        <v>0.49995000000000001</v>
      </c>
      <c r="L2843">
        <v>33.33</v>
      </c>
      <c r="M2843">
        <v>0</v>
      </c>
      <c r="N2843">
        <v>0</v>
      </c>
      <c r="O2843">
        <v>32.909999999999997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2.15</v>
      </c>
      <c r="AC2843">
        <v>37.020000000000003</v>
      </c>
      <c r="AD2843">
        <v>37.32</v>
      </c>
      <c r="AE2843">
        <v>2</v>
      </c>
      <c r="AF2843">
        <v>4.87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9841</v>
      </c>
      <c r="AS2843">
        <v>1</v>
      </c>
      <c r="AT2843">
        <v>7</v>
      </c>
      <c r="AU2843">
        <v>100</v>
      </c>
      <c r="AV2843">
        <v>7.0780000000000003</v>
      </c>
      <c r="AW2843">
        <v>-2.0000000000042201E-4</v>
      </c>
      <c r="AX2843">
        <v>20</v>
      </c>
      <c r="AY2843">
        <v>35</v>
      </c>
      <c r="AZ2843">
        <v>1</v>
      </c>
      <c r="BA2843">
        <v>84.96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700</v>
      </c>
      <c r="BN2843">
        <v>35</v>
      </c>
      <c r="BO2843">
        <v>2</v>
      </c>
      <c r="BP2843">
        <v>700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281</v>
      </c>
      <c r="CD2843">
        <v>0</v>
      </c>
      <c r="CE2843">
        <v>0</v>
      </c>
      <c r="CF2843">
        <v>37.005000000000003</v>
      </c>
      <c r="CG2843">
        <v>37.005000000000003</v>
      </c>
      <c r="CH2843">
        <v>1</v>
      </c>
      <c r="CI2843">
        <v>24.88</v>
      </c>
      <c r="CJ2843">
        <v>0</v>
      </c>
      <c r="CK2843">
        <v>0.5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25">
      <c r="A2844" t="s">
        <v>62</v>
      </c>
      <c r="B2844" s="1">
        <v>44519.394618055558</v>
      </c>
      <c r="C2844">
        <f t="shared" si="44"/>
        <v>47.417777777882293</v>
      </c>
      <c r="D2844">
        <v>947</v>
      </c>
      <c r="E2844">
        <v>0</v>
      </c>
      <c r="F2844">
        <v>0</v>
      </c>
      <c r="G2844">
        <v>0</v>
      </c>
      <c r="H2844">
        <v>0.50129999999999997</v>
      </c>
      <c r="I2844">
        <v>1</v>
      </c>
      <c r="J2844">
        <v>0.50129999999999997</v>
      </c>
      <c r="K2844">
        <v>0.49995000000000001</v>
      </c>
      <c r="L2844">
        <v>33.33</v>
      </c>
      <c r="M2844">
        <v>0</v>
      </c>
      <c r="N2844">
        <v>0</v>
      </c>
      <c r="O2844">
        <v>32.909999999999997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2.15</v>
      </c>
      <c r="AC2844">
        <v>37.005000000000003</v>
      </c>
      <c r="AD2844">
        <v>37.32</v>
      </c>
      <c r="AE2844">
        <v>2</v>
      </c>
      <c r="AF2844">
        <v>5.28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9841</v>
      </c>
      <c r="AS2844">
        <v>1</v>
      </c>
      <c r="AT2844">
        <v>7</v>
      </c>
      <c r="AU2844">
        <v>100</v>
      </c>
      <c r="AV2844">
        <v>7.0780000000000003</v>
      </c>
      <c r="AW2844">
        <v>-2.0000000000042201E-4</v>
      </c>
      <c r="AX2844">
        <v>20</v>
      </c>
      <c r="AY2844">
        <v>35</v>
      </c>
      <c r="AZ2844">
        <v>1</v>
      </c>
      <c r="BA2844">
        <v>84.76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700</v>
      </c>
      <c r="BN2844">
        <v>35</v>
      </c>
      <c r="BO2844">
        <v>2</v>
      </c>
      <c r="BP2844">
        <v>700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281</v>
      </c>
      <c r="CD2844">
        <v>0</v>
      </c>
      <c r="CE2844">
        <v>0</v>
      </c>
      <c r="CF2844">
        <v>37.005000000000003</v>
      </c>
      <c r="CG2844">
        <v>37.005000000000003</v>
      </c>
      <c r="CH2844">
        <v>1</v>
      </c>
      <c r="CI2844">
        <v>24.88</v>
      </c>
      <c r="CJ2844">
        <v>0</v>
      </c>
      <c r="CK2844">
        <v>0.5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25">
      <c r="A2845" t="s">
        <v>62</v>
      </c>
      <c r="B2845" s="1">
        <v>44519.395312499997</v>
      </c>
      <c r="C2845">
        <f t="shared" si="44"/>
        <v>47.434444444428664</v>
      </c>
      <c r="D2845">
        <v>947</v>
      </c>
      <c r="E2845">
        <v>0</v>
      </c>
      <c r="F2845">
        <v>0</v>
      </c>
      <c r="G2845">
        <v>0</v>
      </c>
      <c r="H2845">
        <v>0.50114999999999998</v>
      </c>
      <c r="I2845">
        <v>1</v>
      </c>
      <c r="J2845">
        <v>0.50114999999999998</v>
      </c>
      <c r="K2845">
        <v>0.49995000000000001</v>
      </c>
      <c r="L2845">
        <v>33.33</v>
      </c>
      <c r="M2845">
        <v>0</v>
      </c>
      <c r="N2845">
        <v>0</v>
      </c>
      <c r="O2845">
        <v>32.909999999999997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2.15</v>
      </c>
      <c r="AC2845">
        <v>37.094999999999999</v>
      </c>
      <c r="AD2845">
        <v>37.32</v>
      </c>
      <c r="AE2845">
        <v>2</v>
      </c>
      <c r="AF2845">
        <v>3.62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9841</v>
      </c>
      <c r="AS2845">
        <v>1</v>
      </c>
      <c r="AT2845">
        <v>7</v>
      </c>
      <c r="AU2845">
        <v>100</v>
      </c>
      <c r="AV2845">
        <v>7.0780000000000003</v>
      </c>
      <c r="AW2845">
        <v>-2.0000000000042201E-4</v>
      </c>
      <c r="AX2845">
        <v>20</v>
      </c>
      <c r="AY2845">
        <v>35</v>
      </c>
      <c r="AZ2845">
        <v>1</v>
      </c>
      <c r="BA2845">
        <v>84.76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700</v>
      </c>
      <c r="BN2845">
        <v>35</v>
      </c>
      <c r="BO2845">
        <v>2</v>
      </c>
      <c r="BP2845">
        <v>700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281</v>
      </c>
      <c r="CD2845">
        <v>0</v>
      </c>
      <c r="CE2845">
        <v>0</v>
      </c>
      <c r="CF2845">
        <v>37.005000000000003</v>
      </c>
      <c r="CG2845">
        <v>37.005000000000003</v>
      </c>
      <c r="CH2845">
        <v>1</v>
      </c>
      <c r="CI2845">
        <v>24.88</v>
      </c>
      <c r="CJ2845">
        <v>0</v>
      </c>
      <c r="CK2845">
        <v>0.5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25">
      <c r="A2846" t="s">
        <v>62</v>
      </c>
      <c r="B2846" s="1">
        <v>44519.396006944444</v>
      </c>
      <c r="C2846">
        <f t="shared" si="44"/>
        <v>47.451111111149658</v>
      </c>
      <c r="D2846">
        <v>947</v>
      </c>
      <c r="E2846">
        <v>0</v>
      </c>
      <c r="F2846">
        <v>0</v>
      </c>
      <c r="G2846">
        <v>0</v>
      </c>
      <c r="H2846">
        <v>0.50085000000000002</v>
      </c>
      <c r="I2846">
        <v>1</v>
      </c>
      <c r="J2846">
        <v>0.50085000000000002</v>
      </c>
      <c r="K2846">
        <v>0.49995000000000001</v>
      </c>
      <c r="L2846">
        <v>33.33</v>
      </c>
      <c r="M2846">
        <v>0</v>
      </c>
      <c r="N2846">
        <v>0</v>
      </c>
      <c r="O2846">
        <v>32.909999999999997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2.15</v>
      </c>
      <c r="AC2846">
        <v>37.005000000000003</v>
      </c>
      <c r="AD2846">
        <v>37.32</v>
      </c>
      <c r="AE2846">
        <v>2</v>
      </c>
      <c r="AF2846">
        <v>5.28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9841</v>
      </c>
      <c r="AS2846">
        <v>1</v>
      </c>
      <c r="AT2846">
        <v>7</v>
      </c>
      <c r="AU2846">
        <v>100</v>
      </c>
      <c r="AV2846">
        <v>7.0759999999999996</v>
      </c>
      <c r="AW2846">
        <v>-2.0000000000042201E-4</v>
      </c>
      <c r="AX2846">
        <v>20</v>
      </c>
      <c r="AY2846">
        <v>35</v>
      </c>
      <c r="AZ2846">
        <v>1</v>
      </c>
      <c r="BA2846">
        <v>84.86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700</v>
      </c>
      <c r="BN2846">
        <v>35</v>
      </c>
      <c r="BO2846">
        <v>2</v>
      </c>
      <c r="BP2846">
        <v>700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281</v>
      </c>
      <c r="CD2846">
        <v>0</v>
      </c>
      <c r="CE2846">
        <v>0</v>
      </c>
      <c r="CF2846">
        <v>37.005000000000003</v>
      </c>
      <c r="CG2846">
        <v>37.005000000000003</v>
      </c>
      <c r="CH2846">
        <v>1</v>
      </c>
      <c r="CI2846">
        <v>24.88</v>
      </c>
      <c r="CJ2846">
        <v>0</v>
      </c>
      <c r="CK2846">
        <v>0.5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 t="s">
        <v>62</v>
      </c>
      <c r="B2847" s="1">
        <v>44519.396574074075</v>
      </c>
      <c r="C2847">
        <f t="shared" si="44"/>
        <v>47.464722222299315</v>
      </c>
      <c r="D2847">
        <v>947</v>
      </c>
      <c r="E2847">
        <v>0</v>
      </c>
      <c r="F2847">
        <v>0</v>
      </c>
      <c r="G2847">
        <v>0</v>
      </c>
      <c r="H2847">
        <v>0.50085000000000002</v>
      </c>
      <c r="I2847">
        <v>1</v>
      </c>
      <c r="J2847">
        <v>0.50085000000000002</v>
      </c>
      <c r="K2847">
        <v>0.49995000000000001</v>
      </c>
      <c r="L2847">
        <v>33.33</v>
      </c>
      <c r="M2847">
        <v>0</v>
      </c>
      <c r="N2847">
        <v>0</v>
      </c>
      <c r="O2847">
        <v>32.909999999999997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2.15</v>
      </c>
      <c r="AC2847">
        <v>37.005000000000003</v>
      </c>
      <c r="AD2847">
        <v>37.32</v>
      </c>
      <c r="AE2847">
        <v>2</v>
      </c>
      <c r="AF2847">
        <v>5.28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9841</v>
      </c>
      <c r="AS2847">
        <v>1</v>
      </c>
      <c r="AT2847">
        <v>7</v>
      </c>
      <c r="AU2847">
        <v>100</v>
      </c>
      <c r="AV2847">
        <v>7.077</v>
      </c>
      <c r="AW2847">
        <v>-2.0000000000042201E-4</v>
      </c>
      <c r="AX2847">
        <v>20</v>
      </c>
      <c r="AY2847">
        <v>35</v>
      </c>
      <c r="AZ2847">
        <v>1</v>
      </c>
      <c r="BA2847">
        <v>85.04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700</v>
      </c>
      <c r="BN2847">
        <v>35</v>
      </c>
      <c r="BO2847">
        <v>2</v>
      </c>
      <c r="BP2847">
        <v>700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281</v>
      </c>
      <c r="CD2847">
        <v>0</v>
      </c>
      <c r="CE2847">
        <v>0</v>
      </c>
      <c r="CF2847">
        <v>37.005000000000003</v>
      </c>
      <c r="CG2847">
        <v>37.005000000000003</v>
      </c>
      <c r="CH2847">
        <v>1</v>
      </c>
      <c r="CI2847">
        <v>24.88</v>
      </c>
      <c r="CJ2847">
        <v>0</v>
      </c>
      <c r="CK2847">
        <v>0.5</v>
      </c>
      <c r="CL2847">
        <v>0</v>
      </c>
      <c r="CM2847">
        <v>0</v>
      </c>
      <c r="CN2847">
        <v>0</v>
      </c>
      <c r="CO2847">
        <v>0</v>
      </c>
      <c r="CP2847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F1_171121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Valeria B</cp:lastModifiedBy>
  <dcterms:created xsi:type="dcterms:W3CDTF">2021-11-19T08:38:12Z</dcterms:created>
  <dcterms:modified xsi:type="dcterms:W3CDTF">2021-12-05T14:45:29Z</dcterms:modified>
</cp:coreProperties>
</file>