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<sst xmlns="http://schemas.openxmlformats.org/spreadsheetml/2006/main" count="2" uniqueCount="2">
  <si>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вправо</t>
  </si>
  <si>
    <t xml:space="preserve">вверх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</si>
</sst>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35"/>
        <bgColor rgb="FFC0C0C0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" activeCellId="0" sqref="W2:AP21"/>
    </sheetView>
  </sheetViews>
  <sheetFormatPr defaultColWidth="8.6796875" defaultRowHeight="14.25" zeroHeight="false" outlineLevelRow="0" outlineLevelCol="0"/>
  <cols>
    <col collapsed="false" customWidth="true" hidden="false" outlineLevel="0" max="21" min="2" style="0" width="4.63"/>
    <col collapsed="false" customWidth="true" hidden="false" outlineLevel="0" max="42" min="23" style="0" width="5.11"/>
  </cols>
  <sheetData>
    <row r="2" customFormat="false" ht="14.25" hidden="false" customHeight="false" outlineLevel="0" collapsed="false">
      <c r="B2" s="1" t="n">
        <v>50</v>
      </c>
      <c r="C2" s="2" t="n">
        <v>43</v>
      </c>
      <c r="D2" s="2" t="n">
        <v>50</v>
      </c>
      <c r="E2" s="2" t="n">
        <v>42</v>
      </c>
      <c r="F2" s="2" t="n">
        <v>43</v>
      </c>
      <c r="G2" s="2" t="n">
        <v>61</v>
      </c>
      <c r="H2" s="2" t="n">
        <v>90</v>
      </c>
      <c r="I2" s="2" t="n">
        <v>37</v>
      </c>
      <c r="J2" s="2" t="n">
        <v>58</v>
      </c>
      <c r="K2" s="2" t="n">
        <v>28</v>
      </c>
      <c r="L2" s="2" t="n">
        <v>71</v>
      </c>
      <c r="M2" s="2" t="n">
        <v>25</v>
      </c>
      <c r="N2" s="2" t="n">
        <v>44</v>
      </c>
      <c r="O2" s="2" t="n">
        <v>83</v>
      </c>
      <c r="P2" s="2" t="n">
        <v>88</v>
      </c>
      <c r="Q2" s="3" t="n">
        <v>40</v>
      </c>
      <c r="R2" s="2" t="n">
        <v>76</v>
      </c>
      <c r="S2" s="2" t="n">
        <v>57</v>
      </c>
      <c r="T2" s="2" t="n">
        <v>56</v>
      </c>
      <c r="U2" s="4" t="n">
        <v>99</v>
      </c>
      <c r="W2" s="1" t="n">
        <f aca="false">W3+B2</f>
        <v>902</v>
      </c>
      <c r="X2" s="2" t="n">
        <f aca="false">MIN(W2,X3)+C2</f>
        <v>936</v>
      </c>
      <c r="Y2" s="2" t="n">
        <f aca="false">MIN(X2,Y3)+D2</f>
        <v>908</v>
      </c>
      <c r="Z2" s="0" t="n">
        <f aca="false">Y2+E2</f>
        <v>950</v>
      </c>
      <c r="AA2" s="5" t="n">
        <f aca="false">AA3+F2</f>
        <v>769</v>
      </c>
      <c r="AB2" s="2" t="n">
        <f aca="false">MIN(AA2,AB3)+G2</f>
        <v>830</v>
      </c>
      <c r="AC2" s="2" t="n">
        <f aca="false">MIN(AB2,AC3)+H2</f>
        <v>920</v>
      </c>
      <c r="AD2" s="2" t="n">
        <f aca="false">MIN(AC2,AD3)+I2</f>
        <v>853</v>
      </c>
      <c r="AE2" s="2" t="n">
        <f aca="false">MIN(AD2,AE3)+J2</f>
        <v>911</v>
      </c>
      <c r="AF2" s="2" t="n">
        <f aca="false">MIN(AE2,AF3)+K2</f>
        <v>871</v>
      </c>
      <c r="AG2" s="2" t="n">
        <f aca="false">MIN(AF2,AG3)+L2</f>
        <v>942</v>
      </c>
      <c r="AH2" s="2" t="n">
        <f aca="false">MIN(AG2,AH3)+M2</f>
        <v>953</v>
      </c>
      <c r="AI2" s="2" t="n">
        <f aca="false">MIN(AH2,AI3)+N2</f>
        <v>997</v>
      </c>
      <c r="AJ2" s="2" t="n">
        <f aca="false">MIN(AI2,AJ3)+O2</f>
        <v>1080</v>
      </c>
      <c r="AK2" s="2" t="n">
        <f aca="false">MIN(AJ2,AK3)+P2</f>
        <v>1140</v>
      </c>
      <c r="AL2" s="3" t="n">
        <f aca="false">MIN(AK2,AL3)+Q2</f>
        <v>1119</v>
      </c>
      <c r="AM2" s="2" t="n">
        <f aca="false">MIN(AL2,AM3)+R2</f>
        <v>1195</v>
      </c>
      <c r="AN2" s="2" t="n">
        <f aca="false">MIN(AM2,AN3)+S2</f>
        <v>1203</v>
      </c>
      <c r="AO2" s="2" t="n">
        <f aca="false">MIN(AN2,AO3)+T2</f>
        <v>1240</v>
      </c>
      <c r="AP2" s="4" t="n">
        <f aca="false">MIN(AO2,AP3)+U2</f>
        <v>1339</v>
      </c>
    </row>
    <row r="3" customFormat="false" ht="14.25" hidden="false" customHeight="false" outlineLevel="0" collapsed="false">
      <c r="B3" s="6" t="n">
        <v>59</v>
      </c>
      <c r="C3" s="5" t="n">
        <v>95</v>
      </c>
      <c r="D3" s="5" t="n">
        <v>14</v>
      </c>
      <c r="E3" s="7" t="n">
        <v>19</v>
      </c>
      <c r="F3" s="5" t="n">
        <v>23</v>
      </c>
      <c r="G3" s="5" t="n">
        <v>86</v>
      </c>
      <c r="H3" s="5" t="n">
        <v>91</v>
      </c>
      <c r="I3" s="5" t="n">
        <v>88</v>
      </c>
      <c r="J3" s="5" t="n">
        <v>97</v>
      </c>
      <c r="K3" s="5" t="n">
        <v>2</v>
      </c>
      <c r="L3" s="5" t="n">
        <v>44</v>
      </c>
      <c r="M3" s="5" t="n">
        <v>41</v>
      </c>
      <c r="N3" s="5" t="n">
        <v>67</v>
      </c>
      <c r="O3" s="5" t="n">
        <v>22</v>
      </c>
      <c r="P3" s="5" t="n">
        <v>35</v>
      </c>
      <c r="Q3" s="0" t="n">
        <v>27</v>
      </c>
      <c r="R3" s="5" t="n">
        <v>58</v>
      </c>
      <c r="S3" s="5" t="n">
        <v>15</v>
      </c>
      <c r="T3" s="5" t="n">
        <v>38</v>
      </c>
      <c r="U3" s="8" t="n">
        <v>92</v>
      </c>
      <c r="W3" s="6" t="n">
        <f aca="false">W4+B3</f>
        <v>852</v>
      </c>
      <c r="X3" s="5" t="n">
        <f aca="false">MIN(W3,X4)+C3</f>
        <v>893</v>
      </c>
      <c r="Y3" s="5" t="n">
        <f aca="false">MIN(X3,Y4)+D3</f>
        <v>858</v>
      </c>
      <c r="Z3" s="7" t="n">
        <f aca="false">MIN(Y3,Z4)+E3</f>
        <v>726</v>
      </c>
      <c r="AA3" s="5" t="n">
        <f aca="false">AA4+F3</f>
        <v>726</v>
      </c>
      <c r="AB3" s="5" t="n">
        <f aca="false">MIN(AA3,AB4)+G3</f>
        <v>795</v>
      </c>
      <c r="AC3" s="5" t="n">
        <f aca="false">MIN(AB3,AC4)+H3</f>
        <v>843</v>
      </c>
      <c r="AD3" s="5" t="n">
        <f aca="false">MIN(AC3,AD4)+I3</f>
        <v>816</v>
      </c>
      <c r="AE3" s="5" t="n">
        <f aca="false">MIN(AD3,AE4)+J3</f>
        <v>907</v>
      </c>
      <c r="AF3" s="5" t="n">
        <f aca="false">MIN(AE3,AF4)+K3</f>
        <v>843</v>
      </c>
      <c r="AG3" s="5" t="n">
        <f aca="false">MIN(AF3,AG4)+L3</f>
        <v>887</v>
      </c>
      <c r="AH3" s="5" t="n">
        <f aca="false">MIN(AG3,AH4)+M3</f>
        <v>928</v>
      </c>
      <c r="AI3" s="5" t="n">
        <f aca="false">MIN(AH3,AI4)+N3</f>
        <v>995</v>
      </c>
      <c r="AJ3" s="5" t="n">
        <f aca="false">MIN(AI3,AJ4)+O3</f>
        <v>1017</v>
      </c>
      <c r="AK3" s="5" t="n">
        <f aca="false">MIN(AJ3,AK4)+P3</f>
        <v>1052</v>
      </c>
      <c r="AL3" s="9" t="n">
        <f aca="false">MIN(AK3,AL4)+Q3</f>
        <v>1079</v>
      </c>
      <c r="AM3" s="5" t="n">
        <f aca="false">MIN(AL3,AM4)+R3</f>
        <v>1137</v>
      </c>
      <c r="AN3" s="5" t="n">
        <f aca="false">MIN(AM3,AN4)+S3</f>
        <v>1146</v>
      </c>
      <c r="AO3" s="5" t="n">
        <f aca="false">MIN(AN3,AO4)+T3</f>
        <v>1184</v>
      </c>
      <c r="AP3" s="8" t="n">
        <f aca="false">MIN(AO3,AP4)+U3</f>
        <v>1276</v>
      </c>
    </row>
    <row r="4" customFormat="false" ht="14.25" hidden="false" customHeight="false" outlineLevel="0" collapsed="false">
      <c r="B4" s="6" t="n">
        <v>53</v>
      </c>
      <c r="C4" s="5" t="n">
        <v>26</v>
      </c>
      <c r="D4" s="5" t="n">
        <v>46</v>
      </c>
      <c r="E4" s="7" t="n">
        <v>64</v>
      </c>
      <c r="F4" s="5" t="n">
        <v>17</v>
      </c>
      <c r="G4" s="5" t="n">
        <v>23</v>
      </c>
      <c r="H4" s="5" t="n">
        <v>85</v>
      </c>
      <c r="I4" s="5" t="n">
        <v>47</v>
      </c>
      <c r="J4" s="5" t="n">
        <v>82</v>
      </c>
      <c r="K4" s="5" t="n">
        <v>31</v>
      </c>
      <c r="L4" s="5" t="n">
        <v>67</v>
      </c>
      <c r="M4" s="5" t="n">
        <v>44</v>
      </c>
      <c r="N4" s="5" t="n">
        <v>82</v>
      </c>
      <c r="O4" s="5" t="n">
        <v>42</v>
      </c>
      <c r="P4" s="5" t="n">
        <v>79</v>
      </c>
      <c r="Q4" s="0" t="n">
        <v>29</v>
      </c>
      <c r="R4" s="5" t="n">
        <v>2</v>
      </c>
      <c r="S4" s="5" t="n">
        <v>19</v>
      </c>
      <c r="T4" s="5" t="n">
        <v>63</v>
      </c>
      <c r="U4" s="8" t="n">
        <v>33</v>
      </c>
      <c r="W4" s="6" t="n">
        <f aca="false">W5+B4</f>
        <v>793</v>
      </c>
      <c r="X4" s="5" t="n">
        <f aca="false">MIN(W4,X5)+C4</f>
        <v>798</v>
      </c>
      <c r="Y4" s="5" t="n">
        <f aca="false">MIN(X4,Y5)+D4</f>
        <v>844</v>
      </c>
      <c r="Z4" s="7" t="n">
        <f aca="false">MIN(Y4,Z5)+E4</f>
        <v>707</v>
      </c>
      <c r="AA4" s="5" t="n">
        <f aca="false">AA5+F4</f>
        <v>703</v>
      </c>
      <c r="AB4" s="5" t="n">
        <f aca="false">MIN(AA4,AB5)+G4</f>
        <v>709</v>
      </c>
      <c r="AC4" s="5" t="n">
        <f aca="false">MIN(AB4,AC5)+H4</f>
        <v>752</v>
      </c>
      <c r="AD4" s="5" t="n">
        <f aca="false">MIN(AC4,AD5)+I4</f>
        <v>728</v>
      </c>
      <c r="AE4" s="5" t="n">
        <f aca="false">MIN(AD4,AE5)+J4</f>
        <v>810</v>
      </c>
      <c r="AF4" s="5" t="n">
        <f aca="false">MIN(AE4,AF5)+K4</f>
        <v>841</v>
      </c>
      <c r="AG4" s="5" t="n">
        <f aca="false">MIN(AF4,AG5)+L4</f>
        <v>908</v>
      </c>
      <c r="AH4" s="5" t="n">
        <f aca="false">MIN(AG4,AH5)+M4</f>
        <v>947</v>
      </c>
      <c r="AI4" s="5" t="n">
        <f aca="false">MIN(AH4,AI5)+N4</f>
        <v>1029</v>
      </c>
      <c r="AJ4" s="5" t="n">
        <f aca="false">MIN(AI4,AJ5)+O4</f>
        <v>1071</v>
      </c>
      <c r="AK4" s="5" t="n">
        <f aca="false">MIN(AJ4,AK5)+P4</f>
        <v>1143</v>
      </c>
      <c r="AL4" s="9" t="n">
        <f aca="false">MIN(AK4,AL5)+Q4</f>
        <v>1110</v>
      </c>
      <c r="AM4" s="5" t="n">
        <f aca="false">MIN(AL4,AM5)+R4</f>
        <v>1112</v>
      </c>
      <c r="AN4" s="5" t="n">
        <f aca="false">MIN(AM4,AN5)+S4</f>
        <v>1131</v>
      </c>
      <c r="AO4" s="5" t="n">
        <f aca="false">MIN(AN4,AO5)+T4</f>
        <v>1192</v>
      </c>
      <c r="AP4" s="8" t="n">
        <f aca="false">MIN(AO4,AP5)+U4</f>
        <v>1210</v>
      </c>
    </row>
    <row r="5" customFormat="false" ht="14.25" hidden="false" customHeight="false" outlineLevel="0" collapsed="false">
      <c r="B5" s="6" t="n">
        <v>2</v>
      </c>
      <c r="C5" s="5" t="n">
        <v>32</v>
      </c>
      <c r="D5" s="5" t="n">
        <v>67</v>
      </c>
      <c r="E5" s="7" t="n">
        <v>27</v>
      </c>
      <c r="F5" s="5" t="n">
        <v>38</v>
      </c>
      <c r="G5" s="5" t="n">
        <v>44</v>
      </c>
      <c r="H5" s="5" t="n">
        <v>21</v>
      </c>
      <c r="I5" s="5" t="n">
        <v>14</v>
      </c>
      <c r="J5" s="5" t="n">
        <v>86</v>
      </c>
      <c r="K5" s="5" t="n">
        <v>98</v>
      </c>
      <c r="L5" s="5" t="n">
        <v>96</v>
      </c>
      <c r="M5" s="5" t="n">
        <v>15</v>
      </c>
      <c r="N5" s="5" t="n">
        <v>85</v>
      </c>
      <c r="O5" s="5" t="n">
        <v>55</v>
      </c>
      <c r="P5" s="5" t="n">
        <v>21</v>
      </c>
      <c r="Q5" s="0" t="n">
        <v>17</v>
      </c>
      <c r="R5" s="5" t="n">
        <v>31</v>
      </c>
      <c r="S5" s="5" t="n">
        <v>7</v>
      </c>
      <c r="T5" s="5" t="n">
        <v>10</v>
      </c>
      <c r="U5" s="8" t="n">
        <v>48</v>
      </c>
      <c r="W5" s="6" t="n">
        <f aca="false">W6+B5</f>
        <v>740</v>
      </c>
      <c r="X5" s="5" t="n">
        <f aca="false">MIN(W5,X6)+C5</f>
        <v>772</v>
      </c>
      <c r="Y5" s="5" t="n">
        <f aca="false">MIN(X5,Y6)+D5</f>
        <v>839</v>
      </c>
      <c r="Z5" s="7" t="n">
        <f aca="false">MIN(Y5,Z6)+E5</f>
        <v>643</v>
      </c>
      <c r="AA5" s="5" t="n">
        <f aca="false">AA6+F5</f>
        <v>686</v>
      </c>
      <c r="AB5" s="5" t="n">
        <f aca="false">MIN(AA5,AB6)+G5</f>
        <v>686</v>
      </c>
      <c r="AC5" s="5" t="n">
        <f aca="false">MIN(AB5,AC6)+H5</f>
        <v>667</v>
      </c>
      <c r="AD5" s="5" t="n">
        <f aca="false">MIN(AC5,AD6)+I5</f>
        <v>681</v>
      </c>
      <c r="AE5" s="5" t="n">
        <f aca="false">MIN(AD5,AE6)+J5</f>
        <v>767</v>
      </c>
      <c r="AF5" s="5" t="n">
        <f aca="false">MIN(AE5,AF6)+K5</f>
        <v>865</v>
      </c>
      <c r="AG5" s="5" t="n">
        <f aca="false">MIN(AF5,AG6)+L5</f>
        <v>888</v>
      </c>
      <c r="AH5" s="0" t="n">
        <f aca="false">AG5+M5</f>
        <v>903</v>
      </c>
      <c r="AI5" s="5" t="n">
        <f aca="false">MIN(AH5,AI6)+N5</f>
        <v>988</v>
      </c>
      <c r="AJ5" s="5" t="n">
        <f aca="false">MIN(AI5,AJ6)+O5</f>
        <v>1043</v>
      </c>
      <c r="AK5" s="5" t="n">
        <f aca="false">MIN(AJ5,AK6)+P5</f>
        <v>1064</v>
      </c>
      <c r="AL5" s="9" t="n">
        <f aca="false">MIN(AK5,AL6)+Q5</f>
        <v>1081</v>
      </c>
      <c r="AM5" s="5" t="n">
        <f aca="false">MIN(AL5,AM6)+R5</f>
        <v>1112</v>
      </c>
      <c r="AN5" s="5" t="n">
        <f aca="false">MIN(AM5,AN6)+S5</f>
        <v>1119</v>
      </c>
      <c r="AO5" s="5" t="n">
        <f aca="false">MIN(AN5,AO6)+T5</f>
        <v>1129</v>
      </c>
      <c r="AP5" s="8" t="n">
        <f aca="false">MIN(AO5,AP6)+U5</f>
        <v>1177</v>
      </c>
    </row>
    <row r="6" customFormat="false" ht="14.25" hidden="false" customHeight="false" outlineLevel="0" collapsed="false">
      <c r="B6" s="6" t="n">
        <v>47</v>
      </c>
      <c r="C6" s="5" t="n">
        <v>82</v>
      </c>
      <c r="D6" s="5" t="n">
        <v>61</v>
      </c>
      <c r="E6" s="7" t="n">
        <v>40</v>
      </c>
      <c r="F6" s="5" t="n">
        <v>41</v>
      </c>
      <c r="G6" s="5" t="n">
        <v>48</v>
      </c>
      <c r="H6" s="5" t="n">
        <v>4</v>
      </c>
      <c r="I6" s="5" t="n">
        <v>69</v>
      </c>
      <c r="J6" s="5" t="n">
        <v>33</v>
      </c>
      <c r="K6" s="5" t="n">
        <v>78</v>
      </c>
      <c r="L6" s="5" t="n">
        <v>22</v>
      </c>
      <c r="M6" s="7" t="n">
        <v>37</v>
      </c>
      <c r="N6" s="5" t="n">
        <v>1</v>
      </c>
      <c r="O6" s="5" t="n">
        <v>87</v>
      </c>
      <c r="P6" s="5" t="n">
        <v>15</v>
      </c>
      <c r="Q6" s="0" t="n">
        <v>46</v>
      </c>
      <c r="R6" s="5" t="n">
        <v>86</v>
      </c>
      <c r="S6" s="5" t="n">
        <v>7</v>
      </c>
      <c r="T6" s="5" t="n">
        <v>47</v>
      </c>
      <c r="U6" s="8" t="n">
        <v>37</v>
      </c>
      <c r="W6" s="6" t="n">
        <f aca="false">W7+B6</f>
        <v>738</v>
      </c>
      <c r="X6" s="0" t="n">
        <f aca="false">W6+C6</f>
        <v>820</v>
      </c>
      <c r="Y6" s="0" t="n">
        <f aca="false">X6+D6</f>
        <v>881</v>
      </c>
      <c r="Z6" s="7" t="n">
        <f aca="false">MIN(Y6,Z7)+E6</f>
        <v>616</v>
      </c>
      <c r="AA6" s="5" t="n">
        <f aca="false">AA7+F6</f>
        <v>648</v>
      </c>
      <c r="AB6" s="5" t="n">
        <f aca="false">MIN(AA6,AB7)+G6</f>
        <v>642</v>
      </c>
      <c r="AC6" s="5" t="n">
        <f aca="false">MIN(AB6,AC7)+H6</f>
        <v>646</v>
      </c>
      <c r="AD6" s="5" t="n">
        <f aca="false">MIN(AC6,AD7)+I6</f>
        <v>715</v>
      </c>
      <c r="AE6" s="5" t="n">
        <f aca="false">MIN(AD6,AE7)+J6</f>
        <v>748</v>
      </c>
      <c r="AF6" s="5" t="n">
        <f aca="false">MIN(AE6,AF7)+K6</f>
        <v>826</v>
      </c>
      <c r="AG6" s="5" t="n">
        <f aca="false">MIN(AF6,AG7)+L6</f>
        <v>792</v>
      </c>
      <c r="AH6" s="7" t="n">
        <f aca="false">MIN(AG6,AH7)+M6</f>
        <v>821</v>
      </c>
      <c r="AI6" s="5" t="n">
        <f aca="false">AI7+N6</f>
        <v>1256</v>
      </c>
      <c r="AJ6" s="5" t="n">
        <f aca="false">MIN(AI6,AJ7)+O6</f>
        <v>1293</v>
      </c>
      <c r="AK6" s="5" t="n">
        <f aca="false">MIN(AJ6,AK7)+P6</f>
        <v>1231</v>
      </c>
      <c r="AL6" s="9" t="n">
        <f aca="false">MIN(AK6,AL7)+Q6</f>
        <v>1277</v>
      </c>
      <c r="AM6" s="5" t="n">
        <f aca="false">MIN(AL6,AM7)+R6</f>
        <v>1296</v>
      </c>
      <c r="AN6" s="5" t="n">
        <f aca="false">MIN(AM6,AN7)+S6</f>
        <v>1276</v>
      </c>
      <c r="AO6" s="5" t="n">
        <f aca="false">MIN(AN6,AO7)+T6</f>
        <v>1323</v>
      </c>
      <c r="AP6" s="8" t="n">
        <f aca="false">MIN(AO6,AP7)+U6</f>
        <v>1360</v>
      </c>
    </row>
    <row r="7" customFormat="false" ht="14.25" hidden="false" customHeight="false" outlineLevel="0" collapsed="false">
      <c r="B7" s="6" t="n">
        <v>69</v>
      </c>
      <c r="C7" s="7" t="n">
        <v>93</v>
      </c>
      <c r="D7" s="7" t="n">
        <v>98</v>
      </c>
      <c r="E7" s="7" t="n">
        <v>52</v>
      </c>
      <c r="F7" s="5" t="n">
        <v>52</v>
      </c>
      <c r="G7" s="5" t="n">
        <v>3</v>
      </c>
      <c r="H7" s="5" t="n">
        <v>60</v>
      </c>
      <c r="I7" s="5" t="n">
        <v>70</v>
      </c>
      <c r="J7" s="5" t="n">
        <v>36</v>
      </c>
      <c r="K7" s="5" t="n">
        <v>64</v>
      </c>
      <c r="L7" s="5" t="n">
        <v>61</v>
      </c>
      <c r="M7" s="7" t="n">
        <v>45</v>
      </c>
      <c r="N7" s="5" t="n">
        <v>95</v>
      </c>
      <c r="O7" s="5" t="n">
        <v>39</v>
      </c>
      <c r="P7" s="5" t="n">
        <v>30</v>
      </c>
      <c r="Q7" s="0" t="n">
        <v>18</v>
      </c>
      <c r="R7" s="5" t="n">
        <v>9</v>
      </c>
      <c r="S7" s="5" t="n">
        <v>59</v>
      </c>
      <c r="T7" s="5" t="n">
        <v>63</v>
      </c>
      <c r="U7" s="8" t="n">
        <v>68</v>
      </c>
      <c r="W7" s="6" t="n">
        <f aca="false">W8+B7</f>
        <v>691</v>
      </c>
      <c r="X7" s="7" t="n">
        <f aca="false">MIN(W7,X8)+C7</f>
        <v>661</v>
      </c>
      <c r="Y7" s="7" t="n">
        <f aca="false">MIN(X7,Y8)+D7</f>
        <v>584</v>
      </c>
      <c r="Z7" s="7" t="n">
        <f aca="false">MIN(Y7,Z8)+E7</f>
        <v>576</v>
      </c>
      <c r="AA7" s="5" t="n">
        <f aca="false">AA8+F7</f>
        <v>607</v>
      </c>
      <c r="AB7" s="5" t="n">
        <f aca="false">MIN(AA7,AB8)+G7</f>
        <v>594</v>
      </c>
      <c r="AC7" s="5" t="n">
        <f aca="false">MIN(AB7,AC8)+H7</f>
        <v>654</v>
      </c>
      <c r="AD7" s="5" t="n">
        <f aca="false">MIN(AC7,AD8)+I7</f>
        <v>724</v>
      </c>
      <c r="AE7" s="5" t="n">
        <f aca="false">MIN(AD7,AE8)+J7</f>
        <v>726</v>
      </c>
      <c r="AF7" s="5" t="n">
        <f aca="false">MIN(AE7,AF8)+K7</f>
        <v>784</v>
      </c>
      <c r="AG7" s="5" t="n">
        <f aca="false">MIN(AF7,AG8)+L7</f>
        <v>770</v>
      </c>
      <c r="AH7" s="7" t="n">
        <f aca="false">MIN(AG7,AH8)+M7</f>
        <v>784</v>
      </c>
      <c r="AI7" s="5" t="n">
        <f aca="false">AI8+N7</f>
        <v>1255</v>
      </c>
      <c r="AJ7" s="5" t="n">
        <f aca="false">MIN(AI7,AJ8)+O7</f>
        <v>1206</v>
      </c>
      <c r="AK7" s="5" t="n">
        <f aca="false">MIN(AJ7,AK8)+P7</f>
        <v>1216</v>
      </c>
      <c r="AL7" s="9" t="n">
        <f aca="false">MIN(AK7,AL8)+Q7</f>
        <v>1234</v>
      </c>
      <c r="AM7" s="5" t="n">
        <f aca="false">MIN(AL7,AM8)+R7</f>
        <v>1210</v>
      </c>
      <c r="AN7" s="5" t="n">
        <f aca="false">MIN(AM7,AN8)+S7</f>
        <v>1269</v>
      </c>
      <c r="AO7" s="5" t="n">
        <f aca="false">MIN(AN7,AO8)+T7</f>
        <v>1332</v>
      </c>
      <c r="AP7" s="8" t="n">
        <f aca="false">MIN(AO7,AP8)+U7</f>
        <v>1337</v>
      </c>
    </row>
    <row r="8" customFormat="false" ht="14.25" hidden="false" customHeight="false" outlineLevel="0" collapsed="false">
      <c r="B8" s="6" t="n">
        <v>70</v>
      </c>
      <c r="C8" s="5" t="n">
        <v>74</v>
      </c>
      <c r="D8" s="10" t="n">
        <v>69</v>
      </c>
      <c r="E8" s="7" t="n">
        <v>75</v>
      </c>
      <c r="F8" s="5" t="n">
        <v>61</v>
      </c>
      <c r="G8" s="5" t="n">
        <v>36</v>
      </c>
      <c r="H8" s="5" t="n">
        <v>59</v>
      </c>
      <c r="I8" s="5" t="n">
        <v>90</v>
      </c>
      <c r="J8" s="5" t="n">
        <v>80</v>
      </c>
      <c r="K8" s="5" t="n">
        <v>51</v>
      </c>
      <c r="L8" s="5" t="n">
        <v>10</v>
      </c>
      <c r="M8" s="7" t="n">
        <v>30</v>
      </c>
      <c r="N8" s="5" t="n">
        <v>14</v>
      </c>
      <c r="O8" s="5" t="n">
        <v>20</v>
      </c>
      <c r="P8" s="5" t="n">
        <v>97</v>
      </c>
      <c r="Q8" s="0" t="n">
        <v>83</v>
      </c>
      <c r="R8" s="5" t="n">
        <v>44</v>
      </c>
      <c r="S8" s="5" t="n">
        <v>55</v>
      </c>
      <c r="T8" s="5" t="n">
        <v>56</v>
      </c>
      <c r="U8" s="8" t="n">
        <v>28</v>
      </c>
      <c r="W8" s="6" t="n">
        <f aca="false">W9+B8</f>
        <v>622</v>
      </c>
      <c r="X8" s="5" t="n">
        <f aca="false">MIN(W8,X9)+C8</f>
        <v>568</v>
      </c>
      <c r="Y8" s="10" t="n">
        <f aca="false">MIN(X8,Y9)+D8</f>
        <v>486</v>
      </c>
      <c r="Z8" s="7" t="n">
        <f aca="false">MIN(Y8,Z9)+E8</f>
        <v>524</v>
      </c>
      <c r="AA8" s="5" t="n">
        <f aca="false">AA9+F8</f>
        <v>555</v>
      </c>
      <c r="AB8" s="5" t="n">
        <f aca="false">MIN(AA8,AB9)+G8</f>
        <v>591</v>
      </c>
      <c r="AC8" s="5" t="n">
        <f aca="false">MIN(AB8,AC9)+H8</f>
        <v>650</v>
      </c>
      <c r="AD8" s="5" t="n">
        <f aca="false">MIN(AC8,AD9)+I8</f>
        <v>686</v>
      </c>
      <c r="AE8" s="5" t="n">
        <f aca="false">MIN(AD8,AE9)+J8</f>
        <v>690</v>
      </c>
      <c r="AF8" s="5" t="n">
        <f aca="false">MIN(AE8,AF9)+K8</f>
        <v>720</v>
      </c>
      <c r="AG8" s="5" t="n">
        <f aca="false">MIN(AF8,AG9)+L8</f>
        <v>709</v>
      </c>
      <c r="AH8" s="7" t="n">
        <f aca="false">MIN(AG8,AH9)+M8</f>
        <v>739</v>
      </c>
      <c r="AI8" s="5" t="n">
        <f aca="false">AI9+N8</f>
        <v>1160</v>
      </c>
      <c r="AJ8" s="5" t="n">
        <f aca="false">MIN(AI8,AJ9)+O8</f>
        <v>1167</v>
      </c>
      <c r="AK8" s="5" t="n">
        <f aca="false">MIN(AJ8,AK9)+P8</f>
        <v>1186</v>
      </c>
      <c r="AL8" s="9" t="n">
        <f aca="false">MIN(AK8,AL9)+Q8</f>
        <v>1265</v>
      </c>
      <c r="AM8" s="5" t="n">
        <f aca="false">MIN(AL8,AM9)+R8</f>
        <v>1201</v>
      </c>
      <c r="AN8" s="5" t="n">
        <f aca="false">MIN(AM8,AN9)+S8</f>
        <v>1256</v>
      </c>
      <c r="AO8" s="5" t="n">
        <f aca="false">MIN(AN8,AO9)+T8</f>
        <v>1309</v>
      </c>
      <c r="AP8" s="8" t="n">
        <f aca="false">MIN(AO8,AP9)+U8</f>
        <v>1269</v>
      </c>
    </row>
    <row r="9" customFormat="false" ht="14.25" hidden="false" customHeight="false" outlineLevel="0" collapsed="false">
      <c r="B9" s="6" t="n">
        <v>65</v>
      </c>
      <c r="C9" s="5" t="n">
        <v>13</v>
      </c>
      <c r="D9" s="5" t="n">
        <v>3</v>
      </c>
      <c r="E9" s="7" t="n">
        <v>32</v>
      </c>
      <c r="F9" s="5" t="n">
        <v>20</v>
      </c>
      <c r="G9" s="5" t="n">
        <v>94</v>
      </c>
      <c r="H9" s="5" t="n">
        <v>48</v>
      </c>
      <c r="I9" s="5" t="n">
        <v>62</v>
      </c>
      <c r="J9" s="5" t="n">
        <v>26</v>
      </c>
      <c r="K9" s="5" t="n">
        <v>59</v>
      </c>
      <c r="L9" s="5" t="n">
        <v>30</v>
      </c>
      <c r="M9" s="7" t="n">
        <v>45</v>
      </c>
      <c r="N9" s="5" t="n">
        <v>22</v>
      </c>
      <c r="O9" s="5" t="n">
        <v>80</v>
      </c>
      <c r="P9" s="5" t="n">
        <v>13</v>
      </c>
      <c r="Q9" s="0" t="n">
        <v>93</v>
      </c>
      <c r="R9" s="5" t="n">
        <v>22</v>
      </c>
      <c r="S9" s="5" t="n">
        <v>87</v>
      </c>
      <c r="T9" s="5" t="n">
        <v>74</v>
      </c>
      <c r="U9" s="8" t="n">
        <v>13</v>
      </c>
      <c r="W9" s="6" t="n">
        <f aca="false">W10+B9</f>
        <v>552</v>
      </c>
      <c r="X9" s="5" t="n">
        <f aca="false">MIN(W9,X10)+C9</f>
        <v>494</v>
      </c>
      <c r="Y9" s="5" t="n">
        <f aca="false">MIN(X9,Y10)+D9</f>
        <v>417</v>
      </c>
      <c r="Z9" s="7" t="n">
        <f aca="false">MIN(Y9,Z10)+E9</f>
        <v>449</v>
      </c>
      <c r="AA9" s="5" t="n">
        <f aca="false">AA10+F9</f>
        <v>494</v>
      </c>
      <c r="AB9" s="5" t="n">
        <f aca="false">MIN(AA9,AB10)+G9</f>
        <v>588</v>
      </c>
      <c r="AC9" s="5" t="n">
        <f aca="false">MIN(AB9,AC10)+H9</f>
        <v>636</v>
      </c>
      <c r="AD9" s="5" t="n">
        <f aca="false">MIN(AC9,AD10)+I9</f>
        <v>596</v>
      </c>
      <c r="AE9" s="5" t="n">
        <f aca="false">MIN(AD9,AE10)+J9</f>
        <v>610</v>
      </c>
      <c r="AF9" s="0" t="n">
        <f aca="false">AE9+K9</f>
        <v>669</v>
      </c>
      <c r="AG9" s="0" t="n">
        <f aca="false">AF9+L9</f>
        <v>699</v>
      </c>
      <c r="AH9" s="7" t="n">
        <f aca="false">MIN(AG9,AH10)+M9</f>
        <v>744</v>
      </c>
      <c r="AI9" s="5" t="n">
        <f aca="false">AI10+N9</f>
        <v>1146</v>
      </c>
      <c r="AJ9" s="5" t="n">
        <f aca="false">MIN(AI9,AJ10)+O9</f>
        <v>1147</v>
      </c>
      <c r="AK9" s="5" t="n">
        <f aca="false">MIN(AJ9,AK10)+P9</f>
        <v>1089</v>
      </c>
      <c r="AL9" s="9" t="n">
        <f aca="false">MIN(AK9,AL10)+Q9</f>
        <v>1182</v>
      </c>
      <c r="AM9" s="5" t="n">
        <f aca="false">MIN(AL9,AM10)+R9</f>
        <v>1157</v>
      </c>
      <c r="AN9" s="5" t="n">
        <f aca="false">MIN(AM9,AN10)+S9</f>
        <v>1244</v>
      </c>
      <c r="AO9" s="5" t="n">
        <f aca="false">MIN(AN9,AO10)+T9</f>
        <v>1253</v>
      </c>
      <c r="AP9" s="8" t="n">
        <f aca="false">MIN(AO9,AP10)+U9</f>
        <v>1241</v>
      </c>
    </row>
    <row r="10" customFormat="false" ht="14.25" hidden="false" customHeight="false" outlineLevel="0" collapsed="false">
      <c r="B10" s="6" t="n">
        <v>20</v>
      </c>
      <c r="C10" s="5" t="n">
        <v>53</v>
      </c>
      <c r="D10" s="5" t="n">
        <v>25</v>
      </c>
      <c r="E10" s="7" t="n">
        <v>75</v>
      </c>
      <c r="F10" s="5" t="n">
        <v>50</v>
      </c>
      <c r="G10" s="5" t="n">
        <v>98</v>
      </c>
      <c r="H10" s="5" t="n">
        <v>73</v>
      </c>
      <c r="I10" s="5" t="n">
        <v>7</v>
      </c>
      <c r="J10" s="5" t="n">
        <v>50</v>
      </c>
      <c r="K10" s="7" t="n">
        <v>73</v>
      </c>
      <c r="L10" s="7" t="n">
        <v>88</v>
      </c>
      <c r="M10" s="7" t="n">
        <v>8</v>
      </c>
      <c r="N10" s="5" t="n">
        <v>78</v>
      </c>
      <c r="O10" s="5" t="n">
        <v>84</v>
      </c>
      <c r="P10" s="5" t="n">
        <v>35</v>
      </c>
      <c r="Q10" s="0" t="n">
        <v>41</v>
      </c>
      <c r="R10" s="5" t="n">
        <v>52</v>
      </c>
      <c r="S10" s="5" t="n">
        <v>37</v>
      </c>
      <c r="T10" s="5" t="n">
        <v>20</v>
      </c>
      <c r="U10" s="8" t="n">
        <v>49</v>
      </c>
      <c r="W10" s="6" t="n">
        <f aca="false">W11+B10</f>
        <v>487</v>
      </c>
      <c r="X10" s="5" t="n">
        <f aca="false">MIN(W10,X11)+C10</f>
        <v>481</v>
      </c>
      <c r="Y10" s="5" t="n">
        <f aca="false">MIN(X10,Y11)+D10</f>
        <v>414</v>
      </c>
      <c r="Z10" s="7" t="n">
        <f aca="false">MIN(Y10,Z11)+E10</f>
        <v>489</v>
      </c>
      <c r="AA10" s="5" t="n">
        <f aca="false">AA11+F10</f>
        <v>474</v>
      </c>
      <c r="AB10" s="5" t="n">
        <f aca="false">MIN(AA10,AB11)+G10</f>
        <v>571</v>
      </c>
      <c r="AC10" s="5" t="n">
        <f aca="false">MIN(AB10,AC11)+H10</f>
        <v>594</v>
      </c>
      <c r="AD10" s="5" t="n">
        <f aca="false">MIN(AC10,AD11)+I10</f>
        <v>534</v>
      </c>
      <c r="AE10" s="5" t="n">
        <f aca="false">MIN(AD10,AE11)+J10</f>
        <v>584</v>
      </c>
      <c r="AF10" s="7" t="n">
        <f aca="false">MIN(AE10,AF11)+K10</f>
        <v>638</v>
      </c>
      <c r="AG10" s="7" t="n">
        <f aca="false">MIN(AF10,AG11)+L10</f>
        <v>721</v>
      </c>
      <c r="AH10" s="7" t="n">
        <f aca="false">MIN(AG10,AH11)+M10</f>
        <v>716</v>
      </c>
      <c r="AI10" s="5" t="n">
        <f aca="false">AI11+N10</f>
        <v>1124</v>
      </c>
      <c r="AJ10" s="5" t="n">
        <f aca="false">MIN(AI10,AJ11)+O10</f>
        <v>1067</v>
      </c>
      <c r="AK10" s="5" t="n">
        <f aca="false">MIN(AJ10,AK11)+P10</f>
        <v>1076</v>
      </c>
      <c r="AL10" s="9" t="n">
        <f aca="false">MIN(AK10,AL11)+Q10</f>
        <v>1117</v>
      </c>
      <c r="AM10" s="5" t="n">
        <f aca="false">MIN(AL10,AM11)+R10</f>
        <v>1135</v>
      </c>
      <c r="AN10" s="5" t="n">
        <f aca="false">MIN(AM10,AN11)+S10</f>
        <v>1160</v>
      </c>
      <c r="AO10" s="5" t="n">
        <f aca="false">MIN(AN10,AO11)+T10</f>
        <v>1179</v>
      </c>
      <c r="AP10" s="8" t="n">
        <f aca="false">MIN(AO10,AP11)+U10</f>
        <v>1228</v>
      </c>
    </row>
    <row r="11" customFormat="false" ht="14.25" hidden="false" customHeight="false" outlineLevel="0" collapsed="false">
      <c r="B11" s="6" t="n">
        <v>63</v>
      </c>
      <c r="C11" s="5" t="n">
        <v>53</v>
      </c>
      <c r="D11" s="5" t="n">
        <v>16</v>
      </c>
      <c r="E11" s="7" t="n">
        <v>83</v>
      </c>
      <c r="F11" s="5" t="n">
        <v>3</v>
      </c>
      <c r="G11" s="5" t="n">
        <v>84</v>
      </c>
      <c r="H11" s="5" t="n">
        <v>88</v>
      </c>
      <c r="I11" s="5" t="n">
        <v>47</v>
      </c>
      <c r="J11" s="5" t="n">
        <v>27</v>
      </c>
      <c r="K11" s="5" t="n">
        <v>24</v>
      </c>
      <c r="L11" s="10" t="n">
        <v>68</v>
      </c>
      <c r="M11" s="7" t="n">
        <v>75</v>
      </c>
      <c r="N11" s="5" t="n">
        <v>6</v>
      </c>
      <c r="O11" s="5" t="n">
        <v>4</v>
      </c>
      <c r="P11" s="5" t="n">
        <v>58</v>
      </c>
      <c r="Q11" s="0" t="n">
        <v>89</v>
      </c>
      <c r="R11" s="5" t="n">
        <v>57</v>
      </c>
      <c r="S11" s="5" t="n">
        <v>40</v>
      </c>
      <c r="T11" s="5" t="n">
        <v>36</v>
      </c>
      <c r="U11" s="8" t="n">
        <v>73</v>
      </c>
      <c r="W11" s="6" t="n">
        <f aca="false">W12+B11</f>
        <v>467</v>
      </c>
      <c r="X11" s="5" t="n">
        <f aca="false">MIN(W11,X12)+C11</f>
        <v>428</v>
      </c>
      <c r="Y11" s="5" t="n">
        <f aca="false">MIN(X11,Y12)+D11</f>
        <v>389</v>
      </c>
      <c r="Z11" s="7" t="n">
        <f aca="false">MIN(Y11,Z12)+E11</f>
        <v>460</v>
      </c>
      <c r="AA11" s="5" t="n">
        <f aca="false">AA12+F11</f>
        <v>424</v>
      </c>
      <c r="AB11" s="5" t="n">
        <f aca="false">MIN(AA11,AB12)+G11</f>
        <v>473</v>
      </c>
      <c r="AC11" s="5" t="n">
        <f aca="false">MIN(AB11,AC12)+H11</f>
        <v>521</v>
      </c>
      <c r="AD11" s="5" t="n">
        <f aca="false">MIN(AC11,AD12)+I11</f>
        <v>527</v>
      </c>
      <c r="AE11" s="5" t="n">
        <f aca="false">MIN(AD11,AE12)+J11</f>
        <v>541</v>
      </c>
      <c r="AF11" s="5" t="n">
        <f aca="false">MIN(AE11,AF12)+K11</f>
        <v>565</v>
      </c>
      <c r="AG11" s="10" t="n">
        <f aca="false">MIN(AF11,AG12)+L11</f>
        <v>633</v>
      </c>
      <c r="AH11" s="7" t="n">
        <f aca="false">MIN(AG11,AH12)+M11</f>
        <v>708</v>
      </c>
      <c r="AI11" s="5" t="n">
        <f aca="false">AI12+N11</f>
        <v>1046</v>
      </c>
      <c r="AJ11" s="5" t="n">
        <f aca="false">MIN(AI11,AJ12)+O11</f>
        <v>983</v>
      </c>
      <c r="AK11" s="5" t="n">
        <f aca="false">MIN(AJ11,AK12)+P11</f>
        <v>1041</v>
      </c>
      <c r="AL11" s="9" t="n">
        <f aca="false">MIN(AK11,AL12)+Q11</f>
        <v>1126</v>
      </c>
      <c r="AM11" s="5" t="n">
        <f aca="false">MIN(AL11,AM12)+R11</f>
        <v>1083</v>
      </c>
      <c r="AN11" s="0" t="n">
        <f aca="false">AM11+S11</f>
        <v>1123</v>
      </c>
      <c r="AO11" s="5" t="n">
        <f aca="false">MIN(AN11,AO12)+T11</f>
        <v>1159</v>
      </c>
      <c r="AP11" s="8" t="n">
        <f aca="false">MIN(AO11,AP12)+U11</f>
        <v>1232</v>
      </c>
    </row>
    <row r="12" customFormat="false" ht="14.25" hidden="false" customHeight="false" outlineLevel="0" collapsed="false">
      <c r="B12" s="6" t="n">
        <v>59</v>
      </c>
      <c r="C12" s="5" t="n">
        <v>92</v>
      </c>
      <c r="D12" s="5" t="n">
        <v>90</v>
      </c>
      <c r="E12" s="5" t="n">
        <v>5</v>
      </c>
      <c r="F12" s="5" t="n">
        <v>44</v>
      </c>
      <c r="G12" s="5" t="n">
        <v>8</v>
      </c>
      <c r="H12" s="5" t="n">
        <v>44</v>
      </c>
      <c r="I12" s="5" t="n">
        <v>47</v>
      </c>
      <c r="J12" s="5" t="n">
        <v>34</v>
      </c>
      <c r="K12" s="5" t="n">
        <v>59</v>
      </c>
      <c r="L12" s="5" t="n">
        <v>54</v>
      </c>
      <c r="M12" s="7" t="n">
        <v>70</v>
      </c>
      <c r="N12" s="5" t="n">
        <v>89</v>
      </c>
      <c r="O12" s="5" t="n">
        <v>72</v>
      </c>
      <c r="P12" s="5" t="n">
        <v>89</v>
      </c>
      <c r="Q12" s="0" t="n">
        <v>65</v>
      </c>
      <c r="R12" s="5" t="n">
        <v>64</v>
      </c>
      <c r="S12" s="7" t="n">
        <v>18</v>
      </c>
      <c r="T12" s="5" t="n">
        <v>4</v>
      </c>
      <c r="U12" s="8" t="n">
        <v>80</v>
      </c>
      <c r="W12" s="6" t="n">
        <f aca="false">W13+B12</f>
        <v>404</v>
      </c>
      <c r="X12" s="5" t="n">
        <f aca="false">MIN(W12,X13)+C12</f>
        <v>375</v>
      </c>
      <c r="Y12" s="5" t="n">
        <f aca="false">MIN(X12,Y13)+D12</f>
        <v>373</v>
      </c>
      <c r="Z12" s="5" t="n">
        <f aca="false">MIN(Y12,Z13)+E12</f>
        <v>377</v>
      </c>
      <c r="AA12" s="5" t="n">
        <f aca="false">MIN(Z12,AA13)+F12</f>
        <v>421</v>
      </c>
      <c r="AB12" s="5" t="n">
        <f aca="false">MIN(AA12,AB13)+G12</f>
        <v>389</v>
      </c>
      <c r="AC12" s="5" t="n">
        <f aca="false">MIN(AB12,AC13)+H12</f>
        <v>433</v>
      </c>
      <c r="AD12" s="5" t="n">
        <f aca="false">MIN(AC12,AD13)+I12</f>
        <v>480</v>
      </c>
      <c r="AE12" s="5" t="n">
        <f aca="false">MIN(AD12,AE13)+J12</f>
        <v>514</v>
      </c>
      <c r="AF12" s="5" t="n">
        <f aca="false">MIN(AE12,AF13)+K12</f>
        <v>573</v>
      </c>
      <c r="AG12" s="5" t="n">
        <f aca="false">MIN(AF12,AG13)+L12</f>
        <v>627</v>
      </c>
      <c r="AH12" s="7" t="n">
        <f aca="false">MIN(AG12,AH13)+M12</f>
        <v>697</v>
      </c>
      <c r="AI12" s="5" t="n">
        <f aca="false">AI13+N12</f>
        <v>1040</v>
      </c>
      <c r="AJ12" s="5" t="n">
        <f aca="false">MIN(AI12,AJ13)+O12</f>
        <v>979</v>
      </c>
      <c r="AK12" s="5" t="n">
        <f aca="false">MIN(AJ12,AK13)+P12</f>
        <v>1008</v>
      </c>
      <c r="AL12" s="9" t="n">
        <f aca="false">MIN(AK12,AL13)+Q12</f>
        <v>1037</v>
      </c>
      <c r="AM12" s="5" t="n">
        <f aca="false">MIN(AL12,AM13)+R12</f>
        <v>1026</v>
      </c>
      <c r="AN12" s="7" t="n">
        <f aca="false">MIN(AM12,AN13)+S12</f>
        <v>1034</v>
      </c>
      <c r="AO12" s="5" t="n">
        <f aca="false">AO13+T12</f>
        <v>1333</v>
      </c>
      <c r="AP12" s="8" t="n">
        <f aca="false">MIN(AO12,AP13)+U12</f>
        <v>1343</v>
      </c>
    </row>
    <row r="13" customFormat="false" ht="14.25" hidden="false" customHeight="false" outlineLevel="0" collapsed="false">
      <c r="B13" s="6" t="n">
        <v>26</v>
      </c>
      <c r="C13" s="5" t="n">
        <v>8</v>
      </c>
      <c r="D13" s="5" t="n">
        <v>34</v>
      </c>
      <c r="E13" s="5" t="n">
        <v>89</v>
      </c>
      <c r="F13" s="5" t="n">
        <v>62</v>
      </c>
      <c r="G13" s="5" t="n">
        <v>28</v>
      </c>
      <c r="H13" s="5" t="n">
        <v>28</v>
      </c>
      <c r="I13" s="5" t="n">
        <v>82</v>
      </c>
      <c r="J13" s="5" t="n">
        <v>62</v>
      </c>
      <c r="K13" s="5" t="n">
        <v>92</v>
      </c>
      <c r="L13" s="5" t="n">
        <v>6</v>
      </c>
      <c r="M13" s="7" t="n">
        <v>7</v>
      </c>
      <c r="N13" s="5" t="n">
        <v>90</v>
      </c>
      <c r="O13" s="5" t="n">
        <v>17</v>
      </c>
      <c r="P13" s="5" t="n">
        <v>95</v>
      </c>
      <c r="Q13" s="0" t="n">
        <v>98</v>
      </c>
      <c r="R13" s="5" t="n">
        <v>14</v>
      </c>
      <c r="S13" s="7" t="n">
        <v>54</v>
      </c>
      <c r="T13" s="5" t="n">
        <v>87</v>
      </c>
      <c r="U13" s="8" t="n">
        <v>20</v>
      </c>
      <c r="W13" s="6" t="n">
        <f aca="false">W14+B13</f>
        <v>345</v>
      </c>
      <c r="X13" s="5" t="n">
        <f aca="false">MIN(W13,X14)+C13</f>
        <v>283</v>
      </c>
      <c r="Y13" s="5" t="n">
        <f aca="false">MIN(X13,Y14)+D13</f>
        <v>283</v>
      </c>
      <c r="Z13" s="5" t="n">
        <f aca="false">MIN(Y13,Z14)+E13</f>
        <v>372</v>
      </c>
      <c r="AA13" s="5" t="n">
        <f aca="false">MIN(Z13,AA14)+F13</f>
        <v>394</v>
      </c>
      <c r="AB13" s="5" t="n">
        <f aca="false">MIN(AA13,AB14)+G13</f>
        <v>381</v>
      </c>
      <c r="AC13" s="5" t="n">
        <f aca="false">MIN(AB13,AC14)+H13</f>
        <v>392</v>
      </c>
      <c r="AD13" s="0" t="n">
        <f aca="false">AC13+I13</f>
        <v>474</v>
      </c>
      <c r="AE13" s="5" t="n">
        <f aca="false">MIN(AD13,AE14)+J13</f>
        <v>536</v>
      </c>
      <c r="AF13" s="5" t="n">
        <f aca="false">MIN(AE13,AF14)+K13</f>
        <v>628</v>
      </c>
      <c r="AG13" s="5" t="n">
        <f aca="false">MIN(AF13,AG14)+L13</f>
        <v>634</v>
      </c>
      <c r="AH13" s="7" t="n">
        <f aca="false">MIN(AG13,AH14)+M13</f>
        <v>641</v>
      </c>
      <c r="AI13" s="5" t="n">
        <f aca="false">AI14+N13</f>
        <v>951</v>
      </c>
      <c r="AJ13" s="5" t="n">
        <f aca="false">MIN(AI13,AJ14)+O13</f>
        <v>907</v>
      </c>
      <c r="AK13" s="5" t="n">
        <f aca="false">MIN(AJ13,AK14)+P13</f>
        <v>919</v>
      </c>
      <c r="AL13" s="9" t="n">
        <f aca="false">MIN(AK13,AL14)+Q13</f>
        <v>972</v>
      </c>
      <c r="AM13" s="5" t="n">
        <f aca="false">MIN(AL13,AM14)+R13</f>
        <v>962</v>
      </c>
      <c r="AN13" s="7" t="n">
        <f aca="false">MIN(AM13,AN14)+S13</f>
        <v>1016</v>
      </c>
      <c r="AO13" s="5" t="n">
        <f aca="false">AO14+T13</f>
        <v>1329</v>
      </c>
      <c r="AP13" s="8" t="n">
        <f aca="false">MIN(AO13,AP14)+U13</f>
        <v>1263</v>
      </c>
    </row>
    <row r="14" customFormat="false" ht="14.25" hidden="false" customHeight="false" outlineLevel="0" collapsed="false">
      <c r="B14" s="6" t="n">
        <v>60</v>
      </c>
      <c r="C14" s="5" t="n">
        <v>62</v>
      </c>
      <c r="D14" s="5" t="n">
        <v>1</v>
      </c>
      <c r="E14" s="5" t="n">
        <v>67</v>
      </c>
      <c r="F14" s="5" t="n">
        <v>31</v>
      </c>
      <c r="G14" s="0" t="n">
        <v>21</v>
      </c>
      <c r="H14" s="5" t="n">
        <v>11</v>
      </c>
      <c r="I14" s="7" t="n">
        <v>51</v>
      </c>
      <c r="J14" s="5" t="n">
        <v>35</v>
      </c>
      <c r="K14" s="5" t="n">
        <v>38</v>
      </c>
      <c r="L14" s="5" t="n">
        <v>96</v>
      </c>
      <c r="M14" s="7" t="n">
        <v>90</v>
      </c>
      <c r="N14" s="5" t="n">
        <v>88</v>
      </c>
      <c r="O14" s="5" t="n">
        <v>40</v>
      </c>
      <c r="P14" s="5" t="n">
        <v>25</v>
      </c>
      <c r="Q14" s="0" t="n">
        <v>50</v>
      </c>
      <c r="R14" s="5" t="n">
        <v>74</v>
      </c>
      <c r="S14" s="7" t="n">
        <v>97</v>
      </c>
      <c r="T14" s="5" t="n">
        <v>56</v>
      </c>
      <c r="U14" s="8" t="n">
        <v>88</v>
      </c>
      <c r="W14" s="6" t="n">
        <f aca="false">W15+B14</f>
        <v>319</v>
      </c>
      <c r="X14" s="5" t="n">
        <f aca="false">MIN(W14,X15)+C14</f>
        <v>275</v>
      </c>
      <c r="Y14" s="5" t="n">
        <f aca="false">MIN(X14,Y15)+D14</f>
        <v>249</v>
      </c>
      <c r="Z14" s="5" t="n">
        <f aca="false">MIN(Y14,Z15)+E14</f>
        <v>316</v>
      </c>
      <c r="AA14" s="5" t="n">
        <f aca="false">MIN(Z14,AA15)+F14</f>
        <v>332</v>
      </c>
      <c r="AB14" s="0" t="n">
        <f aca="false">MIN(AA14,AB15)+G14</f>
        <v>353</v>
      </c>
      <c r="AC14" s="5" t="n">
        <f aca="false">MIN(AB14,AC15)+H14</f>
        <v>364</v>
      </c>
      <c r="AD14" s="7" t="n">
        <f aca="false">MIN(AC14,AD15)+I14</f>
        <v>415</v>
      </c>
      <c r="AE14" s="5" t="n">
        <f aca="false">AE15+J14</f>
        <v>842</v>
      </c>
      <c r="AF14" s="5" t="n">
        <f aca="false">MIN(AE14,AF15)+K14</f>
        <v>878</v>
      </c>
      <c r="AG14" s="5" t="n">
        <f aca="false">MIN(AF14,AG15)+L14</f>
        <v>852</v>
      </c>
      <c r="AH14" s="7" t="n">
        <f aca="false">MIN(AG14,AH15)+M14</f>
        <v>860</v>
      </c>
      <c r="AI14" s="5" t="n">
        <f aca="false">AI15+N14</f>
        <v>861</v>
      </c>
      <c r="AJ14" s="5" t="n">
        <f aca="false">MIN(AI14,AJ15)+O14</f>
        <v>890</v>
      </c>
      <c r="AK14" s="5" t="n">
        <f aca="false">MIN(AJ14,AK15)+P14</f>
        <v>824</v>
      </c>
      <c r="AL14" s="9" t="n">
        <f aca="false">AK14+Q14</f>
        <v>874</v>
      </c>
      <c r="AM14" s="9" t="n">
        <f aca="false">AL14+R14</f>
        <v>948</v>
      </c>
      <c r="AN14" s="7" t="n">
        <f aca="false">MIN(AM14,AN15)+S14</f>
        <v>1045</v>
      </c>
      <c r="AO14" s="5" t="n">
        <f aca="false">AO15+T14</f>
        <v>1242</v>
      </c>
      <c r="AP14" s="8" t="n">
        <f aca="false">MIN(AO14,AP15)+U14</f>
        <v>1243</v>
      </c>
    </row>
    <row r="15" customFormat="false" ht="14.25" hidden="false" customHeight="false" outlineLevel="0" collapsed="false">
      <c r="B15" s="6" t="n">
        <v>7</v>
      </c>
      <c r="C15" s="5" t="n">
        <v>19</v>
      </c>
      <c r="D15" s="5" t="n">
        <v>35</v>
      </c>
      <c r="E15" s="5" t="n">
        <v>58</v>
      </c>
      <c r="F15" s="5" t="n">
        <v>20</v>
      </c>
      <c r="G15" s="0" t="n">
        <v>33</v>
      </c>
      <c r="H15" s="5" t="n">
        <v>86</v>
      </c>
      <c r="I15" s="7" t="n">
        <v>68</v>
      </c>
      <c r="J15" s="5" t="n">
        <v>52</v>
      </c>
      <c r="K15" s="5" t="n">
        <v>85</v>
      </c>
      <c r="L15" s="5" t="n">
        <v>31</v>
      </c>
      <c r="M15" s="5" t="n">
        <v>39</v>
      </c>
      <c r="N15" s="5" t="n">
        <v>3</v>
      </c>
      <c r="O15" s="5" t="n">
        <v>77</v>
      </c>
      <c r="P15" s="5" t="n">
        <v>13</v>
      </c>
      <c r="Q15" s="11" t="n">
        <v>68</v>
      </c>
      <c r="R15" s="7" t="n">
        <v>73</v>
      </c>
      <c r="S15" s="7" t="n">
        <v>21</v>
      </c>
      <c r="T15" s="5" t="n">
        <v>95</v>
      </c>
      <c r="U15" s="8" t="n">
        <v>83</v>
      </c>
      <c r="W15" s="6" t="n">
        <f aca="false">W16+B15</f>
        <v>259</v>
      </c>
      <c r="X15" s="5" t="n">
        <f aca="false">MIN(W15,X16)+C15</f>
        <v>213</v>
      </c>
      <c r="Y15" s="5" t="n">
        <f aca="false">MIN(X15,Y16)+D15</f>
        <v>248</v>
      </c>
      <c r="Z15" s="5" t="n">
        <f aca="false">MIN(Y15,Z16)+E15</f>
        <v>306</v>
      </c>
      <c r="AA15" s="5" t="n">
        <f aca="false">MIN(Z15,AA16)+F15</f>
        <v>301</v>
      </c>
      <c r="AB15" s="0" t="n">
        <f aca="false">MIN(AA15,AB16)+G15</f>
        <v>334</v>
      </c>
      <c r="AC15" s="5" t="n">
        <f aca="false">MIN(AB15,AC16)+H15</f>
        <v>420</v>
      </c>
      <c r="AD15" s="7" t="n">
        <f aca="false">MIN(AC15,AD16)+I15</f>
        <v>387</v>
      </c>
      <c r="AE15" s="5" t="n">
        <f aca="false">AE16+J15</f>
        <v>807</v>
      </c>
      <c r="AF15" s="5" t="n">
        <f aca="false">MIN(AE15,AF16)+K15</f>
        <v>840</v>
      </c>
      <c r="AG15" s="5" t="n">
        <f aca="false">MIN(AF15,AG16)+L15</f>
        <v>756</v>
      </c>
      <c r="AH15" s="5" t="n">
        <f aca="false">MIN(AG15,AH16)+M15</f>
        <v>770</v>
      </c>
      <c r="AI15" s="5" t="n">
        <f aca="false">MIN(AH15,AI16)+N15</f>
        <v>773</v>
      </c>
      <c r="AJ15" s="5" t="n">
        <f aca="false">MIN(AI15,AJ16)+O15</f>
        <v>850</v>
      </c>
      <c r="AK15" s="5" t="n">
        <f aca="false">MIN(AJ15,AK16)+P15</f>
        <v>799</v>
      </c>
      <c r="AL15" s="11" t="n">
        <f aca="false">MIN(AK15,AL16)+Q15</f>
        <v>867</v>
      </c>
      <c r="AM15" s="7" t="n">
        <f aca="false">MIN(AL15,AM16)+R15</f>
        <v>940</v>
      </c>
      <c r="AN15" s="7" t="n">
        <f aca="false">MIN(AM15,AN16)+S15</f>
        <v>961</v>
      </c>
      <c r="AO15" s="5" t="n">
        <f aca="false">AO16+T15</f>
        <v>1186</v>
      </c>
      <c r="AP15" s="8" t="n">
        <f aca="false">MIN(AO15,AP16)+U15</f>
        <v>1155</v>
      </c>
    </row>
    <row r="16" customFormat="false" ht="14.25" hidden="false" customHeight="false" outlineLevel="0" collapsed="false">
      <c r="B16" s="6" t="n">
        <v>99</v>
      </c>
      <c r="C16" s="5" t="n">
        <v>20</v>
      </c>
      <c r="D16" s="5" t="n">
        <v>88</v>
      </c>
      <c r="E16" s="5" t="n">
        <v>39</v>
      </c>
      <c r="F16" s="5" t="n">
        <v>23</v>
      </c>
      <c r="G16" s="0" t="n">
        <v>67</v>
      </c>
      <c r="H16" s="5" t="n">
        <v>42</v>
      </c>
      <c r="I16" s="7" t="n">
        <v>23</v>
      </c>
      <c r="J16" s="5" t="n">
        <v>55</v>
      </c>
      <c r="K16" s="5" t="n">
        <v>35</v>
      </c>
      <c r="L16" s="5" t="n">
        <v>20</v>
      </c>
      <c r="M16" s="5" t="n">
        <v>25</v>
      </c>
      <c r="N16" s="5" t="n">
        <v>41</v>
      </c>
      <c r="O16" s="5" t="n">
        <v>63</v>
      </c>
      <c r="P16" s="5" t="n">
        <v>1</v>
      </c>
      <c r="Q16" s="0" t="n">
        <v>42</v>
      </c>
      <c r="R16" s="10" t="n">
        <v>52</v>
      </c>
      <c r="S16" s="7" t="n">
        <v>72</v>
      </c>
      <c r="T16" s="5" t="n">
        <v>77</v>
      </c>
      <c r="U16" s="8" t="n">
        <v>12</v>
      </c>
      <c r="W16" s="6" t="n">
        <f aca="false">W17+B16</f>
        <v>252</v>
      </c>
      <c r="X16" s="5" t="n">
        <f aca="false">MIN(W16,X17)+C16</f>
        <v>194</v>
      </c>
      <c r="Y16" s="5" t="n">
        <f aca="false">MIN(X16,Y17)+D16</f>
        <v>282</v>
      </c>
      <c r="Z16" s="5" t="n">
        <f aca="false">MIN(Y16,Z17)+E16</f>
        <v>291</v>
      </c>
      <c r="AA16" s="5" t="n">
        <f aca="false">MIN(Z16,AA17)+F16</f>
        <v>281</v>
      </c>
      <c r="AB16" s="0" t="n">
        <f aca="false">AA16+G16</f>
        <v>348</v>
      </c>
      <c r="AC16" s="0" t="n">
        <f aca="false">AB16+H16</f>
        <v>390</v>
      </c>
      <c r="AD16" s="7" t="n">
        <f aca="false">MIN(AC16,AD17)+I16</f>
        <v>319</v>
      </c>
      <c r="AE16" s="5" t="n">
        <f aca="false">AE17+J16</f>
        <v>755</v>
      </c>
      <c r="AF16" s="5" t="n">
        <f aca="false">MIN(AE16,AF17)+K16</f>
        <v>755</v>
      </c>
      <c r="AG16" s="5" t="n">
        <f aca="false">MIN(AF16,AG17)+L16</f>
        <v>725</v>
      </c>
      <c r="AH16" s="5" t="n">
        <f aca="false">MIN(AG16,AH17)+M16</f>
        <v>731</v>
      </c>
      <c r="AI16" s="5" t="n">
        <f aca="false">MIN(AH16,AI17)+N16</f>
        <v>772</v>
      </c>
      <c r="AJ16" s="5" t="n">
        <f aca="false">MIN(AI16,AJ17)+O16</f>
        <v>835</v>
      </c>
      <c r="AK16" s="5" t="n">
        <f aca="false">MIN(AJ16,AK17)+P16</f>
        <v>786</v>
      </c>
      <c r="AL16" s="9" t="n">
        <f aca="false">MIN(AK16,AL17)+Q16</f>
        <v>828</v>
      </c>
      <c r="AM16" s="10" t="n">
        <f aca="false">MIN(AL16,AM17)+R16</f>
        <v>880</v>
      </c>
      <c r="AN16" s="7" t="n">
        <f aca="false">MIN(AM16,AN17)+S16</f>
        <v>952</v>
      </c>
      <c r="AO16" s="5" t="n">
        <f aca="false">AO17+T16</f>
        <v>1091</v>
      </c>
      <c r="AP16" s="8" t="n">
        <f aca="false">MIN(AO16,AP17)+U16</f>
        <v>1072</v>
      </c>
    </row>
    <row r="17" customFormat="false" ht="14.25" hidden="false" customHeight="false" outlineLevel="0" collapsed="false">
      <c r="B17" s="12" t="n">
        <v>39</v>
      </c>
      <c r="C17" s="0" t="n">
        <v>21</v>
      </c>
      <c r="D17" s="0" t="n">
        <v>87</v>
      </c>
      <c r="E17" s="0" t="n">
        <v>60</v>
      </c>
      <c r="F17" s="0" t="n">
        <v>71</v>
      </c>
      <c r="G17" s="11" t="n">
        <v>21</v>
      </c>
      <c r="H17" s="7" t="n">
        <v>12</v>
      </c>
      <c r="I17" s="7" t="n">
        <v>62</v>
      </c>
      <c r="J17" s="0" t="n">
        <v>36</v>
      </c>
      <c r="K17" s="0" t="n">
        <v>71</v>
      </c>
      <c r="L17" s="0" t="n">
        <v>48</v>
      </c>
      <c r="M17" s="0" t="n">
        <v>12</v>
      </c>
      <c r="N17" s="0" t="n">
        <v>64</v>
      </c>
      <c r="O17" s="0" t="n">
        <v>68</v>
      </c>
      <c r="P17" s="0" t="n">
        <v>22</v>
      </c>
      <c r="Q17" s="0" t="n">
        <v>48</v>
      </c>
      <c r="R17" s="0" t="n">
        <v>25</v>
      </c>
      <c r="S17" s="11" t="n">
        <v>62</v>
      </c>
      <c r="T17" s="0" t="n">
        <v>11</v>
      </c>
      <c r="U17" s="13" t="n">
        <v>46</v>
      </c>
      <c r="W17" s="12" t="n">
        <f aca="false">W18+B17</f>
        <v>153</v>
      </c>
      <c r="X17" s="9" t="n">
        <f aca="false">MIN(W17,X18)+C17</f>
        <v>174</v>
      </c>
      <c r="Y17" s="9" t="n">
        <f aca="false">MIN(X17,Y18)+D17</f>
        <v>261</v>
      </c>
      <c r="Z17" s="9" t="n">
        <f aca="false">MIN(Y17,Z18)+E17</f>
        <v>252</v>
      </c>
      <c r="AA17" s="9" t="n">
        <f aca="false">MIN(Z17,AA18)+F17</f>
        <v>258</v>
      </c>
      <c r="AB17" s="11" t="n">
        <f aca="false">MIN(AA17,AB18)+G17</f>
        <v>222</v>
      </c>
      <c r="AC17" s="7" t="n">
        <f aca="false">MIN(AB17,AC18)+H17</f>
        <v>234</v>
      </c>
      <c r="AD17" s="7" t="n">
        <f aca="false">MIN(AC17,AD18)+I17</f>
        <v>296</v>
      </c>
      <c r="AE17" s="5" t="n">
        <f aca="false">AE18+J17</f>
        <v>700</v>
      </c>
      <c r="AF17" s="9" t="n">
        <f aca="false">MIN(AE17,AF18)+K17</f>
        <v>720</v>
      </c>
      <c r="AG17" s="9" t="n">
        <f aca="false">MIN(AF17,AG18)+L17</f>
        <v>705</v>
      </c>
      <c r="AH17" s="9" t="n">
        <f aca="false">MIN(AG17,AH18)+M17</f>
        <v>706</v>
      </c>
      <c r="AI17" s="9" t="n">
        <f aca="false">MIN(AH17,AI18)+N17</f>
        <v>770</v>
      </c>
      <c r="AJ17" s="9" t="n">
        <f aca="false">MIN(AI17,AJ18)+O17</f>
        <v>799</v>
      </c>
      <c r="AK17" s="9" t="n">
        <f aca="false">MIN(AJ17,AK18)+P17</f>
        <v>785</v>
      </c>
      <c r="AL17" s="9" t="n">
        <f aca="false">MIN(AK17,AL18)+Q17</f>
        <v>833</v>
      </c>
      <c r="AM17" s="9" t="n">
        <f aca="false">MIN(AL17,AM18)+R17</f>
        <v>858</v>
      </c>
      <c r="AN17" s="11" t="n">
        <f aca="false">MIN(AM17,AN18)+S17</f>
        <v>920</v>
      </c>
      <c r="AO17" s="5" t="n">
        <f aca="false">AO18+T17</f>
        <v>1014</v>
      </c>
      <c r="AP17" s="13" t="n">
        <f aca="false">MIN(AO17,AP18)+U17</f>
        <v>1060</v>
      </c>
    </row>
    <row r="18" customFormat="false" ht="14.25" hidden="false" customHeight="false" outlineLevel="0" collapsed="false">
      <c r="B18" s="12" t="n">
        <v>2</v>
      </c>
      <c r="C18" s="0" t="n">
        <v>59</v>
      </c>
      <c r="D18" s="0" t="n">
        <v>82</v>
      </c>
      <c r="E18" s="0" t="n">
        <v>44</v>
      </c>
      <c r="F18" s="0" t="n">
        <v>13</v>
      </c>
      <c r="G18" s="0" t="n">
        <v>14</v>
      </c>
      <c r="H18" s="10" t="n">
        <v>27</v>
      </c>
      <c r="I18" s="7" t="n">
        <v>32</v>
      </c>
      <c r="J18" s="0" t="n">
        <v>74</v>
      </c>
      <c r="K18" s="0" t="n">
        <v>76</v>
      </c>
      <c r="L18" s="0" t="n">
        <v>77</v>
      </c>
      <c r="M18" s="0" t="n">
        <v>37</v>
      </c>
      <c r="N18" s="0" t="n">
        <v>83</v>
      </c>
      <c r="O18" s="0" t="n">
        <v>30</v>
      </c>
      <c r="P18" s="0" t="n">
        <v>32</v>
      </c>
      <c r="Q18" s="0" t="n">
        <v>79</v>
      </c>
      <c r="R18" s="0" t="n">
        <v>20</v>
      </c>
      <c r="S18" s="11" t="n">
        <v>36</v>
      </c>
      <c r="T18" s="0" t="n">
        <v>17</v>
      </c>
      <c r="U18" s="13" t="n">
        <v>51</v>
      </c>
      <c r="W18" s="12" t="n">
        <f aca="false">W19+B18</f>
        <v>114</v>
      </c>
      <c r="X18" s="9" t="n">
        <f aca="false">MIN(W18,X19)+C18</f>
        <v>173</v>
      </c>
      <c r="Y18" s="9" t="n">
        <f aca="false">MIN(X18,Y19)+D18</f>
        <v>229</v>
      </c>
      <c r="Z18" s="9" t="n">
        <f aca="false">MIN(Y18,Z19)+E18</f>
        <v>192</v>
      </c>
      <c r="AA18" s="9" t="n">
        <f aca="false">MIN(Z18,AA19)+F18</f>
        <v>187</v>
      </c>
      <c r="AB18" s="9" t="n">
        <f aca="false">MIN(AA18,AB19)+G18</f>
        <v>201</v>
      </c>
      <c r="AC18" s="10" t="n">
        <f aca="false">MIN(AB18,AC19)+H18</f>
        <v>228</v>
      </c>
      <c r="AD18" s="7" t="n">
        <f aca="false">MIN(AC18,AD19)+I18</f>
        <v>260</v>
      </c>
      <c r="AE18" s="5" t="n">
        <f aca="false">AE19+J18</f>
        <v>664</v>
      </c>
      <c r="AF18" s="9" t="n">
        <f aca="false">MIN(AE18,AF19)+K18</f>
        <v>649</v>
      </c>
      <c r="AG18" s="9" t="n">
        <f aca="false">MIN(AF18,AG19)+L18</f>
        <v>657</v>
      </c>
      <c r="AH18" s="9" t="n">
        <f aca="false">MIN(AG18,AH19)+M18</f>
        <v>694</v>
      </c>
      <c r="AI18" s="9" t="n">
        <f aca="false">MIN(AH18,AI19)+N18</f>
        <v>752</v>
      </c>
      <c r="AJ18" s="9" t="n">
        <f aca="false">MIN(AI18,AJ19)+O18</f>
        <v>731</v>
      </c>
      <c r="AK18" s="9" t="n">
        <f aca="false">MIN(AJ18,AK19)+P18</f>
        <v>763</v>
      </c>
      <c r="AL18" s="9" t="n">
        <f aca="false">MIN(AK18,AL19)+Q18</f>
        <v>842</v>
      </c>
      <c r="AM18" s="9" t="n">
        <f aca="false">MIN(AL18,AM19)+R18</f>
        <v>856</v>
      </c>
      <c r="AN18" s="11" t="n">
        <f aca="false">MIN(AM18,AN19)+S18</f>
        <v>892</v>
      </c>
      <c r="AO18" s="5" t="n">
        <f aca="false">AO19+T18</f>
        <v>1003</v>
      </c>
      <c r="AP18" s="13" t="n">
        <f aca="false">MIN(AO18,AP19)+U18</f>
        <v>1054</v>
      </c>
    </row>
    <row r="19" customFormat="false" ht="14.25" hidden="false" customHeight="false" outlineLevel="0" collapsed="false">
      <c r="B19" s="12" t="n">
        <v>75</v>
      </c>
      <c r="C19" s="0" t="n">
        <v>17</v>
      </c>
      <c r="D19" s="0" t="n">
        <v>19</v>
      </c>
      <c r="E19" s="0" t="n">
        <v>1</v>
      </c>
      <c r="F19" s="0" t="n">
        <v>26</v>
      </c>
      <c r="G19" s="0" t="n">
        <v>88</v>
      </c>
      <c r="H19" s="0" t="n">
        <v>14</v>
      </c>
      <c r="I19" s="11" t="n">
        <v>32</v>
      </c>
      <c r="J19" s="0" t="n">
        <v>87</v>
      </c>
      <c r="K19" s="0" t="n">
        <v>61</v>
      </c>
      <c r="L19" s="0" t="n">
        <v>44</v>
      </c>
      <c r="M19" s="0" t="n">
        <v>90</v>
      </c>
      <c r="N19" s="0" t="n">
        <v>58</v>
      </c>
      <c r="O19" s="0" t="n">
        <v>32</v>
      </c>
      <c r="P19" s="0" t="n">
        <v>88</v>
      </c>
      <c r="Q19" s="0" t="n">
        <v>2</v>
      </c>
      <c r="R19" s="0" t="n">
        <v>45</v>
      </c>
      <c r="S19" s="0" t="n">
        <v>79</v>
      </c>
      <c r="T19" s="0" t="n">
        <v>71</v>
      </c>
      <c r="U19" s="13" t="n">
        <v>59</v>
      </c>
      <c r="W19" s="12" t="n">
        <f aca="false">W20+B19</f>
        <v>112</v>
      </c>
      <c r="X19" s="9" t="n">
        <f aca="false">MIN(W19,X20)+C19</f>
        <v>128</v>
      </c>
      <c r="Y19" s="9" t="n">
        <f aca="false">MIN(X19,Y20)+D19</f>
        <v>147</v>
      </c>
      <c r="Z19" s="9" t="n">
        <f aca="false">MIN(Y19,Z20)+E19</f>
        <v>148</v>
      </c>
      <c r="AA19" s="9" t="n">
        <f aca="false">MIN(Z19,AA20)+F19</f>
        <v>174</v>
      </c>
      <c r="AB19" s="9" t="n">
        <f aca="false">MIN(AA19,AB20)+G19</f>
        <v>262</v>
      </c>
      <c r="AC19" s="9" t="n">
        <f aca="false">MIN(AB19,AC20)+H19</f>
        <v>276</v>
      </c>
      <c r="AD19" s="11" t="n">
        <f aca="false">MIN(AC19,AD20)+I19</f>
        <v>308</v>
      </c>
      <c r="AE19" s="5" t="n">
        <f aca="false">AE20+J19</f>
        <v>590</v>
      </c>
      <c r="AF19" s="9" t="n">
        <f aca="false">MIN(AE19,AF20)+K19</f>
        <v>573</v>
      </c>
      <c r="AG19" s="9" t="n">
        <f aca="false">MIN(AF19,AG20)+L19</f>
        <v>580</v>
      </c>
      <c r="AH19" s="9" t="n">
        <f aca="false">MIN(AG19,AH20)+M19</f>
        <v>670</v>
      </c>
      <c r="AI19" s="9" t="n">
        <f aca="false">MIN(AH19,AI20)+N19</f>
        <v>669</v>
      </c>
      <c r="AJ19" s="9" t="n">
        <f aca="false">MIN(AI19,AJ20)+O19</f>
        <v>701</v>
      </c>
      <c r="AK19" s="9" t="n">
        <f aca="false">MIN(AJ19,AK20)+P19</f>
        <v>789</v>
      </c>
      <c r="AL19" s="9" t="n">
        <f aca="false">MIN(AK19,AL20)+Q19</f>
        <v>791</v>
      </c>
      <c r="AM19" s="9" t="n">
        <f aca="false">MIN(AL19,AM20)+R19</f>
        <v>836</v>
      </c>
      <c r="AN19" s="9" t="n">
        <f aca="false">MIN(AM19,AN20)+S19</f>
        <v>915</v>
      </c>
      <c r="AO19" s="9" t="n">
        <f aca="false">MIN(AN19,AO20)+T19</f>
        <v>986</v>
      </c>
      <c r="AP19" s="13" t="n">
        <f aca="false">MIN(AO19,AP20)+U19</f>
        <v>1045</v>
      </c>
    </row>
    <row r="20" customFormat="false" ht="14.25" hidden="false" customHeight="false" outlineLevel="0" collapsed="false">
      <c r="B20" s="12" t="n">
        <v>4</v>
      </c>
      <c r="C20" s="0" t="n">
        <v>74</v>
      </c>
      <c r="D20" s="0" t="n">
        <v>78</v>
      </c>
      <c r="E20" s="0" t="n">
        <v>25</v>
      </c>
      <c r="F20" s="0" t="n">
        <v>63</v>
      </c>
      <c r="G20" s="0" t="n">
        <v>42</v>
      </c>
      <c r="H20" s="0" t="n">
        <v>25</v>
      </c>
      <c r="I20" s="11" t="n">
        <v>44</v>
      </c>
      <c r="J20" s="0" t="n">
        <v>35</v>
      </c>
      <c r="K20" s="0" t="n">
        <v>9</v>
      </c>
      <c r="L20" s="0" t="n">
        <v>24</v>
      </c>
      <c r="M20" s="0" t="n">
        <v>71</v>
      </c>
      <c r="N20" s="0" t="n">
        <v>4</v>
      </c>
      <c r="O20" s="0" t="n">
        <v>97</v>
      </c>
      <c r="P20" s="0" t="n">
        <v>98</v>
      </c>
      <c r="Q20" s="0" t="n">
        <v>37</v>
      </c>
      <c r="R20" s="0" t="n">
        <v>60</v>
      </c>
      <c r="S20" s="0" t="n">
        <v>43</v>
      </c>
      <c r="T20" s="0" t="n">
        <v>41</v>
      </c>
      <c r="U20" s="13" t="n">
        <v>29</v>
      </c>
      <c r="W20" s="12" t="n">
        <f aca="false">W21+B20</f>
        <v>37</v>
      </c>
      <c r="X20" s="9" t="n">
        <f aca="false">MIN(W20,X21)+C20</f>
        <v>111</v>
      </c>
      <c r="Y20" s="9" t="n">
        <f aca="false">MIN(X20,Y21)+D20</f>
        <v>189</v>
      </c>
      <c r="Z20" s="9" t="n">
        <f aca="false">MIN(Y20,Z21)+E20</f>
        <v>214</v>
      </c>
      <c r="AA20" s="9" t="n">
        <f aca="false">MIN(Z20,AA21)+F20</f>
        <v>277</v>
      </c>
      <c r="AB20" s="9" t="n">
        <f aca="false">MIN(AA20,AB21)+G20</f>
        <v>319</v>
      </c>
      <c r="AC20" s="9" t="n">
        <f aca="false">MIN(AB20,AC21)+H20</f>
        <v>344</v>
      </c>
      <c r="AD20" s="11" t="n">
        <f aca="false">MIN(AC20,AD21)+I20</f>
        <v>388</v>
      </c>
      <c r="AE20" s="5" t="n">
        <f aca="false">AE21+J20</f>
        <v>503</v>
      </c>
      <c r="AF20" s="9" t="n">
        <f aca="false">MIN(AE20,AF21)+K20</f>
        <v>512</v>
      </c>
      <c r="AG20" s="9" t="n">
        <f aca="false">MIN(AF20,AG21)+L20</f>
        <v>536</v>
      </c>
      <c r="AH20" s="9" t="n">
        <f aca="false">MIN(AG20,AH21)+M20</f>
        <v>607</v>
      </c>
      <c r="AI20" s="9" t="n">
        <f aca="false">MIN(AH20,AI21)+N20</f>
        <v>611</v>
      </c>
      <c r="AJ20" s="9" t="n">
        <f aca="false">MIN(AI20,AJ21)+O20</f>
        <v>708</v>
      </c>
      <c r="AK20" s="9" t="n">
        <f aca="false">MIN(AJ20,AK21)+P20</f>
        <v>806</v>
      </c>
      <c r="AL20" s="9" t="n">
        <f aca="false">MIN(AK20,AL21)+Q20</f>
        <v>843</v>
      </c>
      <c r="AM20" s="9" t="n">
        <f aca="false">MIN(AL20,AM21)+R20</f>
        <v>903</v>
      </c>
      <c r="AN20" s="9" t="n">
        <f aca="false">MIN(AM20,AN21)+S20</f>
        <v>946</v>
      </c>
      <c r="AO20" s="9" t="n">
        <f aca="false">MIN(AN20,AO21)+T20</f>
        <v>987</v>
      </c>
      <c r="AP20" s="13" t="n">
        <f aca="false">MIN(AO20,AP21)+U20</f>
        <v>1016</v>
      </c>
    </row>
    <row r="21" customFormat="false" ht="14.25" hidden="false" customHeight="false" outlineLevel="0" collapsed="false">
      <c r="B21" s="14" t="n">
        <v>33</v>
      </c>
      <c r="C21" s="15" t="n">
        <v>83</v>
      </c>
      <c r="D21" s="15" t="n">
        <v>70</v>
      </c>
      <c r="E21" s="15" t="n">
        <v>60</v>
      </c>
      <c r="F21" s="15" t="n">
        <v>39</v>
      </c>
      <c r="G21" s="15" t="n">
        <v>24</v>
      </c>
      <c r="H21" s="15" t="n">
        <v>44</v>
      </c>
      <c r="I21" s="15" t="n">
        <v>99</v>
      </c>
      <c r="J21" s="15" t="n">
        <v>16</v>
      </c>
      <c r="K21" s="15" t="n">
        <v>77</v>
      </c>
      <c r="L21" s="15" t="n">
        <v>71</v>
      </c>
      <c r="M21" s="15" t="n">
        <v>62</v>
      </c>
      <c r="N21" s="15" t="n">
        <v>25</v>
      </c>
      <c r="O21" s="15" t="n">
        <v>62</v>
      </c>
      <c r="P21" s="15" t="n">
        <v>21</v>
      </c>
      <c r="Q21" s="15" t="n">
        <v>32</v>
      </c>
      <c r="R21" s="15" t="n">
        <v>64</v>
      </c>
      <c r="S21" s="15" t="n">
        <v>22</v>
      </c>
      <c r="T21" s="15" t="n">
        <v>84</v>
      </c>
      <c r="U21" s="16" t="n">
        <v>75</v>
      </c>
      <c r="W21" s="14" t="n">
        <v>33</v>
      </c>
      <c r="X21" s="15" t="n">
        <f aca="false">W21+C21</f>
        <v>116</v>
      </c>
      <c r="Y21" s="15" t="n">
        <f aca="false">X21+D21</f>
        <v>186</v>
      </c>
      <c r="Z21" s="15" t="n">
        <f aca="false">Y21+E21</f>
        <v>246</v>
      </c>
      <c r="AA21" s="15" t="n">
        <f aca="false">Z21+F21</f>
        <v>285</v>
      </c>
      <c r="AB21" s="15" t="n">
        <f aca="false">AA21+G21</f>
        <v>309</v>
      </c>
      <c r="AC21" s="15" t="n">
        <f aca="false">AB21+H21</f>
        <v>353</v>
      </c>
      <c r="AD21" s="15" t="n">
        <f aca="false">AC21+I21</f>
        <v>452</v>
      </c>
      <c r="AE21" s="15" t="n">
        <f aca="false">AD21+J21</f>
        <v>468</v>
      </c>
      <c r="AF21" s="15" t="n">
        <f aca="false">AE21+K21</f>
        <v>545</v>
      </c>
      <c r="AG21" s="15" t="n">
        <f aca="false">AF21+L21</f>
        <v>616</v>
      </c>
      <c r="AH21" s="15" t="n">
        <f aca="false">AG21+M21</f>
        <v>678</v>
      </c>
      <c r="AI21" s="15" t="n">
        <f aca="false">AH21+N21</f>
        <v>703</v>
      </c>
      <c r="AJ21" s="15" t="n">
        <f aca="false">AI21+O21</f>
        <v>765</v>
      </c>
      <c r="AK21" s="15" t="n">
        <f aca="false">AJ21+P21</f>
        <v>786</v>
      </c>
      <c r="AL21" s="15" t="n">
        <f aca="false">AK21+Q21</f>
        <v>818</v>
      </c>
      <c r="AM21" s="15" t="n">
        <f aca="false">AL21+R21</f>
        <v>882</v>
      </c>
      <c r="AN21" s="15" t="n">
        <f aca="false">AM21+S21</f>
        <v>904</v>
      </c>
      <c r="AO21" s="15" t="n">
        <f aca="false">AN21+T21</f>
        <v>988</v>
      </c>
      <c r="AP21" s="16" t="n">
        <f aca="false">AO21+U21</f>
        <v>1063</v>
      </c>
    </row>
    <row r="26" customFormat="false" ht="14.25" hidden="false" customHeight="false" outlineLevel="0" collapsed="false">
      <c r="W26" s="0" t="s">
        <v>0</v>
      </c>
      <c r="Z26" s="0" t="n">
        <v>228</v>
      </c>
    </row>
    <row r="27" customFormat="false" ht="14.25" hidden="false" customHeight="false" outlineLevel="0" collapsed="false">
      <c r="W27" s="0" t="s">
        <v>1</v>
      </c>
      <c r="Z27" s="0" t="n">
        <v>1339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W2:AP21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W2:AP21 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LibreOffice/24.2.0.3$Windows_X86_64 LibreOffice_project/da48488a73ddd66ea24cf16bbc4f7b9c08e9bea1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2024-02-07T19:26:00Z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