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19" activeCellId="0" sqref="AM19"/>
    </sheetView>
  </sheetViews>
  <sheetFormatPr defaultColWidth="11.625" defaultRowHeight="12.75" zeroHeight="false" outlineLevelRow="0" outlineLevelCol="0"/>
  <cols>
    <col collapsed="false" customWidth="true" hidden="false" outlineLevel="0" max="19" min="1" style="1" width="5.11"/>
    <col collapsed="false" customWidth="true" hidden="false" outlineLevel="0" max="16384" min="16363" style="2" width="11.53"/>
  </cols>
  <sheetData>
    <row r="1" customFormat="false" ht="12.8" hidden="false" customHeight="false" outlineLevel="0" collapsed="false">
      <c r="A1" s="3" t="n">
        <v>71</v>
      </c>
      <c r="B1" s="4" t="n">
        <v>14</v>
      </c>
      <c r="C1" s="4" t="n">
        <v>76</v>
      </c>
      <c r="D1" s="4" t="n">
        <v>87</v>
      </c>
      <c r="E1" s="4" t="n">
        <v>97</v>
      </c>
      <c r="F1" s="4" t="n">
        <v>18</v>
      </c>
      <c r="G1" s="4" t="n">
        <v>31</v>
      </c>
      <c r="H1" s="4" t="n">
        <v>50</v>
      </c>
      <c r="I1" s="4" t="n">
        <v>81</v>
      </c>
      <c r="J1" s="4" t="n">
        <v>45</v>
      </c>
      <c r="K1" s="4" t="n">
        <v>81</v>
      </c>
      <c r="L1" s="4" t="n">
        <v>89</v>
      </c>
      <c r="M1" s="4" t="n">
        <v>48</v>
      </c>
      <c r="N1" s="4" t="n">
        <v>23</v>
      </c>
      <c r="O1" s="4" t="n">
        <v>100</v>
      </c>
      <c r="P1" s="4" t="n">
        <v>98</v>
      </c>
      <c r="Q1" s="4" t="n">
        <v>57</v>
      </c>
      <c r="R1" s="4" t="n">
        <v>18</v>
      </c>
      <c r="S1" s="5" t="n">
        <v>68</v>
      </c>
      <c r="U1" s="6" t="n">
        <f aca="false">A1</f>
        <v>71</v>
      </c>
      <c r="V1" s="4" t="n">
        <f aca="false">U1+B1</f>
        <v>85</v>
      </c>
      <c r="W1" s="4" t="n">
        <f aca="false">V1+C1</f>
        <v>161</v>
      </c>
      <c r="X1" s="4" t="n">
        <f aca="false">W1+D1</f>
        <v>248</v>
      </c>
      <c r="Y1" s="4" t="n">
        <f aca="false">X1+E1</f>
        <v>345</v>
      </c>
      <c r="Z1" s="4" t="n">
        <f aca="false">Y1+F1</f>
        <v>363</v>
      </c>
      <c r="AA1" s="4" t="n">
        <f aca="false">Z1+G1</f>
        <v>394</v>
      </c>
      <c r="AB1" s="4" t="n">
        <f aca="false">AA1+H1</f>
        <v>444</v>
      </c>
      <c r="AC1" s="4" t="n">
        <f aca="false">AB1+I1</f>
        <v>525</v>
      </c>
      <c r="AD1" s="4" t="n">
        <f aca="false">AC1+J1</f>
        <v>570</v>
      </c>
      <c r="AE1" s="4" t="n">
        <f aca="false">AD1+K1</f>
        <v>651</v>
      </c>
      <c r="AF1" s="4" t="n">
        <f aca="false">AE1+L1</f>
        <v>740</v>
      </c>
      <c r="AG1" s="4" t="n">
        <f aca="false">AF1+M1</f>
        <v>788</v>
      </c>
      <c r="AH1" s="4" t="n">
        <f aca="false">AG1+N1</f>
        <v>811</v>
      </c>
      <c r="AI1" s="4" t="n">
        <f aca="false">AH1+O1</f>
        <v>911</v>
      </c>
      <c r="AJ1" s="4" t="n">
        <f aca="false">AI1+P1</f>
        <v>1009</v>
      </c>
      <c r="AK1" s="4" t="n">
        <f aca="false">AJ1+Q1</f>
        <v>1066</v>
      </c>
      <c r="AL1" s="4" t="n">
        <f aca="false">AK1+R1</f>
        <v>1084</v>
      </c>
      <c r="AM1" s="4" t="n">
        <f aca="false">AL1+S1</f>
        <v>1152</v>
      </c>
    </row>
    <row r="2" customFormat="false" ht="12.8" hidden="false" customHeight="false" outlineLevel="0" collapsed="false">
      <c r="A2" s="7" t="n">
        <v>80</v>
      </c>
      <c r="B2" s="1" t="n">
        <v>71</v>
      </c>
      <c r="C2" s="1" t="n">
        <v>18</v>
      </c>
      <c r="D2" s="1" t="n">
        <v>76</v>
      </c>
      <c r="E2" s="1" t="n">
        <v>95</v>
      </c>
      <c r="F2" s="1" t="n">
        <v>49</v>
      </c>
      <c r="G2" s="1" t="n">
        <v>42</v>
      </c>
      <c r="H2" s="1" t="n">
        <v>50</v>
      </c>
      <c r="I2" s="1" t="n">
        <v>56</v>
      </c>
      <c r="J2" s="1" t="n">
        <v>53</v>
      </c>
      <c r="K2" s="1" t="n">
        <v>45</v>
      </c>
      <c r="L2" s="1" t="n">
        <v>91</v>
      </c>
      <c r="M2" s="1" t="n">
        <v>27</v>
      </c>
      <c r="N2" s="1" t="n">
        <v>80</v>
      </c>
      <c r="O2" s="1" t="n">
        <v>88</v>
      </c>
      <c r="P2" s="1" t="n">
        <v>69</v>
      </c>
      <c r="Q2" s="1" t="n">
        <v>36</v>
      </c>
      <c r="R2" s="1" t="n">
        <v>80</v>
      </c>
      <c r="S2" s="8" t="n">
        <v>99</v>
      </c>
      <c r="U2" s="7" t="n">
        <f aca="false">A2+U1</f>
        <v>151</v>
      </c>
      <c r="V2" s="1" t="n">
        <f aca="false">MAX(V1,U2)+B2</f>
        <v>222</v>
      </c>
      <c r="W2" s="1" t="n">
        <f aca="false">MAX(W1,V2)+C2</f>
        <v>240</v>
      </c>
      <c r="X2" s="1" t="n">
        <f aca="false">MAX(X1,W2)+D2</f>
        <v>324</v>
      </c>
      <c r="Y2" s="1" t="n">
        <f aca="false">MAX(Y1,X2)+E2</f>
        <v>440</v>
      </c>
      <c r="Z2" s="1" t="n">
        <f aca="false">MAX(Z1,Y2)+F2</f>
        <v>489</v>
      </c>
      <c r="AA2" s="1" t="n">
        <f aca="false">MAX(AA1,Z2)+G2</f>
        <v>531</v>
      </c>
      <c r="AB2" s="1" t="n">
        <f aca="false">MAX(AB1,AA2)+H2</f>
        <v>581</v>
      </c>
      <c r="AC2" s="1" t="n">
        <f aca="false">MAX(AC1,AB2)+I2</f>
        <v>637</v>
      </c>
      <c r="AD2" s="1" t="n">
        <f aca="false">MAX(AD1,AC2)+J2</f>
        <v>690</v>
      </c>
      <c r="AE2" s="1" t="n">
        <f aca="false">MAX(AE1,AD2)+K2</f>
        <v>735</v>
      </c>
      <c r="AF2" s="1" t="n">
        <f aca="false">MAX(AF1,AE2)+L2</f>
        <v>831</v>
      </c>
      <c r="AG2" s="1" t="n">
        <f aca="false">MAX(AG1,AF2)+M2</f>
        <v>858</v>
      </c>
      <c r="AH2" s="1" t="n">
        <f aca="false">MAX(AH1,AG2)+N2</f>
        <v>938</v>
      </c>
      <c r="AI2" s="1" t="n">
        <f aca="false">MAX(AI1,AH2)+O2</f>
        <v>1026</v>
      </c>
      <c r="AJ2" s="1" t="n">
        <f aca="false">MAX(AJ1,AI2)+P2</f>
        <v>1095</v>
      </c>
      <c r="AK2" s="1" t="n">
        <f aca="false">MAX(AK1,AJ2)+Q2</f>
        <v>1131</v>
      </c>
      <c r="AL2" s="1" t="n">
        <f aca="false">MAX(AL1,AK2)+R2</f>
        <v>1211</v>
      </c>
      <c r="AM2" s="8" t="n">
        <f aca="false">MAX(AM1,AL2)+S2</f>
        <v>1310</v>
      </c>
    </row>
    <row r="3" customFormat="false" ht="12.8" hidden="false" customHeight="false" outlineLevel="0" collapsed="false">
      <c r="A3" s="7" t="n">
        <v>37</v>
      </c>
      <c r="B3" s="1" t="n">
        <v>54</v>
      </c>
      <c r="C3" s="1" t="n">
        <v>69</v>
      </c>
      <c r="D3" s="1" t="n">
        <v>31</v>
      </c>
      <c r="E3" s="1" t="n">
        <v>34</v>
      </c>
      <c r="F3" s="1" t="n">
        <v>16</v>
      </c>
      <c r="G3" s="1" t="n">
        <v>92</v>
      </c>
      <c r="H3" s="1" t="n">
        <v>47</v>
      </c>
      <c r="I3" s="1" t="n">
        <v>73</v>
      </c>
      <c r="J3" s="1" t="n">
        <v>28</v>
      </c>
      <c r="K3" s="1" t="n">
        <v>86</v>
      </c>
      <c r="L3" s="1" t="n">
        <v>99</v>
      </c>
      <c r="M3" s="1" t="n">
        <v>14</v>
      </c>
      <c r="N3" s="1" t="n">
        <v>30</v>
      </c>
      <c r="O3" s="1" t="n">
        <v>96</v>
      </c>
      <c r="P3" s="1" t="n">
        <v>44</v>
      </c>
      <c r="Q3" s="1" t="n">
        <v>48</v>
      </c>
      <c r="R3" s="1" t="n">
        <v>69</v>
      </c>
      <c r="S3" s="8" t="n">
        <v>34</v>
      </c>
      <c r="U3" s="7" t="n">
        <f aca="false">A3+U2</f>
        <v>188</v>
      </c>
      <c r="V3" s="1" t="n">
        <f aca="false">MAX(V2,U3)+B3</f>
        <v>276</v>
      </c>
      <c r="W3" s="1" t="n">
        <f aca="false">MAX(W2,V3)+C3</f>
        <v>345</v>
      </c>
      <c r="X3" s="1" t="n">
        <f aca="false">MAX(X2,W3)+D3</f>
        <v>376</v>
      </c>
      <c r="Y3" s="1" t="n">
        <f aca="false">MAX(Y2,X3)+E3</f>
        <v>474</v>
      </c>
      <c r="Z3" s="1" t="n">
        <f aca="false">MAX(Z2,Y3)+F3</f>
        <v>505</v>
      </c>
      <c r="AA3" s="1" t="n">
        <f aca="false">MAX(AA2,Z3)+G3</f>
        <v>623</v>
      </c>
      <c r="AB3" s="1" t="n">
        <f aca="false">MAX(AB2,AA3)+H3</f>
        <v>670</v>
      </c>
      <c r="AC3" s="1" t="n">
        <f aca="false">MAX(AC2,AB3)+I3</f>
        <v>743</v>
      </c>
      <c r="AD3" s="1" t="n">
        <f aca="false">MAX(AD2,AC3)+J3</f>
        <v>771</v>
      </c>
      <c r="AE3" s="1" t="n">
        <f aca="false">MAX(AE2,AD3)+K3</f>
        <v>857</v>
      </c>
      <c r="AF3" s="1" t="n">
        <f aca="false">MAX(AF2,AE3)+L3</f>
        <v>956</v>
      </c>
      <c r="AG3" s="1" t="n">
        <f aca="false">MAX(AG2,AF3)+M3</f>
        <v>970</v>
      </c>
      <c r="AH3" s="1" t="n">
        <f aca="false">MAX(AH2,AG3)+N3</f>
        <v>1000</v>
      </c>
      <c r="AI3" s="1" t="n">
        <f aca="false">MAX(AI2,AH3)+O3</f>
        <v>1122</v>
      </c>
      <c r="AJ3" s="1" t="n">
        <f aca="false">MAX(AJ2,AI3)+P3</f>
        <v>1166</v>
      </c>
      <c r="AK3" s="1" t="n">
        <f aca="false">MAX(AK2,AJ3)+Q3</f>
        <v>1214</v>
      </c>
      <c r="AL3" s="1" t="n">
        <f aca="false">MAX(AL2,AK3)+R3</f>
        <v>1283</v>
      </c>
      <c r="AM3" s="8" t="n">
        <f aca="false">MAX(AM2,AL3)+S3</f>
        <v>1344</v>
      </c>
    </row>
    <row r="4" customFormat="false" ht="12.8" hidden="false" customHeight="false" outlineLevel="0" collapsed="false">
      <c r="A4" s="7" t="n">
        <v>86</v>
      </c>
      <c r="B4" s="1" t="n">
        <v>96</v>
      </c>
      <c r="C4" s="1" t="n">
        <v>24</v>
      </c>
      <c r="D4" s="1" t="n">
        <v>39</v>
      </c>
      <c r="E4" s="1" t="n">
        <v>93</v>
      </c>
      <c r="F4" s="1" t="n">
        <v>44</v>
      </c>
      <c r="G4" s="1" t="n">
        <v>11</v>
      </c>
      <c r="H4" s="1" t="n">
        <v>18</v>
      </c>
      <c r="I4" s="1" t="n">
        <v>64</v>
      </c>
      <c r="J4" s="1" t="n">
        <v>90</v>
      </c>
      <c r="K4" s="1" t="n">
        <v>70</v>
      </c>
      <c r="L4" s="1" t="n">
        <v>79</v>
      </c>
      <c r="M4" s="1" t="n">
        <v>24</v>
      </c>
      <c r="N4" s="1" t="n">
        <v>88</v>
      </c>
      <c r="O4" s="1" t="n">
        <v>31</v>
      </c>
      <c r="P4" s="1" t="n">
        <v>49</v>
      </c>
      <c r="Q4" s="1" t="n">
        <v>91</v>
      </c>
      <c r="R4" s="1" t="n">
        <v>44</v>
      </c>
      <c r="S4" s="8" t="n">
        <v>56</v>
      </c>
      <c r="U4" s="7" t="n">
        <f aca="false">A4+U3</f>
        <v>274</v>
      </c>
      <c r="V4" s="1" t="n">
        <f aca="false">MAX(V3,U4)+B4</f>
        <v>372</v>
      </c>
      <c r="W4" s="1" t="n">
        <f aca="false">MAX(W3,V4)+C4</f>
        <v>396</v>
      </c>
      <c r="X4" s="1" t="n">
        <f aca="false">MAX(X3,W4)+D4</f>
        <v>435</v>
      </c>
      <c r="Y4" s="1" t="n">
        <f aca="false">MAX(Y3,X4)+E4</f>
        <v>567</v>
      </c>
      <c r="Z4" s="1" t="n">
        <f aca="false">MAX(Z3,Y4)+F4</f>
        <v>611</v>
      </c>
      <c r="AA4" s="1" t="n">
        <f aca="false">MAX(AA3,Z4)+G4</f>
        <v>634</v>
      </c>
      <c r="AB4" s="1" t="n">
        <f aca="false">MAX(AB3,AA4)+H4</f>
        <v>688</v>
      </c>
      <c r="AC4" s="1" t="n">
        <f aca="false">MAX(AC3,AB4)+I4</f>
        <v>807</v>
      </c>
      <c r="AD4" s="1" t="n">
        <f aca="false">MAX(AD3,AC4)+J4</f>
        <v>897</v>
      </c>
      <c r="AE4" s="1" t="n">
        <f aca="false">MAX(AE3,AD4)+K4</f>
        <v>967</v>
      </c>
      <c r="AF4" s="1" t="n">
        <f aca="false">MAX(AF3,AE4)+L4</f>
        <v>1046</v>
      </c>
      <c r="AG4" s="1" t="n">
        <f aca="false">MAX(AG3,AF4)+M4</f>
        <v>1070</v>
      </c>
      <c r="AH4" s="1" t="n">
        <f aca="false">MAX(AH3,AG4)+N4</f>
        <v>1158</v>
      </c>
      <c r="AI4" s="1" t="n">
        <f aca="false">MAX(AI3,AH4)+O4</f>
        <v>1189</v>
      </c>
      <c r="AJ4" s="1" t="n">
        <f aca="false">MAX(AJ3,AI4)+P4</f>
        <v>1238</v>
      </c>
      <c r="AK4" s="1" t="n">
        <f aca="false">MAX(AK3,AJ4)+Q4</f>
        <v>1329</v>
      </c>
      <c r="AL4" s="1" t="n">
        <f aca="false">MAX(AL3,AK4)+R4</f>
        <v>1373</v>
      </c>
      <c r="AM4" s="8" t="n">
        <f aca="false">MAX(AM3,AL4)+S4</f>
        <v>1429</v>
      </c>
    </row>
    <row r="5" customFormat="false" ht="12.8" hidden="false" customHeight="false" outlineLevel="0" collapsed="false">
      <c r="A5" s="7" t="n">
        <v>92</v>
      </c>
      <c r="B5" s="9" t="n">
        <v>15</v>
      </c>
      <c r="C5" s="9" t="n">
        <v>61</v>
      </c>
      <c r="D5" s="9" t="n">
        <v>39</v>
      </c>
      <c r="E5" s="1" t="n">
        <v>18</v>
      </c>
      <c r="F5" s="1" t="n">
        <v>61</v>
      </c>
      <c r="G5" s="1" t="n">
        <v>40</v>
      </c>
      <c r="H5" s="9" t="n">
        <v>68</v>
      </c>
      <c r="I5" s="9" t="n">
        <v>97</v>
      </c>
      <c r="J5" s="9" t="n">
        <v>77</v>
      </c>
      <c r="K5" s="9" t="n">
        <v>73</v>
      </c>
      <c r="L5" s="9" t="n">
        <v>75</v>
      </c>
      <c r="M5" s="1" t="n">
        <v>36</v>
      </c>
      <c r="N5" s="1" t="n">
        <v>33</v>
      </c>
      <c r="O5" s="1" t="n">
        <v>65</v>
      </c>
      <c r="P5" s="9" t="n">
        <v>40</v>
      </c>
      <c r="Q5" s="9" t="n">
        <v>72</v>
      </c>
      <c r="R5" s="9" t="n">
        <v>69</v>
      </c>
      <c r="S5" s="8" t="n">
        <v>32</v>
      </c>
      <c r="U5" s="7" t="n">
        <f aca="false">A5+U4</f>
        <v>366</v>
      </c>
      <c r="V5" s="9" t="n">
        <f aca="false">MAX(V4,U5)+B5</f>
        <v>387</v>
      </c>
      <c r="W5" s="9" t="n">
        <f aca="false">MAX(W4,V5)+C5</f>
        <v>457</v>
      </c>
      <c r="X5" s="9" t="n">
        <f aca="false">MAX(X4,W5)+D5</f>
        <v>496</v>
      </c>
      <c r="Y5" s="1" t="n">
        <f aca="false">MAX(Y4,X5)+E5</f>
        <v>585</v>
      </c>
      <c r="Z5" s="1" t="n">
        <f aca="false">MAX(Z4,Y5)+F5</f>
        <v>672</v>
      </c>
      <c r="AA5" s="1" t="n">
        <f aca="false">MAX(AA4,Z5)+G5</f>
        <v>712</v>
      </c>
      <c r="AB5" s="9" t="n">
        <f aca="false">MAX(AB4,AA5)+H5</f>
        <v>780</v>
      </c>
      <c r="AC5" s="9" t="n">
        <f aca="false">MAX(AC4,AB5)+I5</f>
        <v>904</v>
      </c>
      <c r="AD5" s="9" t="n">
        <f aca="false">MAX(AD4,AC5)+J5</f>
        <v>981</v>
      </c>
      <c r="AE5" s="9" t="n">
        <f aca="false">MAX(AE4,AD5)+K5</f>
        <v>1054</v>
      </c>
      <c r="AF5" s="9" t="n">
        <f aca="false">MAX(AF4,AE5)+L5</f>
        <v>1129</v>
      </c>
      <c r="AG5" s="1" t="n">
        <f aca="false">MAX(AG4,AF5)+M5</f>
        <v>1165</v>
      </c>
      <c r="AH5" s="1" t="n">
        <f aca="false">MAX(AH4,AG5)+N5</f>
        <v>1198</v>
      </c>
      <c r="AI5" s="1" t="n">
        <f aca="false">MAX(AI4,AH5)+O5</f>
        <v>1263</v>
      </c>
      <c r="AJ5" s="9" t="n">
        <f aca="false">MAX(AJ4,AI5)+P5</f>
        <v>1303</v>
      </c>
      <c r="AK5" s="9" t="n">
        <f aca="false">MAX(AK4,AJ5)+Q5</f>
        <v>1401</v>
      </c>
      <c r="AL5" s="9" t="n">
        <f aca="false">MAX(AL4,AK5)+R5</f>
        <v>1470</v>
      </c>
      <c r="AM5" s="8" t="n">
        <f aca="false">MAX(AM4,AL5)+S5</f>
        <v>1502</v>
      </c>
    </row>
    <row r="6" customFormat="false" ht="12.8" hidden="false" customHeight="false" outlineLevel="0" collapsed="false">
      <c r="A6" s="7" t="n">
        <v>16</v>
      </c>
      <c r="B6" s="1" t="n">
        <v>49</v>
      </c>
      <c r="C6" s="1" t="n">
        <v>39</v>
      </c>
      <c r="D6" s="1" t="n">
        <v>94</v>
      </c>
      <c r="E6" s="1" t="n">
        <v>15</v>
      </c>
      <c r="F6" s="3" t="n">
        <v>38</v>
      </c>
      <c r="G6" s="4" t="n">
        <v>68</v>
      </c>
      <c r="H6" s="4" t="n">
        <v>75</v>
      </c>
      <c r="I6" s="4" t="n">
        <v>73</v>
      </c>
      <c r="J6" s="4" t="n">
        <v>65</v>
      </c>
      <c r="K6" s="4" t="n">
        <v>29</v>
      </c>
      <c r="L6" s="4" t="n">
        <v>32</v>
      </c>
      <c r="M6" s="4" t="n">
        <v>87</v>
      </c>
      <c r="N6" s="5" t="n">
        <v>50</v>
      </c>
      <c r="O6" s="1" t="n">
        <v>19</v>
      </c>
      <c r="P6" s="1" t="n">
        <v>24</v>
      </c>
      <c r="Q6" s="1" t="n">
        <v>87</v>
      </c>
      <c r="R6" s="1" t="n">
        <v>20</v>
      </c>
      <c r="S6" s="8" t="n">
        <v>85</v>
      </c>
      <c r="U6" s="7" t="n">
        <f aca="false">A6+U5</f>
        <v>382</v>
      </c>
      <c r="V6" s="1" t="n">
        <f aca="false">MAX(V5,U6)+B6</f>
        <v>436</v>
      </c>
      <c r="W6" s="1" t="n">
        <f aca="false">MAX(W5,V6)+C6</f>
        <v>496</v>
      </c>
      <c r="X6" s="1" t="n">
        <f aca="false">MAX(X5,W6)+D6</f>
        <v>590</v>
      </c>
      <c r="Y6" s="1" t="n">
        <f aca="false">MAX(Y5,X6)+E6</f>
        <v>605</v>
      </c>
      <c r="Z6" s="3"/>
      <c r="AA6" s="4"/>
      <c r="AB6" s="4"/>
      <c r="AC6" s="4"/>
      <c r="AD6" s="4"/>
      <c r="AE6" s="4"/>
      <c r="AF6" s="4"/>
      <c r="AG6" s="4"/>
      <c r="AH6" s="5"/>
      <c r="AI6" s="1" t="n">
        <f aca="false">MAX(AI5,AH6)+O6</f>
        <v>1282</v>
      </c>
      <c r="AJ6" s="1" t="n">
        <f aca="false">MAX(AJ5,AI6)+P6</f>
        <v>1327</v>
      </c>
      <c r="AK6" s="1" t="n">
        <f aca="false">MAX(AK5,AJ6)+Q6</f>
        <v>1488</v>
      </c>
      <c r="AL6" s="1" t="n">
        <f aca="false">MAX(AL5,AK6)+R6</f>
        <v>1508</v>
      </c>
      <c r="AM6" s="8" t="n">
        <f aca="false">MAX(AM5,AL6)+S6</f>
        <v>1593</v>
      </c>
    </row>
    <row r="7" customFormat="false" ht="12.8" hidden="false" customHeight="false" outlineLevel="0" collapsed="false">
      <c r="A7" s="7" t="n">
        <v>25</v>
      </c>
      <c r="B7" s="1" t="n">
        <v>31</v>
      </c>
      <c r="C7" s="1" t="n">
        <v>53</v>
      </c>
      <c r="D7" s="1" t="n">
        <v>21</v>
      </c>
      <c r="E7" s="1" t="n">
        <v>20</v>
      </c>
      <c r="F7" s="7" t="n">
        <v>98</v>
      </c>
      <c r="G7" s="1" t="n">
        <v>34</v>
      </c>
      <c r="H7" s="1" t="n">
        <v>76</v>
      </c>
      <c r="I7" s="1" t="n">
        <v>39</v>
      </c>
      <c r="J7" s="1" t="n">
        <v>34</v>
      </c>
      <c r="K7" s="1" t="n">
        <v>44</v>
      </c>
      <c r="L7" s="1" t="n">
        <v>59</v>
      </c>
      <c r="M7" s="1" t="n">
        <v>93</v>
      </c>
      <c r="N7" s="8" t="n">
        <v>100</v>
      </c>
      <c r="O7" s="1" t="n">
        <v>42</v>
      </c>
      <c r="P7" s="1" t="n">
        <v>51</v>
      </c>
      <c r="Q7" s="1" t="n">
        <v>35</v>
      </c>
      <c r="R7" s="1" t="n">
        <v>67</v>
      </c>
      <c r="S7" s="8" t="n">
        <v>38</v>
      </c>
      <c r="U7" s="7" t="n">
        <f aca="false">A7+U6</f>
        <v>407</v>
      </c>
      <c r="V7" s="1" t="n">
        <f aca="false">MAX(V6,U7)+B7</f>
        <v>467</v>
      </c>
      <c r="W7" s="1" t="n">
        <f aca="false">MAX(W6,V7)+C7</f>
        <v>549</v>
      </c>
      <c r="X7" s="1" t="n">
        <f aca="false">MAX(X6,W7)+D7</f>
        <v>611</v>
      </c>
      <c r="Y7" s="1" t="n">
        <f aca="false">MAX(Y6,X7)+E7</f>
        <v>631</v>
      </c>
      <c r="Z7" s="7"/>
      <c r="AA7" s="1"/>
      <c r="AB7" s="1"/>
      <c r="AC7" s="1"/>
      <c r="AD7" s="1"/>
      <c r="AE7" s="1"/>
      <c r="AF7" s="1"/>
      <c r="AG7" s="1"/>
      <c r="AH7" s="8"/>
      <c r="AI7" s="1" t="n">
        <f aca="false">MAX(AI6,AH7)+O7</f>
        <v>1324</v>
      </c>
      <c r="AJ7" s="1" t="n">
        <f aca="false">MAX(AJ6,AI7)+P7</f>
        <v>1378</v>
      </c>
      <c r="AK7" s="1" t="n">
        <f aca="false">MAX(AK6,AJ7)+Q7</f>
        <v>1523</v>
      </c>
      <c r="AL7" s="1" t="n">
        <f aca="false">MAX(AL6,AK7)+R7</f>
        <v>1590</v>
      </c>
      <c r="AM7" s="8" t="n">
        <f aca="false">MAX(AM6,AL7)+S7</f>
        <v>1631</v>
      </c>
    </row>
    <row r="8" customFormat="false" ht="12.8" hidden="false" customHeight="false" outlineLevel="0" collapsed="false">
      <c r="A8" s="7" t="n">
        <v>51</v>
      </c>
      <c r="B8" s="1" t="n">
        <v>63</v>
      </c>
      <c r="C8" s="1" t="n">
        <v>68</v>
      </c>
      <c r="D8" s="1" t="n">
        <v>17</v>
      </c>
      <c r="E8" s="1" t="n">
        <v>87</v>
      </c>
      <c r="F8" s="7" t="n">
        <v>87</v>
      </c>
      <c r="G8" s="1" t="n">
        <v>10</v>
      </c>
      <c r="H8" s="3" t="n">
        <v>77</v>
      </c>
      <c r="I8" s="4" t="n">
        <v>31</v>
      </c>
      <c r="J8" s="4" t="n">
        <v>32</v>
      </c>
      <c r="K8" s="4" t="n">
        <v>71</v>
      </c>
      <c r="L8" s="5" t="n">
        <v>27</v>
      </c>
      <c r="M8" s="1" t="n">
        <v>40</v>
      </c>
      <c r="N8" s="8" t="n">
        <v>52</v>
      </c>
      <c r="O8" s="1" t="n">
        <v>85</v>
      </c>
      <c r="P8" s="1" t="n">
        <v>73</v>
      </c>
      <c r="Q8" s="1" t="n">
        <v>15</v>
      </c>
      <c r="R8" s="1" t="n">
        <v>43</v>
      </c>
      <c r="S8" s="8" t="n">
        <v>62</v>
      </c>
      <c r="U8" s="7" t="n">
        <f aca="false">A8+U7</f>
        <v>458</v>
      </c>
      <c r="V8" s="1" t="n">
        <f aca="false">MAX(V7,U8)+B8</f>
        <v>530</v>
      </c>
      <c r="W8" s="1" t="n">
        <f aca="false">MAX(W7,V8)+C8</f>
        <v>617</v>
      </c>
      <c r="X8" s="1" t="n">
        <f aca="false">MAX(X7,W8)+D8</f>
        <v>634</v>
      </c>
      <c r="Y8" s="1" t="n">
        <f aca="false">MAX(Y7,X8)+E8</f>
        <v>721</v>
      </c>
      <c r="Z8" s="7"/>
      <c r="AA8" s="1"/>
      <c r="AB8" s="3"/>
      <c r="AC8" s="4"/>
      <c r="AD8" s="4"/>
      <c r="AE8" s="4"/>
      <c r="AF8" s="5"/>
      <c r="AG8" s="1"/>
      <c r="AH8" s="8"/>
      <c r="AI8" s="1" t="n">
        <f aca="false">MAX(AI7,AH8)+O8</f>
        <v>1409</v>
      </c>
      <c r="AJ8" s="1" t="n">
        <f aca="false">MAX(AJ7,AI8)+P8</f>
        <v>1482</v>
      </c>
      <c r="AK8" s="1" t="n">
        <f aca="false">MAX(AK7,AJ8)+Q8</f>
        <v>1538</v>
      </c>
      <c r="AL8" s="1" t="n">
        <f aca="false">MAX(AL7,AK8)+R8</f>
        <v>1633</v>
      </c>
      <c r="AM8" s="8" t="n">
        <f aca="false">MAX(AM7,AL8)+S8</f>
        <v>1695</v>
      </c>
    </row>
    <row r="9" customFormat="false" ht="12.8" hidden="false" customHeight="false" outlineLevel="0" collapsed="false">
      <c r="A9" s="7" t="n">
        <v>18</v>
      </c>
      <c r="B9" s="1" t="n">
        <v>10</v>
      </c>
      <c r="C9" s="1" t="n">
        <v>50</v>
      </c>
      <c r="D9" s="1" t="n">
        <v>92</v>
      </c>
      <c r="E9" s="1" t="n">
        <v>27</v>
      </c>
      <c r="F9" s="7" t="n">
        <v>58</v>
      </c>
      <c r="G9" s="1" t="n">
        <v>58</v>
      </c>
      <c r="H9" s="7" t="n">
        <v>13</v>
      </c>
      <c r="I9" s="1" t="n">
        <v>29</v>
      </c>
      <c r="J9" s="1" t="n">
        <v>82</v>
      </c>
      <c r="K9" s="1" t="n">
        <v>88</v>
      </c>
      <c r="L9" s="8" t="n">
        <v>43</v>
      </c>
      <c r="M9" s="1" t="n">
        <v>30</v>
      </c>
      <c r="N9" s="8" t="n">
        <v>19</v>
      </c>
      <c r="O9" s="1" t="n">
        <v>13</v>
      </c>
      <c r="P9" s="1" t="n">
        <v>44</v>
      </c>
      <c r="Q9" s="1" t="n">
        <v>35</v>
      </c>
      <c r="R9" s="1" t="n">
        <v>44</v>
      </c>
      <c r="S9" s="8" t="n">
        <v>21</v>
      </c>
      <c r="U9" s="7" t="n">
        <f aca="false">A9+U8</f>
        <v>476</v>
      </c>
      <c r="V9" s="1" t="n">
        <f aca="false">MAX(V8,U9)+B9</f>
        <v>540</v>
      </c>
      <c r="W9" s="1" t="n">
        <f aca="false">MAX(W8,V9)+C9</f>
        <v>667</v>
      </c>
      <c r="X9" s="1" t="n">
        <f aca="false">MAX(X8,W9)+D9</f>
        <v>759</v>
      </c>
      <c r="Y9" s="1" t="n">
        <f aca="false">MAX(Y8,X9)+E9</f>
        <v>786</v>
      </c>
      <c r="Z9" s="7"/>
      <c r="AA9" s="1"/>
      <c r="AB9" s="7"/>
      <c r="AC9" s="1"/>
      <c r="AD9" s="1"/>
      <c r="AE9" s="1"/>
      <c r="AF9" s="8"/>
      <c r="AG9" s="1"/>
      <c r="AH9" s="8"/>
      <c r="AI9" s="1" t="n">
        <f aca="false">MAX(AI8,AH9)+O9</f>
        <v>1422</v>
      </c>
      <c r="AJ9" s="1" t="n">
        <f aca="false">MAX(AJ8,AI9)+P9</f>
        <v>1526</v>
      </c>
      <c r="AK9" s="1" t="n">
        <f aca="false">MAX(AK8,AJ9)+Q9</f>
        <v>1573</v>
      </c>
      <c r="AL9" s="1" t="n">
        <f aca="false">MAX(AL8,AK9)+R9</f>
        <v>1677</v>
      </c>
      <c r="AM9" s="8" t="n">
        <f aca="false">MAX(AM8,AL9)+S9</f>
        <v>1716</v>
      </c>
    </row>
    <row r="10" customFormat="false" ht="12.8" hidden="false" customHeight="false" outlineLevel="0" collapsed="false">
      <c r="A10" s="7" t="n">
        <v>24</v>
      </c>
      <c r="B10" s="9" t="n">
        <v>99</v>
      </c>
      <c r="C10" s="9" t="n">
        <v>99</v>
      </c>
      <c r="D10" s="9" t="n">
        <v>96</v>
      </c>
      <c r="E10" s="1" t="n">
        <v>23</v>
      </c>
      <c r="F10" s="7" t="n">
        <v>72</v>
      </c>
      <c r="G10" s="1" t="n">
        <v>28</v>
      </c>
      <c r="H10" s="7" t="n">
        <v>19</v>
      </c>
      <c r="I10" s="9" t="n">
        <v>47</v>
      </c>
      <c r="J10" s="9" t="n">
        <v>97</v>
      </c>
      <c r="K10" s="9" t="n">
        <v>96</v>
      </c>
      <c r="L10" s="8" t="n">
        <v>99</v>
      </c>
      <c r="M10" s="1" t="n">
        <v>98</v>
      </c>
      <c r="N10" s="8" t="n">
        <v>90</v>
      </c>
      <c r="O10" s="1" t="n">
        <v>37</v>
      </c>
      <c r="P10" s="9" t="n">
        <v>80</v>
      </c>
      <c r="Q10" s="9" t="n">
        <v>76</v>
      </c>
      <c r="R10" s="9" t="n">
        <v>37</v>
      </c>
      <c r="S10" s="8" t="n">
        <v>36</v>
      </c>
      <c r="U10" s="7" t="n">
        <f aca="false">A10+U9</f>
        <v>500</v>
      </c>
      <c r="V10" s="9" t="n">
        <f aca="false">MAX(V9,U10)+B10</f>
        <v>639</v>
      </c>
      <c r="W10" s="9" t="n">
        <f aca="false">MAX(W9,V10)+C10</f>
        <v>766</v>
      </c>
      <c r="X10" s="9" t="n">
        <f aca="false">MAX(X9,W10)+D10</f>
        <v>862</v>
      </c>
      <c r="Y10" s="1" t="n">
        <f aca="false">MAX(Y9,X10)+E10</f>
        <v>885</v>
      </c>
      <c r="Z10" s="7"/>
      <c r="AA10" s="1"/>
      <c r="AB10" s="7"/>
      <c r="AC10" s="9"/>
      <c r="AD10" s="9"/>
      <c r="AE10" s="9"/>
      <c r="AF10" s="8"/>
      <c r="AG10" s="1"/>
      <c r="AH10" s="8"/>
      <c r="AI10" s="1" t="n">
        <f aca="false">MAX(AI9,AH10)+O10</f>
        <v>1459</v>
      </c>
      <c r="AJ10" s="9" t="n">
        <f aca="false">MAX(AJ9,AI10)+P10</f>
        <v>1606</v>
      </c>
      <c r="AK10" s="9" t="n">
        <f aca="false">MAX(AK9,AJ10)+Q10</f>
        <v>1682</v>
      </c>
      <c r="AL10" s="9" t="n">
        <f aca="false">MAX(AL9,AK10)+R10</f>
        <v>1719</v>
      </c>
      <c r="AM10" s="8" t="n">
        <f aca="false">MAX(AM9,AL10)+S10</f>
        <v>1755</v>
      </c>
    </row>
    <row r="11" customFormat="false" ht="12.8" hidden="false" customHeight="false" outlineLevel="0" collapsed="false">
      <c r="A11" s="7" t="n">
        <v>23</v>
      </c>
      <c r="B11" s="1" t="n">
        <v>30</v>
      </c>
      <c r="C11" s="1" t="n">
        <v>50</v>
      </c>
      <c r="D11" s="1" t="n">
        <v>64</v>
      </c>
      <c r="E11" s="1" t="n">
        <v>62</v>
      </c>
      <c r="F11" s="7" t="n">
        <v>87</v>
      </c>
      <c r="G11" s="1" t="n">
        <v>66</v>
      </c>
      <c r="H11" s="7" t="n">
        <v>59</v>
      </c>
      <c r="I11" s="1" t="n">
        <v>91</v>
      </c>
      <c r="J11" s="1" t="n">
        <v>56</v>
      </c>
      <c r="K11" s="1" t="n">
        <v>95</v>
      </c>
      <c r="L11" s="8" t="n">
        <v>84</v>
      </c>
      <c r="M11" s="1" t="n">
        <v>64</v>
      </c>
      <c r="N11" s="8" t="n">
        <v>90</v>
      </c>
      <c r="O11" s="1" t="n">
        <v>69</v>
      </c>
      <c r="P11" s="1" t="n">
        <v>76</v>
      </c>
      <c r="Q11" s="1" t="n">
        <v>25</v>
      </c>
      <c r="R11" s="1" t="n">
        <v>19</v>
      </c>
      <c r="S11" s="8" t="n">
        <v>42</v>
      </c>
      <c r="U11" s="7" t="n">
        <f aca="false">A11+U10</f>
        <v>523</v>
      </c>
      <c r="V11" s="1" t="n">
        <f aca="false">MAX(V10,U11)+B11</f>
        <v>669</v>
      </c>
      <c r="W11" s="1" t="n">
        <f aca="false">MAX(W10,V11)+C11</f>
        <v>816</v>
      </c>
      <c r="X11" s="1" t="n">
        <f aca="false">MAX(X10,W11)+D11</f>
        <v>926</v>
      </c>
      <c r="Y11" s="1" t="n">
        <f aca="false">MAX(Y10,X11)+E11</f>
        <v>988</v>
      </c>
      <c r="Z11" s="7"/>
      <c r="AA11" s="1"/>
      <c r="AB11" s="7"/>
      <c r="AC11" s="1"/>
      <c r="AD11" s="1"/>
      <c r="AE11" s="1"/>
      <c r="AF11" s="8"/>
      <c r="AG11" s="1"/>
      <c r="AH11" s="8"/>
      <c r="AI11" s="1" t="n">
        <f aca="false">MAX(AI10,AH11)+O11</f>
        <v>1528</v>
      </c>
      <c r="AJ11" s="1" t="n">
        <f aca="false">MAX(AJ10,AI11)+P11</f>
        <v>1682</v>
      </c>
      <c r="AK11" s="1" t="n">
        <f aca="false">MAX(AK10,AJ11)+Q11</f>
        <v>1707</v>
      </c>
      <c r="AL11" s="1" t="n">
        <f aca="false">MAX(AL10,AK11)+R11</f>
        <v>1738</v>
      </c>
      <c r="AM11" s="8" t="n">
        <f aca="false">MAX(AM10,AL11)+S11</f>
        <v>1797</v>
      </c>
    </row>
    <row r="12" customFormat="false" ht="12.8" hidden="false" customHeight="false" outlineLevel="0" collapsed="false">
      <c r="A12" s="7" t="n">
        <v>91</v>
      </c>
      <c r="B12" s="1" t="n">
        <v>67</v>
      </c>
      <c r="C12" s="1" t="n">
        <v>41</v>
      </c>
      <c r="D12" s="1" t="n">
        <v>79</v>
      </c>
      <c r="E12" s="1" t="n">
        <v>80</v>
      </c>
      <c r="F12" s="7" t="n">
        <v>19</v>
      </c>
      <c r="G12" s="1" t="n">
        <v>97</v>
      </c>
      <c r="H12" s="10" t="n">
        <v>48</v>
      </c>
      <c r="I12" s="11" t="n">
        <v>66</v>
      </c>
      <c r="J12" s="11" t="n">
        <v>40</v>
      </c>
      <c r="K12" s="11" t="n">
        <v>25</v>
      </c>
      <c r="L12" s="12" t="n">
        <v>46</v>
      </c>
      <c r="M12" s="1" t="n">
        <v>50</v>
      </c>
      <c r="N12" s="8" t="n">
        <v>40</v>
      </c>
      <c r="O12" s="1" t="n">
        <v>64</v>
      </c>
      <c r="P12" s="1" t="n">
        <v>86</v>
      </c>
      <c r="Q12" s="1" t="n">
        <v>18</v>
      </c>
      <c r="R12" s="1" t="n">
        <v>40</v>
      </c>
      <c r="S12" s="8" t="n">
        <v>95</v>
      </c>
      <c r="U12" s="7" t="n">
        <f aca="false">A12+U11</f>
        <v>614</v>
      </c>
      <c r="V12" s="1" t="n">
        <f aca="false">MAX(V11,U12)+B12</f>
        <v>736</v>
      </c>
      <c r="W12" s="1" t="n">
        <f aca="false">MAX(W11,V12)+C12</f>
        <v>857</v>
      </c>
      <c r="X12" s="1" t="n">
        <f aca="false">MAX(X11,W12)+D12</f>
        <v>1005</v>
      </c>
      <c r="Y12" s="1" t="n">
        <f aca="false">MAX(Y11,X12)+E12</f>
        <v>1085</v>
      </c>
      <c r="Z12" s="7"/>
      <c r="AA12" s="1"/>
      <c r="AB12" s="10"/>
      <c r="AC12" s="11"/>
      <c r="AD12" s="11"/>
      <c r="AE12" s="11"/>
      <c r="AF12" s="12"/>
      <c r="AG12" s="1"/>
      <c r="AH12" s="8"/>
      <c r="AI12" s="1" t="n">
        <f aca="false">MAX(AI11,AH12)+O12</f>
        <v>1592</v>
      </c>
      <c r="AJ12" s="1" t="n">
        <f aca="false">MAX(AJ11,AI12)+P12</f>
        <v>1768</v>
      </c>
      <c r="AK12" s="1" t="n">
        <f aca="false">MAX(AK11,AJ12)+Q12</f>
        <v>1786</v>
      </c>
      <c r="AL12" s="1" t="n">
        <f aca="false">MAX(AL11,AK12)+R12</f>
        <v>1826</v>
      </c>
      <c r="AM12" s="8" t="n">
        <f aca="false">MAX(AM11,AL12)+S12</f>
        <v>1921</v>
      </c>
    </row>
    <row r="13" customFormat="false" ht="12.8" hidden="false" customHeight="false" outlineLevel="0" collapsed="false">
      <c r="A13" s="7" t="n">
        <v>52</v>
      </c>
      <c r="B13" s="1" t="n">
        <v>62</v>
      </c>
      <c r="C13" s="1" t="n">
        <v>50</v>
      </c>
      <c r="D13" s="1" t="n">
        <v>74</v>
      </c>
      <c r="E13" s="1" t="n">
        <v>13</v>
      </c>
      <c r="F13" s="7" t="n">
        <v>54</v>
      </c>
      <c r="G13" s="1" t="n">
        <v>39</v>
      </c>
      <c r="H13" s="1" t="n">
        <v>21</v>
      </c>
      <c r="I13" s="1" t="n">
        <v>37</v>
      </c>
      <c r="J13" s="1" t="n">
        <v>17</v>
      </c>
      <c r="K13" s="1" t="n">
        <v>63</v>
      </c>
      <c r="L13" s="1" t="n">
        <v>54</v>
      </c>
      <c r="M13" s="1" t="n">
        <v>13</v>
      </c>
      <c r="N13" s="8" t="n">
        <v>68</v>
      </c>
      <c r="O13" s="1" t="n">
        <v>63</v>
      </c>
      <c r="P13" s="1" t="n">
        <v>14</v>
      </c>
      <c r="Q13" s="1" t="n">
        <v>70</v>
      </c>
      <c r="R13" s="1" t="n">
        <v>79</v>
      </c>
      <c r="S13" s="8" t="n">
        <v>65</v>
      </c>
      <c r="U13" s="7" t="n">
        <f aca="false">A13+U12</f>
        <v>666</v>
      </c>
      <c r="V13" s="1" t="n">
        <f aca="false">MAX(V12,U13)+B13</f>
        <v>798</v>
      </c>
      <c r="W13" s="1" t="n">
        <f aca="false">MAX(W12,V13)+C13</f>
        <v>907</v>
      </c>
      <c r="X13" s="1" t="n">
        <f aca="false">MAX(X12,W13)+D13</f>
        <v>1079</v>
      </c>
      <c r="Y13" s="1" t="n">
        <f aca="false">MAX(Y12,X13)+E13</f>
        <v>1098</v>
      </c>
      <c r="Z13" s="7"/>
      <c r="AA13" s="1"/>
      <c r="AB13" s="1"/>
      <c r="AC13" s="1"/>
      <c r="AD13" s="1"/>
      <c r="AE13" s="1"/>
      <c r="AF13" s="1"/>
      <c r="AG13" s="1"/>
      <c r="AH13" s="8"/>
      <c r="AI13" s="1" t="n">
        <f aca="false">MAX(AI12,AH13)+O13</f>
        <v>1655</v>
      </c>
      <c r="AJ13" s="1" t="n">
        <f aca="false">MAX(AJ12,AI13)+P13</f>
        <v>1782</v>
      </c>
      <c r="AK13" s="1" t="n">
        <f aca="false">MAX(AK12,AJ13)+Q13</f>
        <v>1856</v>
      </c>
      <c r="AL13" s="1" t="n">
        <f aca="false">MAX(AL12,AK13)+R13</f>
        <v>1935</v>
      </c>
      <c r="AM13" s="8" t="n">
        <f aca="false">MAX(AM12,AL13)+S13</f>
        <v>2000</v>
      </c>
    </row>
    <row r="14" customFormat="false" ht="12.8" hidden="false" customHeight="false" outlineLevel="0" collapsed="false">
      <c r="A14" s="7" t="n">
        <v>88</v>
      </c>
      <c r="B14" s="1" t="n">
        <v>28</v>
      </c>
      <c r="C14" s="1" t="n">
        <v>96</v>
      </c>
      <c r="D14" s="1" t="n">
        <v>89</v>
      </c>
      <c r="E14" s="1" t="n">
        <v>22</v>
      </c>
      <c r="F14" s="10" t="n">
        <v>35</v>
      </c>
      <c r="G14" s="11" t="n">
        <v>80</v>
      </c>
      <c r="H14" s="11" t="n">
        <v>12</v>
      </c>
      <c r="I14" s="11" t="n">
        <v>53</v>
      </c>
      <c r="J14" s="11" t="n">
        <v>27</v>
      </c>
      <c r="K14" s="11" t="n">
        <v>75</v>
      </c>
      <c r="L14" s="11" t="n">
        <v>62</v>
      </c>
      <c r="M14" s="11" t="n">
        <v>40</v>
      </c>
      <c r="N14" s="12" t="n">
        <v>31</v>
      </c>
      <c r="O14" s="1" t="n">
        <v>59</v>
      </c>
      <c r="P14" s="1" t="n">
        <v>88</v>
      </c>
      <c r="Q14" s="1" t="n">
        <v>59</v>
      </c>
      <c r="R14" s="1" t="n">
        <v>19</v>
      </c>
      <c r="S14" s="8" t="n">
        <v>17</v>
      </c>
      <c r="U14" s="7" t="n">
        <f aca="false">A14+U13</f>
        <v>754</v>
      </c>
      <c r="V14" s="1" t="n">
        <f aca="false">MAX(V13,U14)+B14</f>
        <v>826</v>
      </c>
      <c r="W14" s="1" t="n">
        <f aca="false">MAX(W13,V14)+C14</f>
        <v>1003</v>
      </c>
      <c r="X14" s="1" t="n">
        <f aca="false">MAX(X13,W14)+D14</f>
        <v>1168</v>
      </c>
      <c r="Y14" s="1" t="n">
        <f aca="false">MAX(Y13,X14)+E14</f>
        <v>1190</v>
      </c>
      <c r="Z14" s="10"/>
      <c r="AA14" s="11"/>
      <c r="AB14" s="11"/>
      <c r="AC14" s="11"/>
      <c r="AD14" s="11"/>
      <c r="AE14" s="11"/>
      <c r="AF14" s="11"/>
      <c r="AG14" s="11"/>
      <c r="AH14" s="12"/>
      <c r="AI14" s="1" t="n">
        <f aca="false">MAX(AI13,AH14)+O14</f>
        <v>1714</v>
      </c>
      <c r="AJ14" s="1" t="n">
        <f aca="false">MAX(AJ13,AI14)+P14</f>
        <v>1870</v>
      </c>
      <c r="AK14" s="1" t="n">
        <f aca="false">MAX(AK13,AJ14)+Q14</f>
        <v>1929</v>
      </c>
      <c r="AL14" s="1" t="n">
        <f aca="false">MAX(AL13,AK14)+R14</f>
        <v>1954</v>
      </c>
      <c r="AM14" s="8" t="n">
        <f aca="false">MAX(AM13,AL14)+S14</f>
        <v>2017</v>
      </c>
    </row>
    <row r="15" customFormat="false" ht="12.8" hidden="false" customHeight="false" outlineLevel="0" collapsed="false">
      <c r="A15" s="7" t="n">
        <v>10</v>
      </c>
      <c r="B15" s="9" t="n">
        <v>15</v>
      </c>
      <c r="C15" s="9" t="n">
        <v>89</v>
      </c>
      <c r="D15" s="9" t="n">
        <v>78</v>
      </c>
      <c r="E15" s="1" t="n">
        <v>21</v>
      </c>
      <c r="F15" s="1" t="n">
        <v>41</v>
      </c>
      <c r="G15" s="1" t="n">
        <v>71</v>
      </c>
      <c r="H15" s="9" t="n">
        <v>38</v>
      </c>
      <c r="I15" s="9" t="n">
        <v>40</v>
      </c>
      <c r="J15" s="9" t="n">
        <v>89</v>
      </c>
      <c r="K15" s="9" t="n">
        <v>11</v>
      </c>
      <c r="L15" s="9" t="n">
        <v>25</v>
      </c>
      <c r="M15" s="1" t="n">
        <v>50</v>
      </c>
      <c r="N15" s="1" t="n">
        <v>20</v>
      </c>
      <c r="O15" s="1" t="n">
        <v>64</v>
      </c>
      <c r="P15" s="9" t="n">
        <v>24</v>
      </c>
      <c r="Q15" s="9" t="n">
        <v>16</v>
      </c>
      <c r="R15" s="9" t="n">
        <v>47</v>
      </c>
      <c r="S15" s="8" t="n">
        <v>83</v>
      </c>
      <c r="U15" s="7" t="n">
        <f aca="false">A15+U14</f>
        <v>764</v>
      </c>
      <c r="V15" s="9" t="n">
        <f aca="false">MAX(V14,U15)+B15</f>
        <v>841</v>
      </c>
      <c r="W15" s="9" t="n">
        <f aca="false">MAX(W14,V15)+C15</f>
        <v>1092</v>
      </c>
      <c r="X15" s="9" t="n">
        <f aca="false">MAX(X14,W15)+D15</f>
        <v>1246</v>
      </c>
      <c r="Y15" s="1" t="n">
        <f aca="false">MAX(Y14,X15)+E15</f>
        <v>1267</v>
      </c>
      <c r="Z15" s="1" t="n">
        <f aca="false">MAX(Z14,Y15)+F15</f>
        <v>1308</v>
      </c>
      <c r="AA15" s="1" t="n">
        <f aca="false">MAX(AA14,Z15)+G15</f>
        <v>1379</v>
      </c>
      <c r="AB15" s="9" t="n">
        <f aca="false">MAX(AB14,AA15)+H15</f>
        <v>1417</v>
      </c>
      <c r="AC15" s="9" t="n">
        <f aca="false">MAX(AC14,AB15)+I15</f>
        <v>1457</v>
      </c>
      <c r="AD15" s="9" t="n">
        <f aca="false">MAX(AD14,AC15)+J15</f>
        <v>1546</v>
      </c>
      <c r="AE15" s="9" t="n">
        <f aca="false">MAX(AE14,AD15)+K15</f>
        <v>1557</v>
      </c>
      <c r="AF15" s="9" t="n">
        <f aca="false">MAX(AF14,AE15)+L15</f>
        <v>1582</v>
      </c>
      <c r="AG15" s="1" t="n">
        <f aca="false">MAX(AG14,AF15)+M15</f>
        <v>1632</v>
      </c>
      <c r="AH15" s="1" t="n">
        <f aca="false">MAX(AH14,AG15)+N15</f>
        <v>1652</v>
      </c>
      <c r="AI15" s="1" t="n">
        <f aca="false">MAX(AI14,AH15)+O15</f>
        <v>1778</v>
      </c>
      <c r="AJ15" s="9" t="n">
        <f aca="false">MAX(AJ14,AI15)+P15</f>
        <v>1894</v>
      </c>
      <c r="AK15" s="9" t="n">
        <f aca="false">MAX(AK14,AJ15)+Q15</f>
        <v>1945</v>
      </c>
      <c r="AL15" s="9" t="n">
        <f aca="false">MAX(AL14,AK15)+R15</f>
        <v>2001</v>
      </c>
      <c r="AM15" s="8" t="n">
        <f aca="false">MAX(AM14,AL15)+S15</f>
        <v>2100</v>
      </c>
    </row>
    <row r="16" customFormat="false" ht="12.8" hidden="false" customHeight="false" outlineLevel="0" collapsed="false">
      <c r="A16" s="7" t="n">
        <v>13</v>
      </c>
      <c r="B16" s="1" t="n">
        <v>21</v>
      </c>
      <c r="C16" s="1" t="n">
        <v>82</v>
      </c>
      <c r="D16" s="1" t="n">
        <v>44</v>
      </c>
      <c r="E16" s="1" t="n">
        <v>15</v>
      </c>
      <c r="F16" s="1" t="n">
        <v>35</v>
      </c>
      <c r="G16" s="1" t="n">
        <v>60</v>
      </c>
      <c r="H16" s="1" t="n">
        <v>78</v>
      </c>
      <c r="I16" s="1" t="n">
        <v>10</v>
      </c>
      <c r="J16" s="1" t="n">
        <v>27</v>
      </c>
      <c r="K16" s="1" t="n">
        <v>53</v>
      </c>
      <c r="L16" s="1" t="n">
        <v>78</v>
      </c>
      <c r="M16" s="1" t="n">
        <v>93</v>
      </c>
      <c r="N16" s="1" t="n">
        <v>21</v>
      </c>
      <c r="O16" s="1" t="n">
        <v>99</v>
      </c>
      <c r="P16" s="1" t="n">
        <v>18</v>
      </c>
      <c r="Q16" s="1" t="n">
        <v>87</v>
      </c>
      <c r="R16" s="1" t="n">
        <v>47</v>
      </c>
      <c r="S16" s="8" t="n">
        <v>15</v>
      </c>
      <c r="U16" s="7" t="n">
        <f aca="false">A16+U15</f>
        <v>777</v>
      </c>
      <c r="V16" s="1" t="n">
        <f aca="false">MAX(V15,U16)+B16</f>
        <v>862</v>
      </c>
      <c r="W16" s="1" t="n">
        <f aca="false">MAX(W15,V16)+C16</f>
        <v>1174</v>
      </c>
      <c r="X16" s="1" t="n">
        <f aca="false">MAX(X15,W16)+D16</f>
        <v>1290</v>
      </c>
      <c r="Y16" s="1" t="n">
        <f aca="false">MAX(Y15,X16)+E16</f>
        <v>1305</v>
      </c>
      <c r="Z16" s="1" t="n">
        <f aca="false">MAX(Z15,Y16)+F16</f>
        <v>1343</v>
      </c>
      <c r="AA16" s="1" t="n">
        <f aca="false">MAX(AA15,Z16)+G16</f>
        <v>1439</v>
      </c>
      <c r="AB16" s="1" t="n">
        <f aca="false">MAX(AB15,AA16)+H16</f>
        <v>1517</v>
      </c>
      <c r="AC16" s="1" t="n">
        <f aca="false">MAX(AC15,AB16)+I16</f>
        <v>1527</v>
      </c>
      <c r="AD16" s="1" t="n">
        <f aca="false">MAX(AD15,AC16)+J16</f>
        <v>1573</v>
      </c>
      <c r="AE16" s="1" t="n">
        <f aca="false">MAX(AE15,AD16)+K16</f>
        <v>1626</v>
      </c>
      <c r="AF16" s="1" t="n">
        <f aca="false">MAX(AF15,AE16)+L16</f>
        <v>1704</v>
      </c>
      <c r="AG16" s="1" t="n">
        <f aca="false">MAX(AG15,AF16)+M16</f>
        <v>1797</v>
      </c>
      <c r="AH16" s="1" t="n">
        <f aca="false">MAX(AH15,AG16)+N16</f>
        <v>1818</v>
      </c>
      <c r="AI16" s="1" t="n">
        <f aca="false">MAX(AI15,AH16)+O16</f>
        <v>1917</v>
      </c>
      <c r="AJ16" s="1" t="n">
        <f aca="false">MAX(AJ15,AI16)+P16</f>
        <v>1935</v>
      </c>
      <c r="AK16" s="1" t="n">
        <f aca="false">MAX(AK15,AJ16)+Q16</f>
        <v>2032</v>
      </c>
      <c r="AL16" s="1" t="n">
        <f aca="false">MAX(AL15,AK16)+R16</f>
        <v>2079</v>
      </c>
      <c r="AM16" s="8" t="n">
        <f aca="false">MAX(AM15,AL16)+S16</f>
        <v>2115</v>
      </c>
    </row>
    <row r="17" customFormat="false" ht="12.8" hidden="false" customHeight="false" outlineLevel="0" collapsed="false">
      <c r="A17" s="7" t="n">
        <v>89</v>
      </c>
      <c r="B17" s="1" t="n">
        <v>32</v>
      </c>
      <c r="C17" s="1" t="n">
        <v>42</v>
      </c>
      <c r="D17" s="1" t="n">
        <v>94</v>
      </c>
      <c r="E17" s="1" t="n">
        <v>70</v>
      </c>
      <c r="F17" s="1" t="n">
        <v>20</v>
      </c>
      <c r="G17" s="1" t="n">
        <v>60</v>
      </c>
      <c r="H17" s="1" t="n">
        <v>94</v>
      </c>
      <c r="I17" s="1" t="n">
        <v>50</v>
      </c>
      <c r="J17" s="1" t="n">
        <v>10</v>
      </c>
      <c r="K17" s="1" t="n">
        <v>79</v>
      </c>
      <c r="L17" s="1" t="n">
        <v>84</v>
      </c>
      <c r="M17" s="1" t="n">
        <v>65</v>
      </c>
      <c r="N17" s="1" t="n">
        <v>30</v>
      </c>
      <c r="O17" s="1" t="n">
        <v>29</v>
      </c>
      <c r="P17" s="1" t="n">
        <v>83</v>
      </c>
      <c r="Q17" s="1" t="n">
        <v>59</v>
      </c>
      <c r="R17" s="1" t="n">
        <v>70</v>
      </c>
      <c r="S17" s="8" t="n">
        <v>38</v>
      </c>
      <c r="U17" s="7" t="n">
        <f aca="false">A17+U16</f>
        <v>866</v>
      </c>
      <c r="V17" s="1" t="n">
        <f aca="false">MAX(V16,U17)+B17</f>
        <v>898</v>
      </c>
      <c r="W17" s="1" t="n">
        <f aca="false">MAX(W16,V17)+C17</f>
        <v>1216</v>
      </c>
      <c r="X17" s="1" t="n">
        <f aca="false">MAX(X16,W17)+D17</f>
        <v>1384</v>
      </c>
      <c r="Y17" s="1" t="n">
        <f aca="false">MAX(Y16,X17)+E17</f>
        <v>1454</v>
      </c>
      <c r="Z17" s="1" t="n">
        <f aca="false">MAX(Z16,Y17)+F17</f>
        <v>1474</v>
      </c>
      <c r="AA17" s="1" t="n">
        <f aca="false">MAX(AA16,Z17)+G17</f>
        <v>1534</v>
      </c>
      <c r="AB17" s="1" t="n">
        <f aca="false">MAX(AB16,AA17)+H17</f>
        <v>1628</v>
      </c>
      <c r="AC17" s="1" t="n">
        <f aca="false">MAX(AC16,AB17)+I17</f>
        <v>1678</v>
      </c>
      <c r="AD17" s="1" t="n">
        <f aca="false">MAX(AD16,AC17)+J17</f>
        <v>1688</v>
      </c>
      <c r="AE17" s="1" t="n">
        <f aca="false">MAX(AE16,AD17)+K17</f>
        <v>1767</v>
      </c>
      <c r="AF17" s="1" t="n">
        <f aca="false">MAX(AF16,AE17)+L17</f>
        <v>1851</v>
      </c>
      <c r="AG17" s="1" t="n">
        <f aca="false">MAX(AG16,AF17)+M17</f>
        <v>1916</v>
      </c>
      <c r="AH17" s="1" t="n">
        <f aca="false">MAX(AH16,AG17)+N17</f>
        <v>1946</v>
      </c>
      <c r="AI17" s="1" t="n">
        <f aca="false">MAX(AI16,AH17)+O17</f>
        <v>1975</v>
      </c>
      <c r="AJ17" s="1" t="n">
        <f aca="false">MAX(AJ16,AI17)+P17</f>
        <v>2058</v>
      </c>
      <c r="AK17" s="1" t="n">
        <f aca="false">MAX(AK16,AJ17)+Q17</f>
        <v>2117</v>
      </c>
      <c r="AL17" s="1" t="n">
        <f aca="false">MAX(AL16,AK17)+R17</f>
        <v>2187</v>
      </c>
      <c r="AM17" s="8" t="n">
        <f aca="false">MAX(AM16,AL17)+S17</f>
        <v>2225</v>
      </c>
    </row>
    <row r="18" customFormat="false" ht="12.8" hidden="false" customHeight="false" outlineLevel="0" collapsed="false">
      <c r="A18" s="7" t="n">
        <v>57</v>
      </c>
      <c r="B18" s="1" t="n">
        <v>89</v>
      </c>
      <c r="C18" s="1" t="n">
        <v>100</v>
      </c>
      <c r="D18" s="1" t="n">
        <v>15</v>
      </c>
      <c r="E18" s="1" t="n">
        <v>81</v>
      </c>
      <c r="F18" s="1" t="n">
        <v>33</v>
      </c>
      <c r="G18" s="1" t="n">
        <v>13</v>
      </c>
      <c r="H18" s="1" t="n">
        <v>76</v>
      </c>
      <c r="I18" s="1" t="n">
        <v>97</v>
      </c>
      <c r="J18" s="1" t="n">
        <v>40</v>
      </c>
      <c r="K18" s="1" t="n">
        <v>21</v>
      </c>
      <c r="L18" s="1" t="n">
        <v>79</v>
      </c>
      <c r="M18" s="1" t="n">
        <v>61</v>
      </c>
      <c r="N18" s="1" t="n">
        <v>11</v>
      </c>
      <c r="O18" s="1" t="n">
        <v>30</v>
      </c>
      <c r="P18" s="1" t="n">
        <v>94</v>
      </c>
      <c r="Q18" s="1" t="n">
        <v>71</v>
      </c>
      <c r="R18" s="1" t="n">
        <v>55</v>
      </c>
      <c r="S18" s="8" t="n">
        <v>59</v>
      </c>
      <c r="U18" s="7" t="n">
        <f aca="false">A18+U17</f>
        <v>923</v>
      </c>
      <c r="V18" s="1" t="n">
        <f aca="false">MAX(V17,U18)+B18</f>
        <v>1012</v>
      </c>
      <c r="W18" s="1" t="n">
        <f aca="false">MAX(W17,V18)+C18</f>
        <v>1316</v>
      </c>
      <c r="X18" s="1" t="n">
        <f aca="false">MAX(X17,W18)+D18</f>
        <v>1399</v>
      </c>
      <c r="Y18" s="1" t="n">
        <f aca="false">MAX(Y17,X18)+E18</f>
        <v>1535</v>
      </c>
      <c r="Z18" s="1" t="n">
        <f aca="false">MAX(Z17,Y18)+F18</f>
        <v>1568</v>
      </c>
      <c r="AA18" s="1" t="n">
        <f aca="false">MAX(AA17,Z18)+G18</f>
        <v>1581</v>
      </c>
      <c r="AB18" s="1" t="n">
        <f aca="false">MAX(AB17,AA18)+H18</f>
        <v>1704</v>
      </c>
      <c r="AC18" s="1" t="n">
        <f aca="false">MAX(AC17,AB18)+I18</f>
        <v>1801</v>
      </c>
      <c r="AD18" s="1" t="n">
        <f aca="false">MAX(AD17,AC18)+J18</f>
        <v>1841</v>
      </c>
      <c r="AE18" s="1" t="n">
        <f aca="false">MAX(AE17,AD18)+K18</f>
        <v>1862</v>
      </c>
      <c r="AF18" s="1" t="n">
        <f aca="false">MAX(AF17,AE18)+L18</f>
        <v>1941</v>
      </c>
      <c r="AG18" s="1" t="n">
        <f aca="false">MAX(AG17,AF18)+M18</f>
        <v>2002</v>
      </c>
      <c r="AH18" s="1" t="n">
        <f aca="false">MAX(AH17,AG18)+N18</f>
        <v>2013</v>
      </c>
      <c r="AI18" s="1" t="n">
        <f aca="false">MAX(AI17,AH18)+O18</f>
        <v>2043</v>
      </c>
      <c r="AJ18" s="1" t="n">
        <f aca="false">MAX(AJ17,AI18)+P18</f>
        <v>2152</v>
      </c>
      <c r="AK18" s="1" t="n">
        <f aca="false">MAX(AK17,AJ18)+Q18</f>
        <v>2223</v>
      </c>
      <c r="AL18" s="1" t="n">
        <f aca="false">MAX(AL17,AK18)+R18</f>
        <v>2278</v>
      </c>
      <c r="AM18" s="8" t="n">
        <f aca="false">MAX(AM17,AL18)+S18</f>
        <v>2337</v>
      </c>
    </row>
    <row r="19" customFormat="false" ht="12.8" hidden="false" customHeight="false" outlineLevel="0" collapsed="false">
      <c r="A19" s="10" t="n">
        <v>16</v>
      </c>
      <c r="B19" s="11" t="n">
        <v>80</v>
      </c>
      <c r="C19" s="11" t="n">
        <v>86</v>
      </c>
      <c r="D19" s="11" t="n">
        <v>26</v>
      </c>
      <c r="E19" s="11" t="n">
        <v>49</v>
      </c>
      <c r="F19" s="11" t="n">
        <v>98</v>
      </c>
      <c r="G19" s="11" t="n">
        <v>90</v>
      </c>
      <c r="H19" s="11" t="n">
        <v>49</v>
      </c>
      <c r="I19" s="11" t="n">
        <v>92</v>
      </c>
      <c r="J19" s="11" t="n">
        <v>36</v>
      </c>
      <c r="K19" s="11" t="n">
        <v>50</v>
      </c>
      <c r="L19" s="11" t="n">
        <v>60</v>
      </c>
      <c r="M19" s="11" t="n">
        <v>54</v>
      </c>
      <c r="N19" s="11" t="n">
        <v>51</v>
      </c>
      <c r="O19" s="11" t="n">
        <v>92</v>
      </c>
      <c r="P19" s="11" t="n">
        <v>24</v>
      </c>
      <c r="Q19" s="11" t="n">
        <v>91</v>
      </c>
      <c r="R19" s="11" t="n">
        <v>77</v>
      </c>
      <c r="S19" s="12" t="n">
        <v>10</v>
      </c>
      <c r="U19" s="7" t="n">
        <f aca="false">A19+U18</f>
        <v>939</v>
      </c>
      <c r="V19" s="11" t="n">
        <f aca="false">MAX(V18,U19)+B19</f>
        <v>1092</v>
      </c>
      <c r="W19" s="11" t="n">
        <f aca="false">MAX(W18,V19)+C19</f>
        <v>1402</v>
      </c>
      <c r="X19" s="11" t="n">
        <f aca="false">MAX(X18,W19)+D19</f>
        <v>1428</v>
      </c>
      <c r="Y19" s="11" t="n">
        <f aca="false">MAX(Y18,X19)+E19</f>
        <v>1584</v>
      </c>
      <c r="Z19" s="11" t="n">
        <f aca="false">MAX(Z18,Y19)+F19</f>
        <v>1682</v>
      </c>
      <c r="AA19" s="11" t="n">
        <f aca="false">MAX(AA18,Z19)+G19</f>
        <v>1772</v>
      </c>
      <c r="AB19" s="11" t="n">
        <f aca="false">MAX(AB18,AA19)+H19</f>
        <v>1821</v>
      </c>
      <c r="AC19" s="11" t="n">
        <f aca="false">MAX(AC18,AB19)+I19</f>
        <v>1913</v>
      </c>
      <c r="AD19" s="11" t="n">
        <f aca="false">MAX(AD18,AC19)+J19</f>
        <v>1949</v>
      </c>
      <c r="AE19" s="11" t="n">
        <f aca="false">MAX(AE18,AD19)+K19</f>
        <v>1999</v>
      </c>
      <c r="AF19" s="11" t="n">
        <f aca="false">MAX(AF18,AE19)+L19</f>
        <v>2059</v>
      </c>
      <c r="AG19" s="11" t="n">
        <f aca="false">MAX(AG18,AF19)+M19</f>
        <v>2113</v>
      </c>
      <c r="AH19" s="11" t="n">
        <f aca="false">MAX(AH18,AG19)+N19</f>
        <v>2164</v>
      </c>
      <c r="AI19" s="11" t="n">
        <f aca="false">MAX(AI18,AH19)+O19</f>
        <v>2256</v>
      </c>
      <c r="AJ19" s="11" t="n">
        <f aca="false">MAX(AJ18,AI19)+P19</f>
        <v>2280</v>
      </c>
      <c r="AK19" s="11" t="n">
        <f aca="false">MAX(AK18,AJ19)+Q19</f>
        <v>2371</v>
      </c>
      <c r="AL19" s="11" t="n">
        <f aca="false">MAX(AL18,AK19)+R19</f>
        <v>2448</v>
      </c>
      <c r="AM19" s="13" t="n">
        <f aca="false">MAX(AM18,AL19)+S19</f>
        <v>2458</v>
      </c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2024-02-07T20:22:33Z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