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niProject\smartfarm-system\data\"/>
    </mc:Choice>
  </mc:AlternateContent>
  <bookViews>
    <workbookView xWindow="0" yWindow="0" windowWidth="8952" windowHeight="4956" activeTab="1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62913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<sst xmlns="http://schemas.openxmlformats.org/spreadsheetml/2006/main" count="48" uniqueCount="36">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</sst>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1" sqref="F1"/>
    </sheetView>
  </sheetViews>
  <sheetFormatPr defaultRowHeight="14.4" x14ac:dyDescent="0.3"/>
  <cols>
    <col min="1" max="4" width="24" customWidth="1"/>
    <col min="5" max="5" width="17.77734375" customWidth="1"/>
    <col min="6" max="6" width="19.6640625" customWidth="1"/>
  </cols>
  <sheetData>
    <row r="1" spans="1:6" x14ac:dyDescent="0.3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  <c r="F1" s="1" t="s">
        <v>1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 'danh-muc-linh-kien'!$A$1:$D$7, 2,0)</f>
        <v>Intel NUC i3</v>
      </c>
    </row>
    <row r="3" spans="1:6" x14ac:dyDescent="0.3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 'danh-muc-linh-kien'!$A$1:$D$7, 2,0)</f>
        <v>Raspberry Pi 4 Model B</v>
      </c>
    </row>
    <row r="4" spans="1:6" x14ac:dyDescent="0.3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 'danh-muc-linh-kien'!$A$1:$D$7, 2,0)</f>
        <v>Mini PC Fanless N100</v>
      </c>
    </row>
    <row r="5" spans="1:6" x14ac:dyDescent="0.3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 'danh-muc-linh-kien'!$A$1:$D$7, 2,0)</f>
        <v>Orange Pi 5</v>
      </c>
    </row>
    <row r="6" spans="1:6" x14ac:dyDescent="0.3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 'danh-muc-linh-kien'!$A$1:$D$7, 2,0)</f>
        <v>Intel NUC i3</v>
      </c>
    </row>
    <row r="7" spans="1:6" x14ac:dyDescent="0.3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 'danh-muc-linh-kien'!$A$1:$D$7, 2,0)</f>
        <v>Synology DS220j NAS</v>
      </c>
    </row>
    <row r="8" spans="1:6" x14ac:dyDescent="0.3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 'danh-muc-linh-kien'!$A$1:$D$7, 2,0)</f>
        <v>Raspberry Pi 4 Model B</v>
      </c>
    </row>
    <row r="9" spans="1:6" x14ac:dyDescent="0.3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 'danh-muc-linh-kien'!$A$1:$D$7, 2,0)</f>
        <v>Dell Optiplex Micro</v>
      </c>
    </row>
    <row r="10" spans="1:6" x14ac:dyDescent="0.3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 'danh-muc-linh-kien'!$A$1:$D$7, 2,0)</f>
        <v>Orange Pi 5</v>
      </c>
    </row>
    <row r="11" spans="1:6" x14ac:dyDescent="0.3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 'danh-muc-linh-kien'!$A$1:$D$7, 2,0)</f>
        <v>Mini PC Fanless N100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TINH MINH QUANG</cp:lastModifiedBy>
  <dcterms:created xsi:type="dcterms:W3CDTF">2026-10-13T00:17:08Z</dcterms:created>
  <dcterms:modified xsi:type="dcterms:W3CDTF">2026-10-27T08:33:28Z</dcterms:modified>
</cp:coreProperties>
</file>