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29040" windowHeight="1584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<sst xmlns="http://schemas.openxmlformats.org/spreadsheetml/2006/main" count="120" uniqueCount="28">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</sst>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Лист1!$J$32:$J$43</c:f>
              <c:numCache>
                <c:formatCode>0.00</c:formatCode>
                <c:ptCount val="12"/>
                <c:pt idx="0">
                  <c:v>13.5</c:v>
                </c:pt>
                <c:pt idx="1">
                  <c:v>7.2075025529546899</c:v>
                </c:pt>
                <c:pt idx="2">
                  <c:v>7.8170713674882997</c:v>
                </c:pt>
                <c:pt idx="3">
                  <c:v>4.6497473972097696</c:v>
                </c:pt>
                <c:pt idx="4">
                  <c:v>15.8427479831357</c:v>
                </c:pt>
                <c:pt idx="5">
                  <c:v>17.7078768395099</c:v>
                </c:pt>
                <c:pt idx="6">
                  <c:v>27.596054414399099</c:v>
                </c:pt>
                <c:pt idx="7">
                  <c:v>12.347856999605799</c:v>
                </c:pt>
                <c:pt idx="8">
                  <c:v>12.688150489608701</c:v>
                </c:pt>
                <c:pt idx="9">
                  <c:v>13.2050099933428</c:v>
                </c:pt>
                <c:pt idx="10">
                  <c:v>13.8</c:v>
                </c:pt>
                <c:pt idx="11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8832"/>
        <c:axId val="80009408"/>
      </c:scatterChart>
      <c:valAx>
        <c:axId val="800088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09408"/>
        <c:crosses val="autoZero"/>
        <c:crossBetween val="midCat"/>
        <c:majorUnit val="1"/>
      </c:valAx>
      <c:valAx>
        <c:axId val="800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0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Лист1!$B$27:$M$27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6.5570188447830446</c:v>
                </c:pt>
                <c:pt idx="2">
                  <c:v>15.120473666489033</c:v>
                </c:pt>
                <c:pt idx="3">
                  <c:v>23.085042624176026</c:v>
                </c:pt>
                <c:pt idx="4">
                  <c:v>35.775411663949001</c:v>
                </c:pt>
                <c:pt idx="5">
                  <c:v>46.519683463871047</c:v>
                </c:pt>
                <c:pt idx="6">
                  <c:v>52.333574159443003</c:v>
                </c:pt>
                <c:pt idx="7">
                  <c:v>56.791222630441041</c:v>
                </c:pt>
                <c:pt idx="8">
                  <c:v>60.22029162794405</c:v>
                </c:pt>
                <c:pt idx="9">
                  <c:v>63.138376711309036</c:v>
                </c:pt>
                <c:pt idx="10">
                  <c:v>66.741248382628044</c:v>
                </c:pt>
                <c:pt idx="11">
                  <c:v>74.420914961398012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1264"/>
        <c:axId val="59531840"/>
      </c:scatterChart>
      <c:valAx>
        <c:axId val="595312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1840"/>
        <c:crossesAt val="-200"/>
        <c:crossBetween val="midCat"/>
        <c:majorUnit val="1"/>
      </c:valAx>
      <c:valAx>
        <c:axId val="595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Лист1!$K$32:$K$43</c:f>
              <c:numCache>
                <c:formatCode>0.00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11.707502552954701</c:v>
                </c:pt>
                <c:pt idx="3">
                  <c:v>12.3170713674883</c:v>
                </c:pt>
                <c:pt idx="4">
                  <c:v>9.1497473972097705</c:v>
                </c:pt>
                <c:pt idx="5">
                  <c:v>6.5427479831356896</c:v>
                </c:pt>
                <c:pt idx="6">
                  <c:v>8.4078768395099299</c:v>
                </c:pt>
                <c:pt idx="7">
                  <c:v>18.296054414399102</c:v>
                </c:pt>
                <c:pt idx="8">
                  <c:v>3.0478569996058198</c:v>
                </c:pt>
                <c:pt idx="9">
                  <c:v>3.3881504896087402</c:v>
                </c:pt>
                <c:pt idx="10">
                  <c:v>3.9050099933428002</c:v>
                </c:pt>
                <c:pt idx="11">
                  <c:v>4.49999999999996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3568"/>
        <c:axId val="59534144"/>
      </c:scatterChart>
      <c:valAx>
        <c:axId val="595335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4144"/>
        <c:crosses val="autoZero"/>
        <c:crossBetween val="midCat"/>
        <c:majorUnit val="1"/>
      </c:valAx>
      <c:valAx>
        <c:axId val="595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28" workbookViewId="0">
      <selection activeCell="D62" sqref="D62"/>
    </sheetView>
  </sheetViews>
  <sheetFormatPr defaultRowHeight="15" x14ac:dyDescent="0.25"/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27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27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27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27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27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27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27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27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27" x14ac:dyDescent="0.25">
      <c r="B25" t="s">
        <v>3</v>
      </c>
    </row>
    <row r="26" spans="1:27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27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31" spans="1:27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R31" t="s">
        <v>4</v>
      </c>
      <c r="S31" t="s">
        <v>26</v>
      </c>
      <c r="T31" t="s">
        <v>27</v>
      </c>
    </row>
    <row r="32" spans="1:27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P32" s="2"/>
      <c r="Q32" s="2"/>
      <c r="R32">
        <v>1</v>
      </c>
      <c r="S32" s="1">
        <v>13.4982019279072</v>
      </c>
      <c r="T32" s="1">
        <v>2.6853584055969199E-21</v>
      </c>
    </row>
    <row r="33" spans="2:20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P33" s="2"/>
      <c r="Q33" s="2"/>
      <c r="R33">
        <v>2</v>
      </c>
      <c r="S33" s="1">
        <v>20.800576995992198</v>
      </c>
      <c r="T33" s="1">
        <v>17.997549685555601</v>
      </c>
    </row>
    <row r="34" spans="2:20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P34" s="2"/>
      <c r="Q34" s="2"/>
      <c r="R34">
        <v>3</v>
      </c>
      <c r="S34" s="1">
        <v>21.198150474979101</v>
      </c>
      <c r="T34" s="1">
        <v>25.2999247536406</v>
      </c>
    </row>
    <row r="35" spans="2:20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P35" s="2"/>
      <c r="Q35" s="2"/>
      <c r="R35">
        <v>4</v>
      </c>
      <c r="S35" s="1">
        <v>20.774814507136</v>
      </c>
      <c r="T35" s="1">
        <v>25.6974982326274</v>
      </c>
    </row>
    <row r="36" spans="2:20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P36" s="2"/>
      <c r="Q36" s="2"/>
      <c r="R36">
        <v>5</v>
      </c>
      <c r="S36" s="1">
        <v>19.257355643670401</v>
      </c>
      <c r="T36" s="1">
        <v>25.274162264784302</v>
      </c>
    </row>
    <row r="37" spans="2:20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P37" s="2"/>
      <c r="Q37" s="2"/>
      <c r="R37">
        <v>6</v>
      </c>
      <c r="S37" s="1">
        <v>25.873471181250501</v>
      </c>
      <c r="T37" s="1">
        <v>23.756703401318699</v>
      </c>
    </row>
    <row r="38" spans="2:20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P38" s="2"/>
      <c r="Q38" s="2"/>
      <c r="R38">
        <v>7</v>
      </c>
      <c r="S38" s="1">
        <v>26.057153260008501</v>
      </c>
      <c r="T38" s="1">
        <v>16.5726132104901</v>
      </c>
    </row>
    <row r="39" spans="2:20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P39" s="2"/>
      <c r="Q39" s="2"/>
      <c r="R39">
        <v>8</v>
      </c>
      <c r="S39" s="1">
        <v>26.092422771373901</v>
      </c>
      <c r="T39" s="1">
        <v>16.756295289248101</v>
      </c>
    </row>
    <row r="40" spans="2:20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P40" s="2"/>
      <c r="Q40" s="2"/>
      <c r="R40">
        <v>9</v>
      </c>
      <c r="S40" s="1">
        <v>26.214133520568399</v>
      </c>
      <c r="T40" s="1">
        <v>16.7915648006135</v>
      </c>
    </row>
    <row r="41" spans="2:20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R41">
        <v>10</v>
      </c>
      <c r="S41" s="1">
        <v>26.203097608745601</v>
      </c>
      <c r="T41" s="1">
        <v>16.913275549807999</v>
      </c>
    </row>
    <row r="42" spans="2:20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R42">
        <v>11</v>
      </c>
      <c r="S42" s="1">
        <v>25.517547548452399</v>
      </c>
      <c r="T42" s="1">
        <v>16.9022396379852</v>
      </c>
    </row>
    <row r="43" spans="2:20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R43">
        <v>12</v>
      </c>
      <c r="S43" s="1">
        <v>9.3008579707604007</v>
      </c>
      <c r="T43" s="1">
        <v>16.216689577692001</v>
      </c>
    </row>
    <row r="46" spans="2:20" x14ac:dyDescent="0.25">
      <c r="G46" s="3"/>
      <c r="H46" s="3"/>
      <c r="I46" s="3"/>
      <c r="J46" s="3"/>
      <c r="K46" s="3"/>
      <c r="L46" s="3"/>
      <c r="M46" s="3"/>
      <c r="N46" s="3"/>
    </row>
    <row r="47" spans="2:20" x14ac:dyDescent="0.25">
      <c r="H47" s="3"/>
      <c r="I47" s="3"/>
      <c r="J47" s="3"/>
      <c r="K47" s="3"/>
      <c r="L47" s="3"/>
      <c r="M47" s="3"/>
      <c r="N47" s="3"/>
    </row>
    <row r="48" spans="2:20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2020-01-13T07:29:38Z</dcterms:modified>
</cp:coreProperties>
</file>