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ADEFBEA5-CAF8-456B-9298-EBB1A28FD271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0" i="5" l="1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39" i="5" l="1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H30" i="5" l="1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K208" i="5" l="1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M30" i="5" l="1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<sst xmlns="http://schemas.openxmlformats.org/spreadsheetml/2006/main" count="759" uniqueCount="92">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</sst>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7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2576"/>
        <c:axId val="2114594288"/>
      </c:scatterChart>
      <c:valAx>
        <c:axId val="168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594288"/>
        <c:crosses val="autoZero"/>
        <c:crossBetween val="midCat"/>
      </c:valAx>
      <c:valAx>
        <c:axId val="2114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0160"/>
        <c:axId val="2121549600"/>
      </c:scatterChart>
      <c:valAx>
        <c:axId val="2120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49600"/>
        <c:crosses val="autoZero"/>
        <c:crossBetween val="midCat"/>
      </c:valAx>
      <c:valAx>
        <c:axId val="21215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5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7296"/>
        <c:axId val="2120350768"/>
      </c:scatterChart>
      <c:valAx>
        <c:axId val="4465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0768"/>
        <c:crosses val="autoZero"/>
        <c:crossBetween val="midCat"/>
      </c:valAx>
      <c:valAx>
        <c:axId val="2120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2383"/>
        <c:axId val="1155202527"/>
      </c:scatterChart>
      <c:valAx>
        <c:axId val="1146632383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2527"/>
        <c:crosses val="autoZero"/>
        <c:crossBetween val="midCat"/>
        <c:majorUnit val="1"/>
      </c:valAx>
      <c:valAx>
        <c:axId val="1155202527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202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1847-565C-426E-9113-71B784AA110A}">
  <dimension ref="A1:AZ240"/>
  <sheetViews>
    <sheetView tabSelected="1" topLeftCell="A229" workbookViewId="0">
      <selection activeCell="J263" sqref="J263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>SUM(B230:J230)</f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>SUM(B231:J231)</f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>SUM(B232:J232)</f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>SUM(B233:J233)</f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>SUM(B234:J234)</f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>SUM(B235:J235)</f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>SUM(B236:J236)</f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>SUM(B237:J237)</f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>SUM(B238:J238)</f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>SUM(B239:J239)</f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>SUM(B240:J240)</f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L53" sqref="A53:L6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9C7-B763-4F9A-957C-8EF6B10B366E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2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проверка</vt:lpstr>
      <vt:lpstr>Лист3</vt:lpstr>
      <vt:lpstr>Метод секущих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2020-01-02T14:46:44Z</dcterms:modified>
</cp:coreProperties>
</file>