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60" windowWidth="29040" windowHeight="15780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<sst xmlns="http://schemas.openxmlformats.org/spreadsheetml/2006/main" count="118" uniqueCount="28">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</sst>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Лист1!$H$32:$H$43</c:f>
              <c:numCache>
                <c:formatCode>General</c:formatCode>
                <c:ptCount val="12"/>
                <c:pt idx="0">
                  <c:v>17.427522983962898</c:v>
                </c:pt>
                <c:pt idx="1">
                  <c:v>16.278331722261601</c:v>
                </c:pt>
                <c:pt idx="2">
                  <c:v>16.947662414344499</c:v>
                </c:pt>
                <c:pt idx="3">
                  <c:v>16.822178404013801</c:v>
                </c:pt>
                <c:pt idx="4">
                  <c:v>24.509869623736598</c:v>
                </c:pt>
                <c:pt idx="5">
                  <c:v>23.534644404506</c:v>
                </c:pt>
                <c:pt idx="6">
                  <c:v>23.656765981922</c:v>
                </c:pt>
                <c:pt idx="7">
                  <c:v>23.6620300217959</c:v>
                </c:pt>
                <c:pt idx="8">
                  <c:v>23.6682141436698</c:v>
                </c:pt>
                <c:pt idx="9">
                  <c:v>23.7018026106898</c:v>
                </c:pt>
                <c:pt idx="10">
                  <c:v>23.853510124384101</c:v>
                </c:pt>
                <c:pt idx="1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58272"/>
        <c:axId val="43772736"/>
      </c:scatterChart>
      <c:valAx>
        <c:axId val="15635827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2736"/>
        <c:crosses val="autoZero"/>
        <c:crossBetween val="midCat"/>
        <c:majorUnit val="1"/>
      </c:valAx>
      <c:valAx>
        <c:axId val="43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5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Лист1!$B$27:$M$27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6.5570188447830446</c:v>
                </c:pt>
                <c:pt idx="2">
                  <c:v>15.120473666489033</c:v>
                </c:pt>
                <c:pt idx="3">
                  <c:v>23.085042624176026</c:v>
                </c:pt>
                <c:pt idx="4">
                  <c:v>35.775411663949001</c:v>
                </c:pt>
                <c:pt idx="5">
                  <c:v>46.519683463871047</c:v>
                </c:pt>
                <c:pt idx="6">
                  <c:v>52.333574159443003</c:v>
                </c:pt>
                <c:pt idx="7">
                  <c:v>56.791222630441041</c:v>
                </c:pt>
                <c:pt idx="8">
                  <c:v>60.22029162794405</c:v>
                </c:pt>
                <c:pt idx="9">
                  <c:v>63.138376711309036</c:v>
                </c:pt>
                <c:pt idx="10">
                  <c:v>66.741248382628044</c:v>
                </c:pt>
                <c:pt idx="11">
                  <c:v>74.420914961398012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4464"/>
        <c:axId val="43775040"/>
      </c:scatterChart>
      <c:valAx>
        <c:axId val="4377446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5040"/>
        <c:crossesAt val="-200"/>
        <c:crossBetween val="midCat"/>
        <c:majorUnit val="1"/>
      </c:valAx>
      <c:valAx>
        <c:axId val="437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Лист1!$I$32:$I$43</c:f>
              <c:numCache>
                <c:formatCode>General</c:formatCode>
                <c:ptCount val="12"/>
                <c:pt idx="0">
                  <c:v>0</c:v>
                </c:pt>
                <c:pt idx="1">
                  <c:v>16.474012859578799</c:v>
                </c:pt>
                <c:pt idx="2">
                  <c:v>15.3248215978775</c:v>
                </c:pt>
                <c:pt idx="3">
                  <c:v>15.9941522899604</c:v>
                </c:pt>
                <c:pt idx="4">
                  <c:v>15.8686682796297</c:v>
                </c:pt>
                <c:pt idx="5">
                  <c:v>9.7563594993525093</c:v>
                </c:pt>
                <c:pt idx="6">
                  <c:v>8.7811342801219201</c:v>
                </c:pt>
                <c:pt idx="7">
                  <c:v>8.9032558575379301</c:v>
                </c:pt>
                <c:pt idx="8">
                  <c:v>8.9085198974118107</c:v>
                </c:pt>
                <c:pt idx="9">
                  <c:v>8.9147040192856704</c:v>
                </c:pt>
                <c:pt idx="10">
                  <c:v>8.9482924863056397</c:v>
                </c:pt>
                <c:pt idx="11">
                  <c:v>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76768"/>
        <c:axId val="43777344"/>
      </c:scatterChart>
      <c:valAx>
        <c:axId val="4377676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7344"/>
        <c:crosses val="autoZero"/>
        <c:crossBetween val="midCat"/>
        <c:majorUnit val="1"/>
      </c:valAx>
      <c:valAx>
        <c:axId val="43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7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3"/>
  <sheetViews>
    <sheetView tabSelected="1" topLeftCell="A22" workbookViewId="0">
      <selection activeCell="R31" sqref="R31:T43"/>
    </sheetView>
  </sheetViews>
  <sheetFormatPr defaultRowHeight="15" x14ac:dyDescent="0.25"/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27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27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27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27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27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27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27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27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27" x14ac:dyDescent="0.25">
      <c r="B25" t="s">
        <v>3</v>
      </c>
    </row>
    <row r="26" spans="1:27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27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31" spans="1:27" x14ac:dyDescent="0.25">
      <c r="G31" t="s">
        <v>4</v>
      </c>
      <c r="H31" t="s">
        <v>26</v>
      </c>
      <c r="I31" t="s">
        <v>27</v>
      </c>
      <c r="R31" t="s">
        <v>4</v>
      </c>
      <c r="S31" t="s">
        <v>26</v>
      </c>
      <c r="T31" t="s">
        <v>27</v>
      </c>
    </row>
    <row r="32" spans="1:27" x14ac:dyDescent="0.25">
      <c r="B32" s="2"/>
      <c r="C32" s="2"/>
      <c r="D32" s="2"/>
      <c r="E32" s="2"/>
      <c r="F32" s="2"/>
      <c r="G32">
        <v>1</v>
      </c>
      <c r="H32">
        <v>17.427522983962898</v>
      </c>
      <c r="I32">
        <v>0</v>
      </c>
      <c r="J32" s="2"/>
      <c r="P32" s="2"/>
      <c r="Q32" s="2"/>
      <c r="R32">
        <v>1</v>
      </c>
      <c r="S32" s="1">
        <v>13.4982019279072</v>
      </c>
      <c r="T32" s="1">
        <v>2.6853584055969199E-21</v>
      </c>
    </row>
    <row r="33" spans="2:20" x14ac:dyDescent="0.25">
      <c r="B33" s="2"/>
      <c r="C33" s="2"/>
      <c r="D33" s="2"/>
      <c r="E33" s="2"/>
      <c r="F33" s="2"/>
      <c r="G33">
        <v>2</v>
      </c>
      <c r="H33">
        <v>16.278331722261601</v>
      </c>
      <c r="I33">
        <v>16.474012859578799</v>
      </c>
      <c r="J33" s="2"/>
      <c r="P33" s="2"/>
      <c r="Q33" s="2"/>
      <c r="R33">
        <v>2</v>
      </c>
      <c r="S33" s="1">
        <v>20.800576995992198</v>
      </c>
      <c r="T33" s="1">
        <v>17.997549685555601</v>
      </c>
    </row>
    <row r="34" spans="2:20" x14ac:dyDescent="0.25">
      <c r="B34" s="2"/>
      <c r="C34" s="2"/>
      <c r="D34" s="2"/>
      <c r="E34" s="2"/>
      <c r="F34" s="2"/>
      <c r="G34">
        <v>3</v>
      </c>
      <c r="H34">
        <v>16.947662414344499</v>
      </c>
      <c r="I34">
        <v>15.3248215978775</v>
      </c>
      <c r="J34" s="2"/>
      <c r="P34" s="2"/>
      <c r="Q34" s="2"/>
      <c r="R34">
        <v>3</v>
      </c>
      <c r="S34" s="1">
        <v>21.198150474979101</v>
      </c>
      <c r="T34" s="1">
        <v>25.2999247536406</v>
      </c>
    </row>
    <row r="35" spans="2:20" x14ac:dyDescent="0.25">
      <c r="B35" s="2"/>
      <c r="C35" s="2"/>
      <c r="D35" s="2"/>
      <c r="E35" s="2"/>
      <c r="F35" s="2"/>
      <c r="G35">
        <v>4</v>
      </c>
      <c r="H35">
        <v>16.822178404013801</v>
      </c>
      <c r="I35">
        <v>15.9941522899604</v>
      </c>
      <c r="J35" s="2"/>
      <c r="P35" s="2"/>
      <c r="Q35" s="2"/>
      <c r="R35">
        <v>4</v>
      </c>
      <c r="S35" s="1">
        <v>20.774814507136</v>
      </c>
      <c r="T35" s="1">
        <v>25.6974982326274</v>
      </c>
    </row>
    <row r="36" spans="2:20" x14ac:dyDescent="0.25">
      <c r="B36" s="2"/>
      <c r="C36" s="2"/>
      <c r="D36" s="2"/>
      <c r="E36" s="2"/>
      <c r="F36" s="2"/>
      <c r="G36">
        <v>5</v>
      </c>
      <c r="H36">
        <v>24.509869623736598</v>
      </c>
      <c r="I36">
        <v>15.8686682796297</v>
      </c>
      <c r="J36" s="2"/>
      <c r="P36" s="2"/>
      <c r="Q36" s="2"/>
      <c r="R36">
        <v>5</v>
      </c>
      <c r="S36" s="1">
        <v>19.257355643670401</v>
      </c>
      <c r="T36" s="1">
        <v>25.274162264784302</v>
      </c>
    </row>
    <row r="37" spans="2:20" x14ac:dyDescent="0.25">
      <c r="B37" s="2"/>
      <c r="C37" s="2"/>
      <c r="D37" s="2"/>
      <c r="E37" s="2"/>
      <c r="F37" s="2"/>
      <c r="G37">
        <v>6</v>
      </c>
      <c r="H37">
        <v>23.534644404506</v>
      </c>
      <c r="I37">
        <v>9.7563594993525093</v>
      </c>
      <c r="J37" s="2"/>
      <c r="P37" s="2"/>
      <c r="Q37" s="2"/>
      <c r="R37">
        <v>6</v>
      </c>
      <c r="S37" s="1">
        <v>25.873471181250501</v>
      </c>
      <c r="T37" s="1">
        <v>23.756703401318699</v>
      </c>
    </row>
    <row r="38" spans="2:20" x14ac:dyDescent="0.25">
      <c r="B38" s="2"/>
      <c r="C38" s="2"/>
      <c r="D38" s="2"/>
      <c r="E38" s="2"/>
      <c r="F38" s="2"/>
      <c r="G38">
        <v>7</v>
      </c>
      <c r="H38">
        <v>23.656765981922</v>
      </c>
      <c r="I38">
        <v>8.7811342801219201</v>
      </c>
      <c r="J38" s="2"/>
      <c r="P38" s="2"/>
      <c r="Q38" s="2"/>
      <c r="R38">
        <v>7</v>
      </c>
      <c r="S38" s="1">
        <v>26.057153260008501</v>
      </c>
      <c r="T38" s="1">
        <v>16.5726132104901</v>
      </c>
    </row>
    <row r="39" spans="2:20" x14ac:dyDescent="0.25">
      <c r="B39" s="2"/>
      <c r="C39" s="2"/>
      <c r="D39" s="2"/>
      <c r="E39" s="2"/>
      <c r="F39" s="2"/>
      <c r="G39">
        <v>8</v>
      </c>
      <c r="H39">
        <v>23.6620300217959</v>
      </c>
      <c r="I39">
        <v>8.9032558575379301</v>
      </c>
      <c r="J39" s="2"/>
      <c r="P39" s="2"/>
      <c r="Q39" s="2"/>
      <c r="R39">
        <v>8</v>
      </c>
      <c r="S39" s="1">
        <v>26.092422771373901</v>
      </c>
      <c r="T39" s="1">
        <v>16.756295289248101</v>
      </c>
    </row>
    <row r="40" spans="2:20" x14ac:dyDescent="0.25">
      <c r="B40" s="2"/>
      <c r="C40" s="2"/>
      <c r="D40" s="2"/>
      <c r="E40" s="2"/>
      <c r="F40" s="2"/>
      <c r="G40">
        <v>9</v>
      </c>
      <c r="H40">
        <v>23.6682141436698</v>
      </c>
      <c r="I40">
        <v>8.9085198974118107</v>
      </c>
      <c r="J40" s="2"/>
      <c r="P40" s="2"/>
      <c r="Q40" s="2"/>
      <c r="R40">
        <v>9</v>
      </c>
      <c r="S40" s="1">
        <v>26.214133520568399</v>
      </c>
      <c r="T40" s="1">
        <v>16.7915648006135</v>
      </c>
    </row>
    <row r="41" spans="2:20" x14ac:dyDescent="0.25">
      <c r="B41" s="2"/>
      <c r="C41" s="2"/>
      <c r="D41" s="2"/>
      <c r="E41" s="2"/>
      <c r="F41" s="2"/>
      <c r="G41">
        <v>10</v>
      </c>
      <c r="H41">
        <v>23.7018026106898</v>
      </c>
      <c r="I41">
        <v>8.9147040192856704</v>
      </c>
      <c r="J41" s="2"/>
      <c r="R41">
        <v>10</v>
      </c>
      <c r="S41" s="1">
        <v>26.203097608745601</v>
      </c>
      <c r="T41" s="1">
        <v>16.913275549807999</v>
      </c>
    </row>
    <row r="42" spans="2:20" x14ac:dyDescent="0.25">
      <c r="B42" s="2"/>
      <c r="C42" s="2"/>
      <c r="D42" s="2"/>
      <c r="E42" s="2"/>
      <c r="F42" s="2"/>
      <c r="G42">
        <v>11</v>
      </c>
      <c r="H42">
        <v>23.853510124384101</v>
      </c>
      <c r="I42">
        <v>8.9482924863056397</v>
      </c>
      <c r="J42" s="2"/>
      <c r="R42">
        <v>11</v>
      </c>
      <c r="S42" s="1">
        <v>25.517547548452399</v>
      </c>
      <c r="T42" s="1">
        <v>16.9022396379852</v>
      </c>
    </row>
    <row r="43" spans="2:20" x14ac:dyDescent="0.25">
      <c r="B43" s="2"/>
      <c r="C43" s="2"/>
      <c r="D43" s="2"/>
      <c r="E43" s="2"/>
      <c r="F43" s="2"/>
      <c r="G43">
        <v>12</v>
      </c>
      <c r="H43">
        <v>0</v>
      </c>
      <c r="I43">
        <v>9.1</v>
      </c>
      <c r="J43" s="2"/>
      <c r="R43">
        <v>12</v>
      </c>
      <c r="S43" s="1">
        <v>9.3008579707604007</v>
      </c>
      <c r="T43" s="1">
        <v>16.216689577692001</v>
      </c>
    </row>
    <row r="46" spans="2:20" x14ac:dyDescent="0.25">
      <c r="G46" s="3"/>
      <c r="H46" s="3"/>
      <c r="I46" s="3"/>
      <c r="J46" s="3"/>
      <c r="K46" s="3"/>
      <c r="L46" s="3"/>
      <c r="M46" s="3"/>
      <c r="N46" s="3"/>
    </row>
    <row r="47" spans="2:20" x14ac:dyDescent="0.25">
      <c r="H47" s="3"/>
      <c r="I47" s="3"/>
      <c r="J47" s="3"/>
      <c r="K47" s="3"/>
      <c r="L47" s="3"/>
      <c r="M47" s="3"/>
      <c r="N47" s="3"/>
    </row>
    <row r="48" spans="2:20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2020-01-10T04:51:44Z</dcterms:modified>
</cp:coreProperties>
</file>