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02"/>
  <workbookPr/>
  <mc:AlternateContent xmlns:mc="http://schemas.openxmlformats.org/markup-compatibility/2006">
    <mc:Choice Requires="x15">
      <x15ac:absPath xmlns:x15ac="http://schemas.microsoft.com/office/spreadsheetml/2010/11/ac" url="S:\_ОБЩАЯ\4Г02\Желудков\"/>
    </mc:Choice>
  </mc:AlternateContent>
  <xr:revisionPtr revIDLastSave="0" documentId="8_{7AA83159-B907-4BF0-B1DA-F7A97C548B6A}" xr6:coauthVersionLast="47" xr6:coauthVersionMax="47" xr10:uidLastSave="{00000000-0000-0000-0000-000000000000}"/>
  <bookViews>
    <workbookView xWindow="0" yWindow="0" windowWidth="28800" windowHeight="12435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Лист1!$B$5:$B$25</c:f>
              <c:numCache>
                <c:formatCode>General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xVal>
          <c:yVal>
            <c:numRef>
              <c:f>Лист1!$C$5:$C$25</c:f>
              <c:numCache>
                <c:formatCode>General</c:formatCode>
                <c:ptCount val="21"/>
                <c:pt idx="1">
                  <c:v>0.75</c:v>
                </c:pt>
                <c:pt idx="2">
                  <c:v>0.82040000000000002</c:v>
                </c:pt>
                <c:pt idx="3">
                  <c:v>0.87470000000000003</c:v>
                </c:pt>
                <c:pt idx="4">
                  <c:v>0.91820000000000002</c:v>
                </c:pt>
                <c:pt idx="5">
                  <c:v>0.95389999999999997</c:v>
                </c:pt>
                <c:pt idx="6">
                  <c:v>0.9839</c:v>
                </c:pt>
                <c:pt idx="7">
                  <c:v>1.0093000000000001</c:v>
                </c:pt>
                <c:pt idx="8">
                  <c:v>1.0310999999999999</c:v>
                </c:pt>
                <c:pt idx="9">
                  <c:v>1.05</c:v>
                </c:pt>
                <c:pt idx="10">
                  <c:v>1.0666</c:v>
                </c:pt>
                <c:pt idx="11">
                  <c:v>1.0810999999999999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18-425B-A777-9D733BAC65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Лист1!$B$5:$B$25</c:f>
              <c:numCache>
                <c:formatCode>General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xVal>
          <c:yVal>
            <c:numRef>
              <c:f>Лист1!$D$5:$D$25</c:f>
              <c:numCache>
                <c:formatCode>General</c:formatCode>
                <c:ptCount val="21"/>
                <c:pt idx="1">
                  <c:v>1.2</c:v>
                </c:pt>
                <c:pt idx="2">
                  <c:v>1.4111</c:v>
                </c:pt>
                <c:pt idx="3">
                  <c:v>1.5741000000000001</c:v>
                </c:pt>
                <c:pt idx="4">
                  <c:v>1.7045999999999999</c:v>
                </c:pt>
                <c:pt idx="5">
                  <c:v>1.8118000000000001</c:v>
                </c:pt>
                <c:pt idx="6">
                  <c:v>1.9016</c:v>
                </c:pt>
                <c:pt idx="7">
                  <c:v>1.9778</c:v>
                </c:pt>
                <c:pt idx="8">
                  <c:v>2.0432999999999999</c:v>
                </c:pt>
                <c:pt idx="9">
                  <c:v>2.1000999999999999</c:v>
                </c:pt>
                <c:pt idx="10">
                  <c:v>2.1497000000000002</c:v>
                </c:pt>
                <c:pt idx="11">
                  <c:v>2.1932999999999998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18-425B-A777-9D733BAC658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Лист1!$B$5:$B$25</c:f>
              <c:numCache>
                <c:formatCode>General</c:formatCode>
                <c:ptCount val="21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xVal>
          <c:yVal>
            <c:numRef>
              <c:f>Лист1!$E$5:$E$25</c:f>
              <c:numCache>
                <c:formatCode>General</c:formatCode>
                <c:ptCount val="21"/>
                <c:pt idx="1">
                  <c:v>0.9</c:v>
                </c:pt>
                <c:pt idx="2">
                  <c:v>0.8296</c:v>
                </c:pt>
                <c:pt idx="3">
                  <c:v>0.77529999999999999</c:v>
                </c:pt>
                <c:pt idx="4">
                  <c:v>0.73180000000000001</c:v>
                </c:pt>
                <c:pt idx="5">
                  <c:v>0.69610000000000005</c:v>
                </c:pt>
                <c:pt idx="6">
                  <c:v>0.66610000000000003</c:v>
                </c:pt>
                <c:pt idx="7">
                  <c:v>0.64070000000000005</c:v>
                </c:pt>
                <c:pt idx="8">
                  <c:v>0.61890000000000001</c:v>
                </c:pt>
                <c:pt idx="9">
                  <c:v>0.6</c:v>
                </c:pt>
                <c:pt idx="10">
                  <c:v>0.58340000000000003</c:v>
                </c:pt>
                <c:pt idx="11">
                  <c:v>0.56889999999999996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18-425B-A777-9D733BAC6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79608"/>
        <c:axId val="517881568"/>
      </c:scatterChart>
      <c:valAx>
        <c:axId val="51787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81568"/>
        <c:crosses val="autoZero"/>
        <c:crossBetween val="midCat"/>
      </c:valAx>
      <c:valAx>
        <c:axId val="5178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7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147637</xdr:rowOff>
    </xdr:from>
    <xdr:to>
      <xdr:col>15</xdr:col>
      <xdr:colOff>323850</xdr:colOff>
      <xdr:row>18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E16"/>
  <sheetViews>
    <sheetView tabSelected="1" topLeftCell="A3" workbookViewId="0">
      <selection activeCell="I21" sqref="I21"/>
    </sheetView>
  </sheetViews>
  <sheetFormatPr defaultRowHeight="15"/>
  <sheetData>
    <row r="6" spans="2:5">
      <c r="B6">
        <v>0.1</v>
      </c>
      <c r="C6">
        <v>0.75</v>
      </c>
      <c r="D6">
        <v>1.2</v>
      </c>
      <c r="E6">
        <v>0.9</v>
      </c>
    </row>
    <row r="7" spans="2:5">
      <c r="B7">
        <v>0.2</v>
      </c>
      <c r="C7">
        <v>0.82040000000000002</v>
      </c>
      <c r="D7">
        <v>1.4111</v>
      </c>
      <c r="E7">
        <v>0.8296</v>
      </c>
    </row>
    <row r="8" spans="2:5">
      <c r="B8">
        <v>0.3</v>
      </c>
      <c r="C8">
        <v>0.87470000000000003</v>
      </c>
      <c r="D8">
        <v>1.5741000000000001</v>
      </c>
      <c r="E8">
        <v>0.77529999999999999</v>
      </c>
    </row>
    <row r="9" spans="2:5">
      <c r="B9">
        <v>0.4</v>
      </c>
      <c r="C9">
        <v>0.91820000000000002</v>
      </c>
      <c r="D9">
        <v>1.7045999999999999</v>
      </c>
      <c r="E9">
        <v>0.73180000000000001</v>
      </c>
    </row>
    <row r="10" spans="2:5">
      <c r="B10">
        <v>0.5</v>
      </c>
      <c r="C10">
        <v>0.95389999999999997</v>
      </c>
      <c r="D10">
        <v>1.8118000000000001</v>
      </c>
      <c r="E10">
        <v>0.69610000000000005</v>
      </c>
    </row>
    <row r="11" spans="2:5">
      <c r="B11">
        <v>0.6</v>
      </c>
      <c r="C11">
        <v>0.9839</v>
      </c>
      <c r="D11">
        <v>1.9016</v>
      </c>
      <c r="E11">
        <v>0.66610000000000003</v>
      </c>
    </row>
    <row r="12" spans="2:5">
      <c r="B12">
        <v>0.7</v>
      </c>
      <c r="C12">
        <v>1.0093000000000001</v>
      </c>
      <c r="D12">
        <v>1.9778</v>
      </c>
      <c r="E12">
        <v>0.64070000000000005</v>
      </c>
    </row>
    <row r="13" spans="2:5">
      <c r="B13">
        <v>0.8</v>
      </c>
      <c r="C13">
        <v>1.0310999999999999</v>
      </c>
      <c r="D13">
        <v>2.0432999999999999</v>
      </c>
      <c r="E13">
        <v>0.61890000000000001</v>
      </c>
    </row>
    <row r="14" spans="2:5">
      <c r="B14">
        <v>0.9</v>
      </c>
      <c r="C14">
        <v>1.05</v>
      </c>
      <c r="D14">
        <v>2.1000999999999999</v>
      </c>
      <c r="E14">
        <v>0.6</v>
      </c>
    </row>
    <row r="15" spans="2:5">
      <c r="B15">
        <v>1</v>
      </c>
      <c r="C15">
        <v>1.0666</v>
      </c>
      <c r="D15">
        <v>2.1497000000000002</v>
      </c>
      <c r="E15">
        <v>0.58340000000000003</v>
      </c>
    </row>
    <row r="16" spans="2:5">
      <c r="B16">
        <v>1.1000000000000001</v>
      </c>
      <c r="C16">
        <v>1.0810999999999999</v>
      </c>
      <c r="D16">
        <v>2.1932999999999998</v>
      </c>
      <c r="E16">
        <v>0.56889999999999996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 S. Zheludkov</dc:creator>
  <cp:keywords/>
  <dc:description/>
  <cp:lastModifiedBy/>
  <cp:revision/>
  <dcterms:created xsi:type="dcterms:W3CDTF">2021-05-18T03:02:24Z</dcterms:created>
  <dcterms:modified xsi:type="dcterms:W3CDTF">2021-06-10T18:10:04Z</dcterms:modified>
  <cp:category/>
  <cp:contentStatus/>
</cp:coreProperties>
</file>