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_ОБЩАЯ\4Г02\Желудков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Лист1!$C$5:$C$25</c:f>
              <c:numCache>
                <c:formatCode>General</c:formatCode>
                <c:ptCount val="21"/>
                <c:pt idx="0">
                  <c:v>0.8</c:v>
                </c:pt>
                <c:pt idx="1">
                  <c:v>0.752</c:v>
                </c:pt>
                <c:pt idx="2">
                  <c:v>0.70689999999999997</c:v>
                </c:pt>
                <c:pt idx="3">
                  <c:v>0.66449999999999998</c:v>
                </c:pt>
                <c:pt idx="4">
                  <c:v>0.62460000000000004</c:v>
                </c:pt>
                <c:pt idx="5">
                  <c:v>0.58709999999999996</c:v>
                </c:pt>
                <c:pt idx="6">
                  <c:v>0.55189999999999995</c:v>
                </c:pt>
                <c:pt idx="7">
                  <c:v>0.51880000000000004</c:v>
                </c:pt>
                <c:pt idx="8">
                  <c:v>0.48770000000000002</c:v>
                </c:pt>
                <c:pt idx="9">
                  <c:v>0.45839999999999997</c:v>
                </c:pt>
                <c:pt idx="10">
                  <c:v>0.43090000000000001</c:v>
                </c:pt>
                <c:pt idx="11">
                  <c:v>0.40500000000000003</c:v>
                </c:pt>
                <c:pt idx="12">
                  <c:v>0.38069999999999998</c:v>
                </c:pt>
                <c:pt idx="13">
                  <c:v>0.3579</c:v>
                </c:pt>
                <c:pt idx="14">
                  <c:v>0.33639999999999998</c:v>
                </c:pt>
                <c:pt idx="15">
                  <c:v>0.31619999999999998</c:v>
                </c:pt>
                <c:pt idx="16">
                  <c:v>0.29730000000000001</c:v>
                </c:pt>
                <c:pt idx="17">
                  <c:v>0.27939999999999998</c:v>
                </c:pt>
                <c:pt idx="18">
                  <c:v>0.26269999999999999</c:v>
                </c:pt>
                <c:pt idx="19">
                  <c:v>0.24690000000000001</c:v>
                </c:pt>
                <c:pt idx="20">
                  <c:v>0.2321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Лист1!$D$5:$D$25</c:f>
              <c:numCache>
                <c:formatCode>General</c:formatCode>
                <c:ptCount val="21"/>
                <c:pt idx="0">
                  <c:v>0.2</c:v>
                </c:pt>
                <c:pt idx="1">
                  <c:v>0.24279999999999999</c:v>
                </c:pt>
                <c:pt idx="2">
                  <c:v>0.28170000000000001</c:v>
                </c:pt>
                <c:pt idx="3">
                  <c:v>0.31690000000000002</c:v>
                </c:pt>
                <c:pt idx="4">
                  <c:v>0.34870000000000001</c:v>
                </c:pt>
                <c:pt idx="5">
                  <c:v>0.37740000000000001</c:v>
                </c:pt>
                <c:pt idx="6">
                  <c:v>0.40310000000000001</c:v>
                </c:pt>
                <c:pt idx="7">
                  <c:v>0.42620000000000002</c:v>
                </c:pt>
                <c:pt idx="8">
                  <c:v>0.44679999999999997</c:v>
                </c:pt>
                <c:pt idx="9">
                  <c:v>0.46510000000000001</c:v>
                </c:pt>
                <c:pt idx="10">
                  <c:v>0.48130000000000001</c:v>
                </c:pt>
                <c:pt idx="11">
                  <c:v>0.4955</c:v>
                </c:pt>
                <c:pt idx="12">
                  <c:v>0.50790000000000002</c:v>
                </c:pt>
                <c:pt idx="13">
                  <c:v>0.51870000000000005</c:v>
                </c:pt>
                <c:pt idx="14">
                  <c:v>0.52790000000000004</c:v>
                </c:pt>
                <c:pt idx="15">
                  <c:v>0.53569999999999995</c:v>
                </c:pt>
                <c:pt idx="16">
                  <c:v>0.54220000000000002</c:v>
                </c:pt>
                <c:pt idx="17">
                  <c:v>0.54759999999999998</c:v>
                </c:pt>
                <c:pt idx="18">
                  <c:v>0.55179999999999996</c:v>
                </c:pt>
                <c:pt idx="19">
                  <c:v>0.55510000000000004</c:v>
                </c:pt>
                <c:pt idx="20">
                  <c:v>0.5575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Лист1!$E$5:$E$25</c:f>
              <c:numCache>
                <c:formatCode>General</c:formatCode>
                <c:ptCount val="21"/>
                <c:pt idx="0">
                  <c:v>0</c:v>
                </c:pt>
                <c:pt idx="1">
                  <c:v>5.1999999999999998E-3</c:v>
                </c:pt>
                <c:pt idx="2">
                  <c:v>1.15E-2</c:v>
                </c:pt>
                <c:pt idx="3">
                  <c:v>1.8700000000000001E-2</c:v>
                </c:pt>
                <c:pt idx="4">
                  <c:v>2.6700000000000002E-2</c:v>
                </c:pt>
                <c:pt idx="5">
                  <c:v>3.5499999999999997E-2</c:v>
                </c:pt>
                <c:pt idx="6">
                  <c:v>4.4999999999999998E-2</c:v>
                </c:pt>
                <c:pt idx="7">
                  <c:v>5.5E-2</c:v>
                </c:pt>
                <c:pt idx="8">
                  <c:v>6.5500000000000003E-2</c:v>
                </c:pt>
                <c:pt idx="9">
                  <c:v>7.6499999999999999E-2</c:v>
                </c:pt>
                <c:pt idx="10">
                  <c:v>8.7800000000000003E-2</c:v>
                </c:pt>
                <c:pt idx="11">
                  <c:v>9.9500000000000005E-2</c:v>
                </c:pt>
                <c:pt idx="12">
                  <c:v>0.1114</c:v>
                </c:pt>
                <c:pt idx="13">
                  <c:v>0.1234</c:v>
                </c:pt>
                <c:pt idx="14">
                  <c:v>0.13569999999999999</c:v>
                </c:pt>
                <c:pt idx="15">
                  <c:v>0.14810000000000001</c:v>
                </c:pt>
                <c:pt idx="16">
                  <c:v>0.1605</c:v>
                </c:pt>
                <c:pt idx="17">
                  <c:v>0.17299999999999999</c:v>
                </c:pt>
                <c:pt idx="18">
                  <c:v>0.1855</c:v>
                </c:pt>
                <c:pt idx="19">
                  <c:v>0.19800000000000001</c:v>
                </c:pt>
                <c:pt idx="20">
                  <c:v>0.21049999999999999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79608"/>
        <c:axId val="517881568"/>
      </c:scatterChart>
      <c:valAx>
        <c:axId val="51787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881568"/>
        <c:crosses val="autoZero"/>
        <c:crossBetween val="midCat"/>
      </c:valAx>
      <c:valAx>
        <c:axId val="5178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87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33337</xdr:rowOff>
    </xdr:from>
    <xdr:to>
      <xdr:col>13</xdr:col>
      <xdr:colOff>571500</xdr:colOff>
      <xdr:row>15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5"/>
  <sheetViews>
    <sheetView tabSelected="1" workbookViewId="0">
      <selection activeCell="B5" sqref="B5:E25"/>
    </sheetView>
  </sheetViews>
  <sheetFormatPr defaultRowHeight="15" x14ac:dyDescent="0.25"/>
  <sheetData>
    <row r="5" spans="2:5" x14ac:dyDescent="0.25">
      <c r="B5">
        <v>0</v>
      </c>
      <c r="C5">
        <v>0.8</v>
      </c>
      <c r="D5">
        <v>0.2</v>
      </c>
      <c r="E5">
        <v>0</v>
      </c>
    </row>
    <row r="6" spans="2:5" x14ac:dyDescent="0.25">
      <c r="B6">
        <v>0.1</v>
      </c>
      <c r="C6">
        <v>0.752</v>
      </c>
      <c r="D6">
        <v>0.24279999999999999</v>
      </c>
      <c r="E6">
        <v>5.1999999999999998E-3</v>
      </c>
    </row>
    <row r="7" spans="2:5" x14ac:dyDescent="0.25">
      <c r="B7">
        <v>0.2</v>
      </c>
      <c r="C7">
        <v>0.70689999999999997</v>
      </c>
      <c r="D7">
        <v>0.28170000000000001</v>
      </c>
      <c r="E7">
        <v>1.15E-2</v>
      </c>
    </row>
    <row r="8" spans="2:5" x14ac:dyDescent="0.25">
      <c r="B8">
        <v>0.3</v>
      </c>
      <c r="C8">
        <v>0.66449999999999998</v>
      </c>
      <c r="D8">
        <v>0.31690000000000002</v>
      </c>
      <c r="E8">
        <v>1.8700000000000001E-2</v>
      </c>
    </row>
    <row r="9" spans="2:5" x14ac:dyDescent="0.25">
      <c r="B9">
        <v>0.4</v>
      </c>
      <c r="C9">
        <v>0.62460000000000004</v>
      </c>
      <c r="D9">
        <v>0.34870000000000001</v>
      </c>
      <c r="E9">
        <v>2.6700000000000002E-2</v>
      </c>
    </row>
    <row r="10" spans="2:5" x14ac:dyDescent="0.25">
      <c r="B10">
        <v>0.5</v>
      </c>
      <c r="C10">
        <v>0.58709999999999996</v>
      </c>
      <c r="D10">
        <v>0.37740000000000001</v>
      </c>
      <c r="E10">
        <v>3.5499999999999997E-2</v>
      </c>
    </row>
    <row r="11" spans="2:5" x14ac:dyDescent="0.25">
      <c r="B11">
        <v>0.6</v>
      </c>
      <c r="C11">
        <v>0.55189999999999995</v>
      </c>
      <c r="D11">
        <v>0.40310000000000001</v>
      </c>
      <c r="E11">
        <v>4.4999999999999998E-2</v>
      </c>
    </row>
    <row r="12" spans="2:5" x14ac:dyDescent="0.25">
      <c r="B12">
        <v>0.7</v>
      </c>
      <c r="C12">
        <v>0.51880000000000004</v>
      </c>
      <c r="D12">
        <v>0.42620000000000002</v>
      </c>
      <c r="E12">
        <v>5.5E-2</v>
      </c>
    </row>
    <row r="13" spans="2:5" x14ac:dyDescent="0.25">
      <c r="B13">
        <v>0.8</v>
      </c>
      <c r="C13">
        <v>0.48770000000000002</v>
      </c>
      <c r="D13">
        <v>0.44679999999999997</v>
      </c>
      <c r="E13">
        <v>6.5500000000000003E-2</v>
      </c>
    </row>
    <row r="14" spans="2:5" x14ac:dyDescent="0.25">
      <c r="B14">
        <v>0.9</v>
      </c>
      <c r="C14">
        <v>0.45839999999999997</v>
      </c>
      <c r="D14">
        <v>0.46510000000000001</v>
      </c>
      <c r="E14">
        <v>7.6499999999999999E-2</v>
      </c>
    </row>
    <row r="15" spans="2:5" x14ac:dyDescent="0.25">
      <c r="B15">
        <v>1</v>
      </c>
      <c r="C15">
        <v>0.43090000000000001</v>
      </c>
      <c r="D15">
        <v>0.48130000000000001</v>
      </c>
      <c r="E15">
        <v>8.7800000000000003E-2</v>
      </c>
    </row>
    <row r="16" spans="2:5" x14ac:dyDescent="0.25">
      <c r="B16">
        <v>1.1000000000000001</v>
      </c>
      <c r="C16">
        <v>0.40500000000000003</v>
      </c>
      <c r="D16">
        <v>0.4955</v>
      </c>
      <c r="E16">
        <v>9.9500000000000005E-2</v>
      </c>
    </row>
    <row r="17" spans="2:5" x14ac:dyDescent="0.25">
      <c r="B17">
        <v>1.2</v>
      </c>
      <c r="C17">
        <v>0.38069999999999998</v>
      </c>
      <c r="D17">
        <v>0.50790000000000002</v>
      </c>
      <c r="E17">
        <v>0.1114</v>
      </c>
    </row>
    <row r="18" spans="2:5" x14ac:dyDescent="0.25">
      <c r="B18">
        <v>1.3</v>
      </c>
      <c r="C18">
        <v>0.3579</v>
      </c>
      <c r="D18">
        <v>0.51870000000000005</v>
      </c>
      <c r="E18">
        <v>0.1234</v>
      </c>
    </row>
    <row r="19" spans="2:5" x14ac:dyDescent="0.25">
      <c r="B19">
        <v>1.4</v>
      </c>
      <c r="C19">
        <v>0.33639999999999998</v>
      </c>
      <c r="D19">
        <v>0.52790000000000004</v>
      </c>
      <c r="E19">
        <v>0.13569999999999999</v>
      </c>
    </row>
    <row r="20" spans="2:5" x14ac:dyDescent="0.25">
      <c r="B20">
        <v>1.5</v>
      </c>
      <c r="C20">
        <v>0.31619999999999998</v>
      </c>
      <c r="D20">
        <v>0.53569999999999995</v>
      </c>
      <c r="E20">
        <v>0.14810000000000001</v>
      </c>
    </row>
    <row r="21" spans="2:5" x14ac:dyDescent="0.25">
      <c r="B21">
        <v>1.6</v>
      </c>
      <c r="C21">
        <v>0.29730000000000001</v>
      </c>
      <c r="D21">
        <v>0.54220000000000002</v>
      </c>
      <c r="E21">
        <v>0.1605</v>
      </c>
    </row>
    <row r="22" spans="2:5" x14ac:dyDescent="0.25">
      <c r="B22">
        <v>1.7</v>
      </c>
      <c r="C22">
        <v>0.27939999999999998</v>
      </c>
      <c r="D22">
        <v>0.54759999999999998</v>
      </c>
      <c r="E22">
        <v>0.17299999999999999</v>
      </c>
    </row>
    <row r="23" spans="2:5" x14ac:dyDescent="0.25">
      <c r="B23">
        <v>1.8</v>
      </c>
      <c r="C23">
        <v>0.26269999999999999</v>
      </c>
      <c r="D23">
        <v>0.55179999999999996</v>
      </c>
      <c r="E23">
        <v>0.1855</v>
      </c>
    </row>
    <row r="24" spans="2:5" x14ac:dyDescent="0.25">
      <c r="B24">
        <v>1.9</v>
      </c>
      <c r="C24">
        <v>0.24690000000000001</v>
      </c>
      <c r="D24">
        <v>0.55510000000000004</v>
      </c>
      <c r="E24">
        <v>0.19800000000000001</v>
      </c>
    </row>
    <row r="25" spans="2:5" x14ac:dyDescent="0.25">
      <c r="B25">
        <v>2</v>
      </c>
      <c r="C25">
        <v>0.2321</v>
      </c>
      <c r="D25">
        <v>0.5575</v>
      </c>
      <c r="E25">
        <v>0.21049999999999999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S. Zheludkov</dc:creator>
  <cp:lastModifiedBy>Aleksandr S. Zheludkov</cp:lastModifiedBy>
  <dcterms:created xsi:type="dcterms:W3CDTF">2021-05-18T03:02:24Z</dcterms:created>
  <dcterms:modified xsi:type="dcterms:W3CDTF">2021-05-18T03:05:09Z</dcterms:modified>
</cp:coreProperties>
</file>