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9000"/>
  </bookViews>
  <sheets>
    <sheet name="Summary" sheetId="1" r:id="rId1"/>
    <sheet name="TestCases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color rgb="FF166534"/>
    </font>
    <font>
      <b/>
      <sz val="11"/>
      <name val="Calibri"/>
      <color rgb="FF991B1B"/>
    </font>
    <font>
      <b/>
      <sz val="11"/>
      <name val="Calibri"/>
      <color rgb="FFB91C1C"/>
    </font>
    <font>
      <b/>
      <sz val="11"/>
      <name val="Calibri"/>
      <color rgb="FF92400E"/>
    </font>
  </fonts>
  <fills count="3">
    <fill>
      <patternFill patternType="none"/>
    </fill>
    <fill>
      <patternFill patternType="gray125"/>
    </fill>
    <fill>
      <patternFill patternType="solid">
        <fgColor rgb="FFDC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4">
    <dxf>
      <font>
        <color rgb="FF7F1D1D"/>
      </font>
      <fill>
        <patternFill patternType="solid">
          <fgColor rgb="FFFEE2E2"/>
          <bgColor indexed="64"/>
        </patternFill>
      </fill>
    </dxf>
    <dxf>
      <font>
        <color rgb="FF7F1D1D"/>
      </font>
      <fill>
        <patternFill patternType="solid">
          <fgColor rgb="FFFECACA"/>
          <bgColor indexed="64"/>
        </patternFill>
      </fill>
    </dxf>
    <dxf>
      <font>
        <color rgb="FF78350F"/>
      </font>
      <fill>
        <patternFill patternType="solid">
          <fgColor rgb="FFFEF3C7"/>
          <bgColor indexed="64"/>
        </patternFill>
      </fill>
    </dxf>
    <dxf>
      <font>
        <color rgb="FF14532D"/>
      </font>
      <fill>
        <patternFill patternType="solid">
          <fgColor rgb="FFDCFCE7"/>
          <bgColor indexed="64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4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 s="2">
        <is>
          <t>Tests</t>
        </is>
      </c>
      <c r="B2">
        <v>25</v>
      </c>
    </row>
    <row r="3">
      <c r="A3" t="inlineStr" s="2">
        <is>
          <t>Failures</t>
        </is>
      </c>
      <c r="B3">
        <v>0</v>
      </c>
    </row>
    <row r="4">
      <c r="A4" t="inlineStr" s="2">
        <is>
          <t>Errors</t>
        </is>
      </c>
      <c r="B4">
        <v>0</v>
      </c>
    </row>
    <row r="5">
      <c r="A5" t="inlineStr" s="2">
        <is>
          <t>Skipped</t>
        </is>
      </c>
      <c r="B5">
        <v>19</v>
      </c>
    </row>
    <row r="6">
      <c r="A6" t="inlineStr" s="2">
        <is>
          <t>Duration(sec)</t>
        </is>
      </c>
      <c r="B6">
        <v>1.733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2" customWidth="1"/>
    <col min="3" max="3" width="48" customWidth="1"/>
    <col min="4" max="4" width="14" customWidth="1"/>
    <col min="5" max="5" width="12" customWidth="1"/>
    <col min="6" max="6" width="80" customWidth="1"/>
  </cols>
  <sheetData>
    <row r="1">
      <c r="A1" t="inlineStr" s="1">
        <is>
          <t>Suite</t>
        </is>
      </c>
      <c r="B1" t="inlineStr" s="1">
        <is>
          <t>Class</t>
        </is>
      </c>
      <c r="C1" t="inlineStr" s="1">
        <is>
          <t>Test Case</t>
        </is>
      </c>
      <c r="D1" t="inlineStr" s="1">
        <is>
          <t>Status</t>
        </is>
      </c>
      <c r="E1" t="inlineStr" s="1">
        <is>
          <t>Time (s)</t>
        </is>
      </c>
      <c r="F1" t="inlineStr" s="1">
        <is>
          <t>Detail</t>
        </is>
      </c>
    </row>
    <row r="2">
      <c r="A2" t="inlineStr" s="2">
        <is>
          <t>pytest</t>
        </is>
      </c>
      <c r="B2" t="inlineStr" s="2">
        <is>
          <t>tests.test_tc_func_event</t>
        </is>
      </c>
      <c r="C2" t="inlineStr" s="2">
        <is>
          <t>test_tc_func_event_01</t>
        </is>
      </c>
      <c r="D2" t="inlineStr" s="3">
        <is>
          <t>passed</t>
        </is>
      </c>
      <c r="E2">
        <v>0.017</v>
      </c>
      <c r="F2" t="inlineStr" s="2">
        <is>
          <t/>
        </is>
      </c>
    </row>
    <row r="3">
      <c r="A3" t="inlineStr" s="2">
        <is>
          <t>pytest</t>
        </is>
      </c>
      <c r="B3" t="inlineStr" s="2">
        <is>
          <t>tests.test_tc_func_event</t>
        </is>
      </c>
      <c r="C3" t="inlineStr" s="2">
        <is>
          <t>test_tc_func_event_02</t>
        </is>
      </c>
      <c r="D3" t="inlineStr" s="3">
        <is>
          <t>passed</t>
        </is>
      </c>
      <c r="E3">
        <v>0.033</v>
      </c>
      <c r="F3" t="inlineStr" s="2">
        <is>
          <t/>
        </is>
      </c>
    </row>
    <row r="4">
      <c r="A4" t="inlineStr" s="2">
        <is>
          <t>pytest</t>
        </is>
      </c>
      <c r="B4" t="inlineStr" s="2">
        <is>
          <t>tests.test_tc_func_event</t>
        </is>
      </c>
      <c r="C4" t="inlineStr" s="2">
        <is>
          <t>test_tc_func_event_03</t>
        </is>
      </c>
      <c r="D4" t="inlineStr" s="3">
        <is>
          <t>passed</t>
        </is>
      </c>
      <c r="E4">
        <v>0.028</v>
      </c>
      <c r="F4" t="inlineStr" s="2">
        <is>
          <t/>
        </is>
      </c>
    </row>
    <row r="5">
      <c r="A5" t="inlineStr" s="2">
        <is>
          <t>pytest</t>
        </is>
      </c>
      <c r="B5" t="inlineStr" s="2">
        <is>
          <t>tests.test_tc_func_event</t>
        </is>
      </c>
      <c r="C5" t="inlineStr" s="2">
        <is>
          <t>test_tc_func_event_04</t>
        </is>
      </c>
      <c r="D5" t="inlineStr" s="3">
        <is>
          <t>passed</t>
        </is>
      </c>
      <c r="E5">
        <v>0.015</v>
      </c>
      <c r="F5" t="inlineStr" s="2">
        <is>
          <t/>
        </is>
      </c>
    </row>
    <row r="6">
      <c r="A6" t="inlineStr" s="2">
        <is>
          <t>pytest</t>
        </is>
      </c>
      <c r="B6" t="inlineStr" s="2">
        <is>
          <t>tests.test_tc_func_event</t>
        </is>
      </c>
      <c r="C6" t="inlineStr" s="2">
        <is>
          <t>test_tc_func_event_05</t>
        </is>
      </c>
      <c r="D6" t="inlineStr" s="3">
        <is>
          <t>passed</t>
        </is>
      </c>
      <c r="E6">
        <v>0.016</v>
      </c>
      <c r="F6" t="inlineStr" s="2">
        <is>
          <t/>
        </is>
      </c>
    </row>
    <row r="7">
      <c r="A7" t="inlineStr" s="2">
        <is>
          <t>pytest</t>
        </is>
      </c>
      <c r="B7" t="inlineStr" s="2">
        <is>
          <t>tests.test_tc_func_event</t>
        </is>
      </c>
      <c r="C7" t="inlineStr" s="2">
        <is>
          <t>test_tc_func_event_06</t>
        </is>
      </c>
      <c r="D7" t="inlineStr" s="3">
        <is>
          <t>passed</t>
        </is>
      </c>
      <c r="E7">
        <v>0.052</v>
      </c>
      <c r="F7" t="inlineStr" s="2">
        <is>
          <t/>
        </is>
      </c>
    </row>
    <row r="8">
      <c r="A8" t="inlineStr" s="2">
        <is>
          <t>pytest</t>
        </is>
      </c>
      <c r="B8" t="inlineStr" s="2">
        <is>
          <t>tests.test_tc_func_login</t>
        </is>
      </c>
      <c r="C8" t="inlineStr" s="2">
        <is>
          <t>test_tc_func_login_01</t>
        </is>
      </c>
      <c r="D8" t="inlineStr" s="6">
        <is>
          <t>skipped</t>
        </is>
      </c>
      <c r="E8">
        <v>0.218</v>
      </c>
      <c r="F8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9">
      <c r="A9" t="inlineStr" s="2">
        <is>
          <t>pytest</t>
        </is>
      </c>
      <c r="B9" t="inlineStr" s="2">
        <is>
          <t>tests.test_tc_func_login</t>
        </is>
      </c>
      <c r="C9" t="inlineStr" s="2">
        <is>
          <t>test_tc_func_login_02</t>
        </is>
      </c>
      <c r="D9" t="inlineStr" s="6">
        <is>
          <t>skipped</t>
        </is>
      </c>
      <c r="E9">
        <v>0.002</v>
      </c>
      <c r="F9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0">
      <c r="A10" t="inlineStr" s="2">
        <is>
          <t>pytest</t>
        </is>
      </c>
      <c r="B10" t="inlineStr" s="2">
        <is>
          <t>tests.test_tc_func_login</t>
        </is>
      </c>
      <c r="C10" t="inlineStr" s="2">
        <is>
          <t>test_tc_func_login_03</t>
        </is>
      </c>
      <c r="D10" t="inlineStr" s="6">
        <is>
          <t>skipped</t>
        </is>
      </c>
      <c r="E10">
        <v>0.001</v>
      </c>
      <c r="F10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1">
      <c r="A11" t="inlineStr" s="2">
        <is>
          <t>pytest</t>
        </is>
      </c>
      <c r="B11" t="inlineStr" s="2">
        <is>
          <t>tests.test_tc_func_login</t>
        </is>
      </c>
      <c r="C11" t="inlineStr" s="2">
        <is>
          <t>test_tc_func_login_04[-1111]</t>
        </is>
      </c>
      <c r="D11" t="inlineStr" s="6">
        <is>
          <t>skipped</t>
        </is>
      </c>
      <c r="E11">
        <v>0.002</v>
      </c>
      <c r="F11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2">
      <c r="A12" t="inlineStr" s="2">
        <is>
          <t>pytest</t>
        </is>
      </c>
      <c r="B12" t="inlineStr" s="2">
        <is>
          <t>tests.test_tc_func_login</t>
        </is>
      </c>
      <c r="C12" t="inlineStr" s="2">
        <is>
          <t>test_tc_func_login_04[admin-]</t>
        </is>
      </c>
      <c r="D12" t="inlineStr" s="6">
        <is>
          <t>skipped</t>
        </is>
      </c>
      <c r="E12">
        <v>0.002</v>
      </c>
      <c r="F12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3">
      <c r="A13" t="inlineStr" s="2">
        <is>
          <t>pytest</t>
        </is>
      </c>
      <c r="B13" t="inlineStr" s="2">
        <is>
          <t>tests.test_tc_func_login</t>
        </is>
      </c>
      <c r="C13" t="inlineStr" s="2">
        <is>
          <t>test_tc_func_login_04[-]</t>
        </is>
      </c>
      <c r="D13" t="inlineStr" s="6">
        <is>
          <t>skipped</t>
        </is>
      </c>
      <c r="E13">
        <v>0.001</v>
      </c>
      <c r="F13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4">
      <c r="A14" t="inlineStr" s="2">
        <is>
          <t>pytest</t>
        </is>
      </c>
      <c r="B14" t="inlineStr" s="2">
        <is>
          <t>tests.test_tc_func_login</t>
        </is>
      </c>
      <c r="C14" t="inlineStr" s="2">
        <is>
          <t>test_tc_func_login_04_client_guard</t>
        </is>
      </c>
      <c r="D14" t="inlineStr" s="6">
        <is>
          <t>skipped</t>
        </is>
      </c>
      <c r="E14">
        <v>0.002</v>
      </c>
      <c r="F14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5">
      <c r="A15" t="inlineStr" s="2">
        <is>
          <t>pytest</t>
        </is>
      </c>
      <c r="B15" t="inlineStr" s="2">
        <is>
          <t>tests.test_tc_func_stream</t>
        </is>
      </c>
      <c r="C15" t="inlineStr" s="2">
        <is>
          <t>test_tc_func_stream_01</t>
        </is>
      </c>
      <c r="D15" t="inlineStr" s="6">
        <is>
          <t>skipped</t>
        </is>
      </c>
      <c r="E15">
        <v>0.218</v>
      </c>
      <c r="F15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6">
      <c r="A16" t="inlineStr" s="2">
        <is>
          <t>pytest</t>
        </is>
      </c>
      <c r="B16" t="inlineStr" s="2">
        <is>
          <t>tests.test_tc_func_stream</t>
        </is>
      </c>
      <c r="C16" t="inlineStr" s="2">
        <is>
          <t>test_tc_func_stream_03</t>
        </is>
      </c>
      <c r="D16" t="inlineStr" s="6">
        <is>
          <t>skipped</t>
        </is>
      </c>
      <c r="E16">
        <v>0.002</v>
      </c>
      <c r="F16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7">
      <c r="A17" t="inlineStr" s="2">
        <is>
          <t>pytest</t>
        </is>
      </c>
      <c r="B17" t="inlineStr" s="2">
        <is>
          <t>tests.test_tc_nf_perf</t>
        </is>
      </c>
      <c r="C17" t="inlineStr" s="2">
        <is>
          <t>test_tc_nf_perf_02</t>
        </is>
      </c>
      <c r="D17" t="inlineStr" s="6">
        <is>
          <t>skipped</t>
        </is>
      </c>
      <c r="E17">
        <v>0.217</v>
      </c>
      <c r="F17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8">
      <c r="A18" t="inlineStr" s="2">
        <is>
          <t>pytest</t>
        </is>
      </c>
      <c r="B18" t="inlineStr" s="2">
        <is>
          <t>tests.test_tc_nf_rec</t>
        </is>
      </c>
      <c r="C18" t="inlineStr" s="2">
        <is>
          <t>test_tc_nf_rec_01</t>
        </is>
      </c>
      <c r="D18" t="inlineStr" s="6">
        <is>
          <t>skipped</t>
        </is>
      </c>
      <c r="E18">
        <v>0.221</v>
      </c>
      <c r="F18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9">
      <c r="A19" t="inlineStr" s="2">
        <is>
          <t>pytest</t>
        </is>
      </c>
      <c r="B19" t="inlineStr" s="2">
        <is>
          <t>tests.test_tc_nf_reli</t>
        </is>
      </c>
      <c r="C19" t="inlineStr" s="2">
        <is>
          <t>test_tc_nf_reli_01</t>
        </is>
      </c>
      <c r="D19" t="inlineStr" s="6">
        <is>
          <t>skipped</t>
        </is>
      </c>
      <c r="E19">
        <v>0.22</v>
      </c>
      <c r="F19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20">
      <c r="A20" t="inlineStr" s="2">
        <is>
          <t>pytest</t>
        </is>
      </c>
      <c r="B20" t="inlineStr" s="2">
        <is>
          <t>tests.test_tc_nf_reli</t>
        </is>
      </c>
      <c r="C20" t="inlineStr" s="2">
        <is>
          <t>test_tc_nf_reli_02</t>
        </is>
      </c>
      <c r="D20" t="inlineStr" s="6">
        <is>
          <t>skipped</t>
        </is>
      </c>
      <c r="E20">
        <v>0.002</v>
      </c>
      <c r="F20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21">
      <c r="A21" t="inlineStr" s="2">
        <is>
          <t>squish</t>
        </is>
      </c>
      <c r="B21" t="inlineStr" s="2">
        <is>
          <t>squish</t>
        </is>
      </c>
      <c r="C21" t="inlineStr" s="2">
        <is>
          <t>squish::tst_tc_func_stream_02</t>
        </is>
      </c>
      <c r="D21" t="inlineStr" s="6">
        <is>
          <t>skipped</t>
        </is>
      </c>
      <c r="E21">
        <v>0.0</v>
      </c>
      <c r="F21" t="inlineStr" s="2">
        <is>
          <t>Squish skipped: runner/suite missing (runner='', suite='/home/iam/SFEPS/tests/squish/suite_sfeps/suite_sfeps')</t>
        </is>
      </c>
    </row>
    <row r="22">
      <c r="A22" t="inlineStr" s="2">
        <is>
          <t>squish</t>
        </is>
      </c>
      <c r="B22" t="inlineStr" s="2">
        <is>
          <t>squish</t>
        </is>
      </c>
      <c r="C22" t="inlineStr" s="2">
        <is>
          <t>squish::tst_tc_func_track_01</t>
        </is>
      </c>
      <c r="D22" t="inlineStr" s="6">
        <is>
          <t>skipped</t>
        </is>
      </c>
      <c r="E22">
        <v>0.0</v>
      </c>
      <c r="F22" t="inlineStr" s="2">
        <is>
          <t>Squish skipped: runner/suite missing (runner='', suite='/home/iam/SFEPS/tests/squish/suite_sfeps/suite_sfeps')</t>
        </is>
      </c>
    </row>
    <row r="23">
      <c r="A23" t="inlineStr" s="2">
        <is>
          <t>squish</t>
        </is>
      </c>
      <c r="B23" t="inlineStr" s="2">
        <is>
          <t>squish</t>
        </is>
      </c>
      <c r="C23" t="inlineStr" s="2">
        <is>
          <t>squish::tst_tc_func_track_02</t>
        </is>
      </c>
      <c r="D23" t="inlineStr" s="6">
        <is>
          <t>skipped</t>
        </is>
      </c>
      <c r="E23">
        <v>0.0</v>
      </c>
      <c r="F23" t="inlineStr" s="2">
        <is>
          <t>Squish skipped: runner/suite missing (runner='', suite='/home/iam/SFEPS/tests/squish/suite_sfeps/suite_sfeps')</t>
        </is>
      </c>
    </row>
    <row r="24">
      <c r="A24" t="inlineStr" s="2">
        <is>
          <t>squish</t>
        </is>
      </c>
      <c r="B24" t="inlineStr" s="2">
        <is>
          <t>squish</t>
        </is>
      </c>
      <c r="C24" t="inlineStr" s="2">
        <is>
          <t>squish::tst_tc_func_ui_01</t>
        </is>
      </c>
      <c r="D24" t="inlineStr" s="6">
        <is>
          <t>skipped</t>
        </is>
      </c>
      <c r="E24">
        <v>0.0</v>
      </c>
      <c r="F24" t="inlineStr" s="2">
        <is>
          <t>Squish skipped: runner/suite missing (runner='', suite='/home/iam/SFEPS/tests/squish/suite_sfeps/suite_sfeps')</t>
        </is>
      </c>
    </row>
    <row r="25">
      <c r="A25" t="inlineStr" s="2">
        <is>
          <t>squish</t>
        </is>
      </c>
      <c r="B25" t="inlineStr" s="2">
        <is>
          <t>squish</t>
        </is>
      </c>
      <c r="C25" t="inlineStr" s="2">
        <is>
          <t>squish::tst_tc_func_ui_02</t>
        </is>
      </c>
      <c r="D25" t="inlineStr" s="6">
        <is>
          <t>skipped</t>
        </is>
      </c>
      <c r="E25">
        <v>0.0</v>
      </c>
      <c r="F25" t="inlineStr" s="2">
        <is>
          <t>Squish skipped: runner/suite missing (runner='', suite='/home/iam/SFEPS/tests/squish/suite_sfeps/suite_sfeps')</t>
        </is>
      </c>
    </row>
    <row r="26">
      <c r="A26" t="inlineStr" s="2">
        <is>
          <t>squish</t>
        </is>
      </c>
      <c r="B26" t="inlineStr" s="2">
        <is>
          <t>squish</t>
        </is>
      </c>
      <c r="C26" t="inlineStr" s="2">
        <is>
          <t>squish::tst_tc_func_ui_03</t>
        </is>
      </c>
      <c r="D26" t="inlineStr" s="6">
        <is>
          <t>skipped</t>
        </is>
      </c>
      <c r="E26">
        <v>0.0</v>
      </c>
      <c r="F26" t="inlineStr" s="2">
        <is>
          <t>Squish skipped: runner/suite missing (runner='', suite='/home/iam/SFEPS/tests/squish/suite_sfeps/suite_sfeps')</t>
        </is>
      </c>
    </row>
  </sheetData>
  <autoFilter ref="A1:F26"/>
  <conditionalFormatting sqref="D2:D26">
    <cfRule type="containsText" dxfId="0" priority="1" operator="containsText" text="failure">
      <formula>NOT(ISERROR(SEARCH("failure",LOWER(D2))))</formula>
    </cfRule>
    <cfRule type="containsText" dxfId="1" priority="2" operator="containsText" text="error">
      <formula>NOT(ISERROR(SEARCH("error",LOWER(D2))))</formula>
    </cfRule>
    <cfRule type="containsText" dxfId="2" priority="3" operator="containsText" text="skipped">
      <formula>NOT(ISERROR(SEARCH("skipped",LOWER(D2))))</formula>
    </cfRule>
    <cfRule type="containsText" dxfId="3" priority="4" operator="containsText" text="passed">
      <formula>NOT(ISERROR(SEARCH("passed",LOWER(D2))))</formula>
    </cfRule>
  </conditionalFormatting>
</worksheet>
</file>