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60" yWindow="460" windowWidth="27740" windowHeight="17540" activeTab="1"/>
  </bookViews>
  <sheets>
    <sheet name="Basic CSRp" sheetId="1" r:id="rId1"/>
    <sheet name="Standard CSRp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2" l="1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<sst xmlns="http://schemas.openxmlformats.org/spreadsheetml/2006/main" count="48" uniqueCount="28">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</sst>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baseColWidth="10" defaultColWidth="8.83203125" defaultRowHeight="15" x14ac:dyDescent="0.2"/>
  <cols>
    <col min="2" max="2" width="13" customWidth="1"/>
    <col min="3" max="3" width="10" customWidth="1"/>
    <col min="11" max="11" width="9.83203125" customWidth="1"/>
  </cols>
  <sheetData>
    <row r="2" spans="1:20" x14ac:dyDescent="0.2">
      <c r="B2" s="1"/>
      <c r="C2" s="1"/>
      <c r="D2" s="18" t="s">
        <v>2</v>
      </c>
      <c r="E2" s="18"/>
      <c r="F2" s="18"/>
      <c r="G2" s="18" t="s">
        <v>6</v>
      </c>
      <c r="H2" s="18"/>
      <c r="N2" s="20" t="s">
        <v>15</v>
      </c>
      <c r="O2" s="20"/>
      <c r="P2" s="20"/>
      <c r="Q2" s="20"/>
      <c r="R2" s="20"/>
      <c r="S2" s="20"/>
      <c r="T2" s="2"/>
    </row>
    <row r="3" spans="1:20" x14ac:dyDescent="0.2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">
      <c r="A4" s="19" t="s">
        <v>10</v>
      </c>
      <c r="B4" s="19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21">
        <v>8192</v>
      </c>
      <c r="O4" s="21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">
      <c r="A5" s="19"/>
      <c r="B5" s="19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21"/>
      <c r="O5" s="21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">
      <c r="A6" s="19"/>
      <c r="B6" s="19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21"/>
      <c r="O6" s="21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">
      <c r="A7" s="19"/>
      <c r="B7" s="19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21"/>
      <c r="O7" s="21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">
      <c r="N8" s="21"/>
      <c r="O8" s="21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">
      <c r="N9" s="21"/>
      <c r="O9" s="21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">
      <c r="N10" s="21"/>
      <c r="O10" s="21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">
      <c r="N11" s="21"/>
      <c r="O11" s="21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">
      <c r="N12" s="21"/>
      <c r="O12" s="21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">
      <c r="N13" s="21"/>
      <c r="O13" s="21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">
      <c r="N14" s="21"/>
      <c r="O14" s="21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">
      <c r="N15" s="21"/>
      <c r="O15" s="21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tabSelected="1" topLeftCell="C6" zoomScale="184" zoomScaleNormal="89" zoomScalePageLayoutView="89" workbookViewId="0">
      <selection activeCell="F13" sqref="F13"/>
    </sheetView>
  </sheetViews>
  <sheetFormatPr baseColWidth="10" defaultColWidth="8.83203125" defaultRowHeight="15" x14ac:dyDescent="0.2"/>
  <cols>
    <col min="6" max="6" width="10.83203125" bestFit="1" customWidth="1"/>
    <col min="7" max="7" width="11.83203125" customWidth="1"/>
    <col min="11" max="11" width="11.83203125" customWidth="1"/>
    <col min="15" max="15" width="11.83203125" customWidth="1"/>
    <col min="18" max="18" width="9.6640625" customWidth="1"/>
  </cols>
  <sheetData>
    <row r="3" spans="1:18" x14ac:dyDescent="0.2">
      <c r="A3" s="20"/>
      <c r="B3" s="20"/>
      <c r="C3" s="20"/>
      <c r="D3" s="20"/>
      <c r="E3" s="20"/>
      <c r="F3" s="14"/>
      <c r="G3" s="23" t="s">
        <v>21</v>
      </c>
      <c r="H3" s="24"/>
      <c r="I3" s="24"/>
      <c r="J3" s="25"/>
      <c r="K3" s="23" t="s">
        <v>22</v>
      </c>
      <c r="L3" s="24"/>
      <c r="M3" s="24"/>
      <c r="N3" s="25"/>
      <c r="O3" s="23" t="s">
        <v>23</v>
      </c>
      <c r="P3" s="24"/>
      <c r="Q3" s="24"/>
      <c r="R3" s="25"/>
    </row>
    <row r="4" spans="1:18" x14ac:dyDescent="0.2">
      <c r="A4" s="22" t="s">
        <v>12</v>
      </c>
      <c r="B4" s="22" t="s">
        <v>0</v>
      </c>
      <c r="C4" s="22" t="s">
        <v>18</v>
      </c>
      <c r="D4" s="22"/>
      <c r="E4" s="22"/>
      <c r="F4" s="13"/>
      <c r="G4" s="12" t="s">
        <v>24</v>
      </c>
      <c r="H4" s="22" t="s">
        <v>17</v>
      </c>
      <c r="I4" s="20"/>
      <c r="J4" s="2"/>
      <c r="K4" s="12" t="s">
        <v>24</v>
      </c>
      <c r="L4" s="22" t="s">
        <v>17</v>
      </c>
      <c r="M4" s="20"/>
      <c r="N4" s="2"/>
      <c r="O4" s="12" t="s">
        <v>24</v>
      </c>
      <c r="P4" s="22" t="s">
        <v>17</v>
      </c>
      <c r="Q4" s="20"/>
      <c r="R4" s="2"/>
    </row>
    <row r="5" spans="1:18" x14ac:dyDescent="0.2">
      <c r="A5" s="22"/>
      <c r="B5" s="22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">
      <c r="A6" s="21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">
      <c r="A7" s="21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">
      <c r="A8" s="21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">
      <c r="A9" s="21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">
      <c r="A10" s="21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">
      <c r="A11" s="21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">
      <c r="A12" s="21"/>
      <c r="B12" s="7">
        <v>64</v>
      </c>
      <c r="C12" s="8">
        <v>0.2311</v>
      </c>
      <c r="D12" s="8">
        <v>6.3500000000000001E-2</v>
      </c>
      <c r="E12" s="8">
        <v>0.54559999999999997</v>
      </c>
      <c r="F12" s="26" t="s">
        <v>27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</row>
    <row r="13" spans="1:18" x14ac:dyDescent="0.2">
      <c r="A13" s="21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">
      <c r="A14" s="21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CSRp</vt:lpstr>
      <vt:lpstr>Standard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2015-08-19T23:53:51Z</dcterms:modified>
</cp:coreProperties>
</file>