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Revenue_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Performing Products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'Product_Summary'!$A$2:$A$101</f>
            </numRef>
          </cat>
          <val>
            <numRef>
              <f>'Product_Summary'!$B$2:$B$101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Trends</a:t>
            </a:r>
          </a:p>
        </rich>
      </tx>
    </title>
    <plotArea>
      <lineChart>
        <grouping val="standard"/>
        <ser>
          <idx val="0"/>
          <order val="0"/>
          <tx>
            <strRef>
              <f>'Revenue_Trends'!B1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'Revenue_Trends'!$A$2:$A$101</f>
            </numRef>
          </cat>
          <val>
            <numRef>
              <f>'Revenue_Trends'!$B$2:$B$101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1" customWidth="1" min="7" max="7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Revenue</t>
        </is>
      </c>
    </row>
    <row r="2">
      <c r="A2" t="inlineStr">
        <is>
          <t>ORD0001</t>
        </is>
      </c>
      <c r="B2" t="inlineStr">
        <is>
          <t>2025-04-12</t>
        </is>
      </c>
      <c r="C2" t="inlineStr">
        <is>
          <t>Mouse</t>
        </is>
      </c>
      <c r="D2" t="inlineStr">
        <is>
          <t>North</t>
        </is>
      </c>
      <c r="E2" t="n">
        <v>2</v>
      </c>
      <c r="F2" t="n">
        <v>9854</v>
      </c>
      <c r="G2" t="n">
        <v>19708</v>
      </c>
    </row>
    <row r="3">
      <c r="A3" t="inlineStr">
        <is>
          <t>ORD0002</t>
        </is>
      </c>
      <c r="B3" t="inlineStr">
        <is>
          <t>2025-02-09</t>
        </is>
      </c>
      <c r="C3" t="inlineStr">
        <is>
          <t>Mouse</t>
        </is>
      </c>
      <c r="D3" t="inlineStr">
        <is>
          <t>East</t>
        </is>
      </c>
      <c r="E3" t="n">
        <v>2</v>
      </c>
      <c r="F3" t="n">
        <v>29415</v>
      </c>
      <c r="G3" t="n">
        <v>58830</v>
      </c>
    </row>
    <row r="4">
      <c r="A4" t="inlineStr">
        <is>
          <t>ORD0003</t>
        </is>
      </c>
      <c r="B4" t="inlineStr">
        <is>
          <t>2025-03-07</t>
        </is>
      </c>
      <c r="C4" t="inlineStr">
        <is>
          <t>Laptop</t>
        </is>
      </c>
      <c r="D4" t="inlineStr">
        <is>
          <t>North</t>
        </is>
      </c>
      <c r="E4" t="n">
        <v>2</v>
      </c>
      <c r="F4" t="n">
        <v>4108</v>
      </c>
      <c r="G4" t="n">
        <v>8216</v>
      </c>
    </row>
    <row r="5">
      <c r="A5" t="inlineStr">
        <is>
          <t>ORD0004</t>
        </is>
      </c>
      <c r="B5" t="inlineStr">
        <is>
          <t>2025-04-15</t>
        </is>
      </c>
      <c r="C5" t="inlineStr">
        <is>
          <t>Mouse</t>
        </is>
      </c>
      <c r="D5" t="inlineStr">
        <is>
          <t>South</t>
        </is>
      </c>
      <c r="E5" t="n">
        <v>5</v>
      </c>
      <c r="F5" t="n">
        <v>27877</v>
      </c>
      <c r="G5" t="n">
        <v>139385</v>
      </c>
    </row>
    <row r="6">
      <c r="A6" t="inlineStr">
        <is>
          <t>ORD0005</t>
        </is>
      </c>
      <c r="B6" t="inlineStr">
        <is>
          <t>2025-02-10</t>
        </is>
      </c>
      <c r="C6" t="inlineStr">
        <is>
          <t>Keyboard</t>
        </is>
      </c>
      <c r="D6" t="inlineStr">
        <is>
          <t>East</t>
        </is>
      </c>
      <c r="E6" t="n">
        <v>5</v>
      </c>
      <c r="F6" t="n">
        <v>11230</v>
      </c>
      <c r="G6" t="n">
        <v>56150</v>
      </c>
    </row>
    <row r="7">
      <c r="A7" t="inlineStr">
        <is>
          <t>ORD0006</t>
        </is>
      </c>
      <c r="B7" t="inlineStr">
        <is>
          <t>2025-03-04</t>
        </is>
      </c>
      <c r="C7" t="inlineStr">
        <is>
          <t>Monitor</t>
        </is>
      </c>
      <c r="D7" t="inlineStr">
        <is>
          <t>West</t>
        </is>
      </c>
      <c r="E7" t="n">
        <v>5</v>
      </c>
      <c r="F7" t="n">
        <v>15237</v>
      </c>
      <c r="G7" t="n">
        <v>76185</v>
      </c>
    </row>
    <row r="8">
      <c r="A8" t="inlineStr">
        <is>
          <t>ORD0007</t>
        </is>
      </c>
      <c r="B8" t="inlineStr">
        <is>
          <t>2025-01-08</t>
        </is>
      </c>
      <c r="C8" t="inlineStr">
        <is>
          <t>Monitor</t>
        </is>
      </c>
      <c r="D8" t="inlineStr">
        <is>
          <t>East</t>
        </is>
      </c>
      <c r="E8" t="n">
        <v>2</v>
      </c>
      <c r="F8" t="n">
        <v>18728</v>
      </c>
      <c r="G8" t="n">
        <v>37456</v>
      </c>
    </row>
    <row r="9">
      <c r="A9" t="inlineStr">
        <is>
          <t>ORD0008</t>
        </is>
      </c>
      <c r="B9" t="inlineStr">
        <is>
          <t>2025-04-13</t>
        </is>
      </c>
      <c r="C9" t="inlineStr">
        <is>
          <t>Keyboard</t>
        </is>
      </c>
      <c r="D9" t="inlineStr">
        <is>
          <t>North</t>
        </is>
      </c>
      <c r="E9" t="n">
        <v>1</v>
      </c>
      <c r="F9" t="n">
        <v>4874</v>
      </c>
      <c r="G9" t="n">
        <v>4874</v>
      </c>
    </row>
    <row r="10">
      <c r="A10" t="inlineStr">
        <is>
          <t>ORD0009</t>
        </is>
      </c>
      <c r="B10" t="inlineStr">
        <is>
          <t>2025-04-18</t>
        </is>
      </c>
      <c r="C10" t="inlineStr">
        <is>
          <t>Laptop</t>
        </is>
      </c>
      <c r="D10" t="inlineStr">
        <is>
          <t>East</t>
        </is>
      </c>
      <c r="E10" t="n">
        <v>5</v>
      </c>
      <c r="F10" t="n">
        <v>24948</v>
      </c>
      <c r="G10" t="n">
        <v>124740</v>
      </c>
    </row>
    <row r="11">
      <c r="A11" t="inlineStr">
        <is>
          <t>ORD0010</t>
        </is>
      </c>
      <c r="B11" t="inlineStr">
        <is>
          <t>2025-01-30</t>
        </is>
      </c>
      <c r="C11" t="inlineStr">
        <is>
          <t>Monitor</t>
        </is>
      </c>
      <c r="D11" t="inlineStr">
        <is>
          <t>South</t>
        </is>
      </c>
      <c r="E11" t="n">
        <v>2</v>
      </c>
      <c r="F11" t="n">
        <v>31825</v>
      </c>
      <c r="G11" t="n">
        <v>63650</v>
      </c>
    </row>
    <row r="12">
      <c r="A12" t="inlineStr">
        <is>
          <t>ORD0011</t>
        </is>
      </c>
      <c r="B12" t="inlineStr">
        <is>
          <t>2025-03-03</t>
        </is>
      </c>
      <c r="C12" t="inlineStr">
        <is>
          <t>Monitor</t>
        </is>
      </c>
      <c r="D12" t="inlineStr">
        <is>
          <t>East</t>
        </is>
      </c>
      <c r="E12" t="n">
        <v>2</v>
      </c>
      <c r="F12" t="n">
        <v>44691</v>
      </c>
      <c r="G12" t="n">
        <v>89382</v>
      </c>
    </row>
    <row r="13">
      <c r="A13" t="inlineStr">
        <is>
          <t>ORD0012</t>
        </is>
      </c>
      <c r="B13" t="inlineStr">
        <is>
          <t>2025-04-04</t>
        </is>
      </c>
      <c r="C13" t="inlineStr">
        <is>
          <t>Laptop</t>
        </is>
      </c>
      <c r="D13" t="inlineStr">
        <is>
          <t>East</t>
        </is>
      </c>
      <c r="E13" t="n">
        <v>5</v>
      </c>
      <c r="F13" t="n">
        <v>11436</v>
      </c>
      <c r="G13" t="n">
        <v>57180</v>
      </c>
    </row>
    <row r="14">
      <c r="A14" t="inlineStr">
        <is>
          <t>ORD0013</t>
        </is>
      </c>
      <c r="B14" t="inlineStr">
        <is>
          <t>2025-03-04</t>
        </is>
      </c>
      <c r="C14" t="inlineStr">
        <is>
          <t>Mouse</t>
        </is>
      </c>
      <c r="D14" t="inlineStr">
        <is>
          <t>East</t>
        </is>
      </c>
      <c r="E14" t="n">
        <v>4</v>
      </c>
      <c r="F14" t="n">
        <v>6986</v>
      </c>
      <c r="G14" t="n">
        <v>27944</v>
      </c>
    </row>
    <row r="15">
      <c r="A15" t="inlineStr">
        <is>
          <t>ORD0014</t>
        </is>
      </c>
      <c r="B15" t="inlineStr">
        <is>
          <t>2025-02-16</t>
        </is>
      </c>
      <c r="C15" t="inlineStr">
        <is>
          <t>Monitor</t>
        </is>
      </c>
      <c r="D15" t="inlineStr">
        <is>
          <t>North</t>
        </is>
      </c>
      <c r="E15" t="n">
        <v>5</v>
      </c>
      <c r="F15" t="n">
        <v>43592</v>
      </c>
      <c r="G15" t="n">
        <v>217960</v>
      </c>
    </row>
    <row r="16">
      <c r="A16" t="inlineStr">
        <is>
          <t>ORD0015</t>
        </is>
      </c>
      <c r="B16" t="inlineStr">
        <is>
          <t>2025-01-06</t>
        </is>
      </c>
      <c r="C16" t="inlineStr">
        <is>
          <t>Laptop</t>
        </is>
      </c>
      <c r="D16" t="inlineStr">
        <is>
          <t>North</t>
        </is>
      </c>
      <c r="E16" t="n">
        <v>3</v>
      </c>
      <c r="F16" t="n">
        <v>48076</v>
      </c>
      <c r="G16" t="n">
        <v>144228</v>
      </c>
    </row>
    <row r="17">
      <c r="A17" t="inlineStr">
        <is>
          <t>ORD0016</t>
        </is>
      </c>
      <c r="B17" t="inlineStr">
        <is>
          <t>2025-02-01</t>
        </is>
      </c>
      <c r="C17" t="inlineStr">
        <is>
          <t>Keyboard</t>
        </is>
      </c>
      <c r="D17" t="inlineStr">
        <is>
          <t>South</t>
        </is>
      </c>
      <c r="E17" t="n">
        <v>4</v>
      </c>
      <c r="F17" t="n">
        <v>13900</v>
      </c>
      <c r="G17" t="n">
        <v>55600</v>
      </c>
    </row>
    <row r="18">
      <c r="A18" t="inlineStr">
        <is>
          <t>ORD0017</t>
        </is>
      </c>
      <c r="B18" t="inlineStr">
        <is>
          <t>2025-03-13</t>
        </is>
      </c>
      <c r="C18" t="inlineStr">
        <is>
          <t>Laptop</t>
        </is>
      </c>
      <c r="D18" t="inlineStr">
        <is>
          <t>South</t>
        </is>
      </c>
      <c r="E18" t="n">
        <v>5</v>
      </c>
      <c r="F18" t="n">
        <v>37932</v>
      </c>
      <c r="G18" t="n">
        <v>189660</v>
      </c>
    </row>
    <row r="19">
      <c r="A19" t="inlineStr">
        <is>
          <t>ORD0018</t>
        </is>
      </c>
      <c r="B19" t="inlineStr">
        <is>
          <t>2025-01-25</t>
        </is>
      </c>
      <c r="C19" t="inlineStr">
        <is>
          <t>Mouse</t>
        </is>
      </c>
      <c r="D19" t="inlineStr">
        <is>
          <t>East</t>
        </is>
      </c>
      <c r="E19" t="n">
        <v>1</v>
      </c>
      <c r="F19" t="n">
        <v>45785</v>
      </c>
      <c r="G19" t="n">
        <v>45785</v>
      </c>
    </row>
    <row r="20">
      <c r="A20" t="inlineStr">
        <is>
          <t>ORD0019</t>
        </is>
      </c>
      <c r="B20" t="inlineStr">
        <is>
          <t>2025-02-11</t>
        </is>
      </c>
      <c r="C20" t="inlineStr">
        <is>
          <t>Laptop</t>
        </is>
      </c>
      <c r="D20" t="inlineStr">
        <is>
          <t>South</t>
        </is>
      </c>
      <c r="E20" t="n">
        <v>2</v>
      </c>
      <c r="F20" t="n">
        <v>33022</v>
      </c>
      <c r="G20" t="n">
        <v>66044</v>
      </c>
    </row>
    <row r="21">
      <c r="A21" t="inlineStr">
        <is>
          <t>ORD0020</t>
        </is>
      </c>
      <c r="B21" t="inlineStr">
        <is>
          <t>2025-01-14</t>
        </is>
      </c>
      <c r="C21" t="inlineStr">
        <is>
          <t>Monitor</t>
        </is>
      </c>
      <c r="D21" t="inlineStr">
        <is>
          <t>South</t>
        </is>
      </c>
      <c r="E21" t="n">
        <v>1</v>
      </c>
      <c r="F21" t="n">
        <v>49447</v>
      </c>
      <c r="G21" t="n">
        <v>49447</v>
      </c>
    </row>
    <row r="22">
      <c r="A22" t="inlineStr">
        <is>
          <t>ORD0021</t>
        </is>
      </c>
      <c r="B22" t="inlineStr">
        <is>
          <t>2025-03-30</t>
        </is>
      </c>
      <c r="C22" t="inlineStr">
        <is>
          <t>Laptop</t>
        </is>
      </c>
      <c r="D22" t="inlineStr">
        <is>
          <t>North</t>
        </is>
      </c>
      <c r="E22" t="n">
        <v>2</v>
      </c>
      <c r="F22" t="n">
        <v>31899</v>
      </c>
      <c r="G22" t="n">
        <v>63798</v>
      </c>
    </row>
    <row r="23">
      <c r="A23" t="inlineStr">
        <is>
          <t>ORD0022</t>
        </is>
      </c>
      <c r="B23" t="inlineStr">
        <is>
          <t>2025-04-22</t>
        </is>
      </c>
      <c r="C23" t="inlineStr">
        <is>
          <t>Monitor</t>
        </is>
      </c>
      <c r="D23" t="inlineStr">
        <is>
          <t>East</t>
        </is>
      </c>
      <c r="E23" t="n">
        <v>3</v>
      </c>
      <c r="F23" t="n">
        <v>22509</v>
      </c>
      <c r="G23" t="n">
        <v>67527</v>
      </c>
    </row>
    <row r="24">
      <c r="A24" t="inlineStr">
        <is>
          <t>ORD0023</t>
        </is>
      </c>
      <c r="B24" t="inlineStr">
        <is>
          <t>2025-02-25</t>
        </is>
      </c>
      <c r="C24" t="inlineStr">
        <is>
          <t>Laptop</t>
        </is>
      </c>
      <c r="D24" t="inlineStr">
        <is>
          <t>North</t>
        </is>
      </c>
      <c r="E24" t="n">
        <v>1</v>
      </c>
      <c r="F24" t="n">
        <v>20964</v>
      </c>
      <c r="G24" t="n">
        <v>20964</v>
      </c>
    </row>
    <row r="25">
      <c r="A25" t="inlineStr">
        <is>
          <t>ORD0024</t>
        </is>
      </c>
      <c r="B25" t="inlineStr">
        <is>
          <t>2025-01-07</t>
        </is>
      </c>
      <c r="C25" t="inlineStr">
        <is>
          <t>Mouse</t>
        </is>
      </c>
      <c r="D25" t="inlineStr">
        <is>
          <t>North</t>
        </is>
      </c>
      <c r="E25" t="n">
        <v>1</v>
      </c>
      <c r="F25" t="n">
        <v>49907</v>
      </c>
      <c r="G25" t="n">
        <v>49907</v>
      </c>
    </row>
    <row r="26">
      <c r="A26" t="inlineStr">
        <is>
          <t>ORD0025</t>
        </is>
      </c>
      <c r="B26" t="inlineStr">
        <is>
          <t>2025-02-25</t>
        </is>
      </c>
      <c r="C26" t="inlineStr">
        <is>
          <t>Monitor</t>
        </is>
      </c>
      <c r="D26" t="inlineStr">
        <is>
          <t>North</t>
        </is>
      </c>
      <c r="E26" t="n">
        <v>2</v>
      </c>
      <c r="F26" t="n">
        <v>22233</v>
      </c>
      <c r="G26" t="n">
        <v>44466</v>
      </c>
    </row>
    <row r="27">
      <c r="A27" t="inlineStr">
        <is>
          <t>ORD0026</t>
        </is>
      </c>
      <c r="B27" t="inlineStr">
        <is>
          <t>2025-04-05</t>
        </is>
      </c>
      <c r="C27" t="inlineStr">
        <is>
          <t>Monitor</t>
        </is>
      </c>
      <c r="D27" t="inlineStr">
        <is>
          <t>North</t>
        </is>
      </c>
      <c r="E27" t="n">
        <v>3</v>
      </c>
      <c r="F27" t="n">
        <v>5977</v>
      </c>
      <c r="G27" t="n">
        <v>17931</v>
      </c>
    </row>
    <row r="28">
      <c r="A28" t="inlineStr">
        <is>
          <t>ORD0027</t>
        </is>
      </c>
      <c r="B28" t="inlineStr">
        <is>
          <t>2025-02-05</t>
        </is>
      </c>
      <c r="C28" t="inlineStr">
        <is>
          <t>Monitor</t>
        </is>
      </c>
      <c r="D28" t="inlineStr">
        <is>
          <t>East</t>
        </is>
      </c>
      <c r="E28" t="n">
        <v>3</v>
      </c>
      <c r="F28" t="n">
        <v>38438</v>
      </c>
      <c r="G28" t="n">
        <v>115314</v>
      </c>
    </row>
    <row r="29">
      <c r="A29" t="inlineStr">
        <is>
          <t>ORD0028</t>
        </is>
      </c>
      <c r="B29" t="inlineStr">
        <is>
          <t>2025-04-20</t>
        </is>
      </c>
      <c r="C29" t="inlineStr">
        <is>
          <t>Laptop</t>
        </is>
      </c>
      <c r="D29" t="inlineStr">
        <is>
          <t>West</t>
        </is>
      </c>
      <c r="E29" t="n">
        <v>1</v>
      </c>
      <c r="F29" t="n">
        <v>46620</v>
      </c>
      <c r="G29" t="n">
        <v>46620</v>
      </c>
    </row>
    <row r="30">
      <c r="A30" t="inlineStr">
        <is>
          <t>ORD0029</t>
        </is>
      </c>
      <c r="B30" t="inlineStr">
        <is>
          <t>2025-02-06</t>
        </is>
      </c>
      <c r="C30" t="inlineStr">
        <is>
          <t>Keyboard</t>
        </is>
      </c>
      <c r="D30" t="inlineStr">
        <is>
          <t>East</t>
        </is>
      </c>
      <c r="E30" t="n">
        <v>1</v>
      </c>
      <c r="F30" t="n">
        <v>15670</v>
      </c>
      <c r="G30" t="n">
        <v>15670</v>
      </c>
    </row>
    <row r="31">
      <c r="A31" t="inlineStr">
        <is>
          <t>ORD0030</t>
        </is>
      </c>
      <c r="B31" t="inlineStr">
        <is>
          <t>2025-02-27</t>
        </is>
      </c>
      <c r="C31" t="inlineStr">
        <is>
          <t>Laptop</t>
        </is>
      </c>
      <c r="D31" t="inlineStr">
        <is>
          <t>South</t>
        </is>
      </c>
      <c r="E31" t="n">
        <v>4</v>
      </c>
      <c r="F31" t="n">
        <v>15625</v>
      </c>
      <c r="G31" t="n">
        <v>62500</v>
      </c>
    </row>
    <row r="32">
      <c r="A32" t="inlineStr">
        <is>
          <t>ORD0031</t>
        </is>
      </c>
      <c r="B32" t="inlineStr">
        <is>
          <t>2025-02-09</t>
        </is>
      </c>
      <c r="C32" t="inlineStr">
        <is>
          <t>Mouse</t>
        </is>
      </c>
      <c r="D32" t="inlineStr">
        <is>
          <t>North</t>
        </is>
      </c>
      <c r="E32" t="n">
        <v>3</v>
      </c>
      <c r="F32" t="n">
        <v>40832</v>
      </c>
      <c r="G32" t="n">
        <v>122496</v>
      </c>
    </row>
    <row r="33">
      <c r="A33" t="inlineStr">
        <is>
          <t>ORD0032</t>
        </is>
      </c>
      <c r="B33" t="inlineStr">
        <is>
          <t>2025-04-11</t>
        </is>
      </c>
      <c r="C33" t="inlineStr">
        <is>
          <t>Mouse</t>
        </is>
      </c>
      <c r="D33" t="inlineStr">
        <is>
          <t>South</t>
        </is>
      </c>
      <c r="E33" t="n">
        <v>3</v>
      </c>
      <c r="F33" t="n">
        <v>28399</v>
      </c>
      <c r="G33" t="n">
        <v>85197</v>
      </c>
    </row>
    <row r="34">
      <c r="A34" t="inlineStr">
        <is>
          <t>ORD0033</t>
        </is>
      </c>
      <c r="B34" t="inlineStr">
        <is>
          <t>2025-02-19</t>
        </is>
      </c>
      <c r="C34" t="inlineStr">
        <is>
          <t>Keyboard</t>
        </is>
      </c>
      <c r="D34" t="inlineStr">
        <is>
          <t>South</t>
        </is>
      </c>
      <c r="E34" t="n">
        <v>2</v>
      </c>
      <c r="F34" t="n">
        <v>48193</v>
      </c>
      <c r="G34" t="n">
        <v>96386</v>
      </c>
    </row>
    <row r="35">
      <c r="A35" t="inlineStr">
        <is>
          <t>ORD0034</t>
        </is>
      </c>
      <c r="B35" t="inlineStr">
        <is>
          <t>2025-03-13</t>
        </is>
      </c>
      <c r="C35" t="inlineStr">
        <is>
          <t>Laptop</t>
        </is>
      </c>
      <c r="D35" t="inlineStr">
        <is>
          <t>West</t>
        </is>
      </c>
      <c r="E35" t="n">
        <v>4</v>
      </c>
      <c r="F35" t="n">
        <v>18413</v>
      </c>
      <c r="G35" t="n">
        <v>73652</v>
      </c>
    </row>
    <row r="36">
      <c r="A36" t="inlineStr">
        <is>
          <t>ORD0035</t>
        </is>
      </c>
      <c r="B36" t="inlineStr">
        <is>
          <t>2025-05-01</t>
        </is>
      </c>
      <c r="C36" t="inlineStr">
        <is>
          <t>Keyboard</t>
        </is>
      </c>
      <c r="D36" t="inlineStr">
        <is>
          <t>East</t>
        </is>
      </c>
      <c r="E36" t="n">
        <v>1</v>
      </c>
      <c r="F36" t="n">
        <v>12411</v>
      </c>
      <c r="G36" t="n">
        <v>12411</v>
      </c>
    </row>
    <row r="37">
      <c r="A37" t="inlineStr">
        <is>
          <t>ORD0036</t>
        </is>
      </c>
      <c r="B37" t="inlineStr">
        <is>
          <t>2025-01-31</t>
        </is>
      </c>
      <c r="C37" t="inlineStr">
        <is>
          <t>Monitor</t>
        </is>
      </c>
      <c r="D37" t="inlineStr">
        <is>
          <t>West</t>
        </is>
      </c>
      <c r="E37" t="n">
        <v>3</v>
      </c>
      <c r="F37" t="n">
        <v>44297</v>
      </c>
      <c r="G37" t="n">
        <v>132891</v>
      </c>
    </row>
    <row r="38">
      <c r="A38" t="inlineStr">
        <is>
          <t>ORD0037</t>
        </is>
      </c>
      <c r="B38" t="inlineStr">
        <is>
          <t>2025-04-12</t>
        </is>
      </c>
      <c r="C38" t="inlineStr">
        <is>
          <t>Monitor</t>
        </is>
      </c>
      <c r="D38" t="inlineStr">
        <is>
          <t>South</t>
        </is>
      </c>
      <c r="E38" t="n">
        <v>1</v>
      </c>
      <c r="F38" t="n">
        <v>39196</v>
      </c>
      <c r="G38" t="n">
        <v>39196</v>
      </c>
    </row>
    <row r="39">
      <c r="A39" t="inlineStr">
        <is>
          <t>ORD0038</t>
        </is>
      </c>
      <c r="B39" t="inlineStr">
        <is>
          <t>2025-04-07</t>
        </is>
      </c>
      <c r="C39" t="inlineStr">
        <is>
          <t>Mouse</t>
        </is>
      </c>
      <c r="D39" t="inlineStr">
        <is>
          <t>West</t>
        </is>
      </c>
      <c r="E39" t="n">
        <v>2</v>
      </c>
      <c r="F39" t="n">
        <v>42373</v>
      </c>
      <c r="G39" t="n">
        <v>84746</v>
      </c>
    </row>
    <row r="40">
      <c r="A40" t="inlineStr">
        <is>
          <t>ORD0039</t>
        </is>
      </c>
      <c r="B40" t="inlineStr">
        <is>
          <t>2025-02-25</t>
        </is>
      </c>
      <c r="C40" t="inlineStr">
        <is>
          <t>Monitor</t>
        </is>
      </c>
      <c r="D40" t="inlineStr">
        <is>
          <t>West</t>
        </is>
      </c>
      <c r="E40" t="n">
        <v>2</v>
      </c>
      <c r="F40" t="n">
        <v>42275</v>
      </c>
      <c r="G40" t="n">
        <v>84550</v>
      </c>
    </row>
    <row r="41">
      <c r="A41" t="inlineStr">
        <is>
          <t>ORD0040</t>
        </is>
      </c>
      <c r="B41" t="inlineStr">
        <is>
          <t>2025-02-12</t>
        </is>
      </c>
      <c r="C41" t="inlineStr">
        <is>
          <t>Laptop</t>
        </is>
      </c>
      <c r="D41" t="inlineStr">
        <is>
          <t>East</t>
        </is>
      </c>
      <c r="E41" t="n">
        <v>3</v>
      </c>
      <c r="F41" t="n">
        <v>16465</v>
      </c>
      <c r="G41" t="n">
        <v>49395</v>
      </c>
    </row>
    <row r="42">
      <c r="A42" t="inlineStr">
        <is>
          <t>ORD0041</t>
        </is>
      </c>
      <c r="B42" t="inlineStr">
        <is>
          <t>2025-01-30</t>
        </is>
      </c>
      <c r="C42" t="inlineStr">
        <is>
          <t>Monitor</t>
        </is>
      </c>
      <c r="D42" t="inlineStr">
        <is>
          <t>North</t>
        </is>
      </c>
      <c r="E42" t="n">
        <v>3</v>
      </c>
      <c r="F42" t="n">
        <v>5634</v>
      </c>
      <c r="G42" t="n">
        <v>16902</v>
      </c>
    </row>
    <row r="43">
      <c r="A43" t="inlineStr">
        <is>
          <t>ORD0042</t>
        </is>
      </c>
      <c r="B43" t="inlineStr">
        <is>
          <t>2025-03-08</t>
        </is>
      </c>
      <c r="C43" t="inlineStr">
        <is>
          <t>Keyboard</t>
        </is>
      </c>
      <c r="D43" t="inlineStr">
        <is>
          <t>East</t>
        </is>
      </c>
      <c r="E43" t="n">
        <v>5</v>
      </c>
      <c r="F43" t="n">
        <v>18180</v>
      </c>
      <c r="G43" t="n">
        <v>90900</v>
      </c>
    </row>
    <row r="44">
      <c r="A44" t="inlineStr">
        <is>
          <t>ORD0043</t>
        </is>
      </c>
      <c r="B44" t="inlineStr">
        <is>
          <t>2025-03-06</t>
        </is>
      </c>
      <c r="C44" t="inlineStr">
        <is>
          <t>Keyboard</t>
        </is>
      </c>
      <c r="D44" t="inlineStr">
        <is>
          <t>South</t>
        </is>
      </c>
      <c r="E44" t="n">
        <v>4</v>
      </c>
      <c r="F44" t="n">
        <v>16020</v>
      </c>
      <c r="G44" t="n">
        <v>64080</v>
      </c>
    </row>
    <row r="45">
      <c r="A45" t="inlineStr">
        <is>
          <t>ORD0044</t>
        </is>
      </c>
      <c r="B45" t="inlineStr">
        <is>
          <t>2025-03-12</t>
        </is>
      </c>
      <c r="C45" t="inlineStr">
        <is>
          <t>Keyboard</t>
        </is>
      </c>
      <c r="D45" t="inlineStr">
        <is>
          <t>South</t>
        </is>
      </c>
      <c r="E45" t="n">
        <v>5</v>
      </c>
      <c r="F45" t="n">
        <v>16968</v>
      </c>
      <c r="G45" t="n">
        <v>84840</v>
      </c>
    </row>
    <row r="46">
      <c r="A46" t="inlineStr">
        <is>
          <t>ORD0045</t>
        </is>
      </c>
      <c r="B46" t="inlineStr">
        <is>
          <t>2025-04-30</t>
        </is>
      </c>
      <c r="C46" t="inlineStr">
        <is>
          <t>Laptop</t>
        </is>
      </c>
      <c r="D46" t="inlineStr">
        <is>
          <t>East</t>
        </is>
      </c>
      <c r="E46" t="n">
        <v>3</v>
      </c>
      <c r="F46" t="n">
        <v>35109</v>
      </c>
      <c r="G46" t="n">
        <v>105327</v>
      </c>
    </row>
    <row r="47">
      <c r="A47" t="inlineStr">
        <is>
          <t>ORD0046</t>
        </is>
      </c>
      <c r="B47" t="inlineStr">
        <is>
          <t>2025-02-13</t>
        </is>
      </c>
      <c r="C47" t="inlineStr">
        <is>
          <t>Monitor</t>
        </is>
      </c>
      <c r="D47" t="inlineStr">
        <is>
          <t>East</t>
        </is>
      </c>
      <c r="E47" t="n">
        <v>5</v>
      </c>
      <c r="F47" t="n">
        <v>41402</v>
      </c>
      <c r="G47" t="n">
        <v>207010</v>
      </c>
    </row>
    <row r="48">
      <c r="A48" t="inlineStr">
        <is>
          <t>ORD0047</t>
        </is>
      </c>
      <c r="B48" t="inlineStr">
        <is>
          <t>2025-03-29</t>
        </is>
      </c>
      <c r="C48" t="inlineStr">
        <is>
          <t>Monitor</t>
        </is>
      </c>
      <c r="D48" t="inlineStr">
        <is>
          <t>East</t>
        </is>
      </c>
      <c r="E48" t="n">
        <v>1</v>
      </c>
      <c r="F48" t="n">
        <v>3062</v>
      </c>
      <c r="G48" t="n">
        <v>3062</v>
      </c>
    </row>
    <row r="49">
      <c r="A49" t="inlineStr">
        <is>
          <t>ORD0048</t>
        </is>
      </c>
      <c r="B49" t="inlineStr">
        <is>
          <t>2025-01-19</t>
        </is>
      </c>
      <c r="C49" t="inlineStr">
        <is>
          <t>Mouse</t>
        </is>
      </c>
      <c r="D49" t="inlineStr">
        <is>
          <t>West</t>
        </is>
      </c>
      <c r="E49" t="n">
        <v>3</v>
      </c>
      <c r="F49" t="n">
        <v>33024</v>
      </c>
      <c r="G49" t="n">
        <v>99072</v>
      </c>
    </row>
    <row r="50">
      <c r="A50" t="inlineStr">
        <is>
          <t>ORD0049</t>
        </is>
      </c>
      <c r="B50" t="inlineStr">
        <is>
          <t>2025-02-17</t>
        </is>
      </c>
      <c r="C50" t="inlineStr">
        <is>
          <t>Mouse</t>
        </is>
      </c>
      <c r="D50" t="inlineStr">
        <is>
          <t>South</t>
        </is>
      </c>
      <c r="E50" t="n">
        <v>4</v>
      </c>
      <c r="F50" t="n">
        <v>3829</v>
      </c>
      <c r="G50" t="n">
        <v>15316</v>
      </c>
    </row>
    <row r="51">
      <c r="A51" t="inlineStr">
        <is>
          <t>ORD0050</t>
        </is>
      </c>
      <c r="B51" t="inlineStr">
        <is>
          <t>2025-01-28</t>
        </is>
      </c>
      <c r="C51" t="inlineStr">
        <is>
          <t>Laptop</t>
        </is>
      </c>
      <c r="D51" t="inlineStr">
        <is>
          <t>West</t>
        </is>
      </c>
      <c r="E51" t="n">
        <v>5</v>
      </c>
      <c r="F51" t="n">
        <v>39538</v>
      </c>
      <c r="G51" t="n">
        <v>197690</v>
      </c>
    </row>
    <row r="52">
      <c r="A52" t="inlineStr">
        <is>
          <t>ORD0051</t>
        </is>
      </c>
      <c r="B52" t="inlineStr">
        <is>
          <t>2025-02-24</t>
        </is>
      </c>
      <c r="C52" t="inlineStr">
        <is>
          <t>Monitor</t>
        </is>
      </c>
      <c r="D52" t="inlineStr">
        <is>
          <t>West</t>
        </is>
      </c>
      <c r="E52" t="n">
        <v>3</v>
      </c>
      <c r="F52" t="n">
        <v>15695</v>
      </c>
      <c r="G52" t="n">
        <v>47085</v>
      </c>
    </row>
    <row r="53">
      <c r="A53" t="inlineStr">
        <is>
          <t>ORD0052</t>
        </is>
      </c>
      <c r="B53" t="inlineStr">
        <is>
          <t>2025-04-17</t>
        </is>
      </c>
      <c r="C53" t="inlineStr">
        <is>
          <t>Monitor</t>
        </is>
      </c>
      <c r="D53" t="inlineStr">
        <is>
          <t>North</t>
        </is>
      </c>
      <c r="E53" t="n">
        <v>3</v>
      </c>
      <c r="F53" t="n">
        <v>1058</v>
      </c>
      <c r="G53" t="n">
        <v>3174</v>
      </c>
    </row>
    <row r="54">
      <c r="A54" t="inlineStr">
        <is>
          <t>ORD0053</t>
        </is>
      </c>
      <c r="B54" t="inlineStr">
        <is>
          <t>2025-02-09</t>
        </is>
      </c>
      <c r="C54" t="inlineStr">
        <is>
          <t>Laptop</t>
        </is>
      </c>
      <c r="D54" t="inlineStr">
        <is>
          <t>South</t>
        </is>
      </c>
      <c r="E54" t="n">
        <v>1</v>
      </c>
      <c r="F54" t="n">
        <v>6450</v>
      </c>
      <c r="G54" t="n">
        <v>6450</v>
      </c>
    </row>
    <row r="55">
      <c r="A55" t="inlineStr">
        <is>
          <t>ORD0054</t>
        </is>
      </c>
      <c r="B55" t="inlineStr">
        <is>
          <t>2025-04-05</t>
        </is>
      </c>
      <c r="C55" t="inlineStr">
        <is>
          <t>Laptop</t>
        </is>
      </c>
      <c r="D55" t="inlineStr">
        <is>
          <t>East</t>
        </is>
      </c>
      <c r="E55" t="n">
        <v>4</v>
      </c>
      <c r="F55" t="n">
        <v>31515</v>
      </c>
      <c r="G55" t="n">
        <v>126060</v>
      </c>
    </row>
    <row r="56">
      <c r="A56" t="inlineStr">
        <is>
          <t>ORD0055</t>
        </is>
      </c>
      <c r="B56" t="inlineStr">
        <is>
          <t>2025-04-01</t>
        </is>
      </c>
      <c r="C56" t="inlineStr">
        <is>
          <t>Monitor</t>
        </is>
      </c>
      <c r="D56" t="inlineStr">
        <is>
          <t>East</t>
        </is>
      </c>
      <c r="E56" t="n">
        <v>4</v>
      </c>
      <c r="F56" t="n">
        <v>36403</v>
      </c>
      <c r="G56" t="n">
        <v>145612</v>
      </c>
    </row>
    <row r="57">
      <c r="A57" t="inlineStr">
        <is>
          <t>ORD0056</t>
        </is>
      </c>
      <c r="B57" t="inlineStr">
        <is>
          <t>2025-04-08</t>
        </is>
      </c>
      <c r="C57" t="inlineStr">
        <is>
          <t>Monitor</t>
        </is>
      </c>
      <c r="D57" t="inlineStr">
        <is>
          <t>West</t>
        </is>
      </c>
      <c r="E57" t="n">
        <v>1</v>
      </c>
      <c r="F57" t="n">
        <v>34199</v>
      </c>
      <c r="G57" t="n">
        <v>34199</v>
      </c>
    </row>
    <row r="58">
      <c r="A58" t="inlineStr">
        <is>
          <t>ORD0057</t>
        </is>
      </c>
      <c r="B58" t="inlineStr">
        <is>
          <t>2025-02-04</t>
        </is>
      </c>
      <c r="C58" t="inlineStr">
        <is>
          <t>Mouse</t>
        </is>
      </c>
      <c r="D58" t="inlineStr">
        <is>
          <t>North</t>
        </is>
      </c>
      <c r="E58" t="n">
        <v>3</v>
      </c>
      <c r="F58" t="n">
        <v>28544</v>
      </c>
      <c r="G58" t="n">
        <v>85632</v>
      </c>
    </row>
    <row r="59">
      <c r="A59" t="inlineStr">
        <is>
          <t>ORD0058</t>
        </is>
      </c>
      <c r="B59" t="inlineStr">
        <is>
          <t>2025-04-22</t>
        </is>
      </c>
      <c r="C59" t="inlineStr">
        <is>
          <t>Keyboard</t>
        </is>
      </c>
      <c r="D59" t="inlineStr">
        <is>
          <t>North</t>
        </is>
      </c>
      <c r="E59" t="n">
        <v>1</v>
      </c>
      <c r="F59" t="n">
        <v>12721</v>
      </c>
      <c r="G59" t="n">
        <v>12721</v>
      </c>
    </row>
    <row r="60">
      <c r="A60" t="inlineStr">
        <is>
          <t>ORD0059</t>
        </is>
      </c>
      <c r="B60" t="inlineStr">
        <is>
          <t>2025-03-20</t>
        </is>
      </c>
      <c r="C60" t="inlineStr">
        <is>
          <t>Mouse</t>
        </is>
      </c>
      <c r="D60" t="inlineStr">
        <is>
          <t>West</t>
        </is>
      </c>
      <c r="E60" t="n">
        <v>5</v>
      </c>
      <c r="F60" t="n">
        <v>38925</v>
      </c>
      <c r="G60" t="n">
        <v>194625</v>
      </c>
    </row>
    <row r="61">
      <c r="A61" t="inlineStr">
        <is>
          <t>ORD0060</t>
        </is>
      </c>
      <c r="B61" t="inlineStr">
        <is>
          <t>2025-02-15</t>
        </is>
      </c>
      <c r="C61" t="inlineStr">
        <is>
          <t>Mouse</t>
        </is>
      </c>
      <c r="D61" t="inlineStr">
        <is>
          <t>East</t>
        </is>
      </c>
      <c r="E61" t="n">
        <v>3</v>
      </c>
      <c r="F61" t="n">
        <v>9879</v>
      </c>
      <c r="G61" t="n">
        <v>29637</v>
      </c>
    </row>
    <row r="62">
      <c r="A62" t="inlineStr">
        <is>
          <t>ORD0061</t>
        </is>
      </c>
      <c r="B62" t="inlineStr">
        <is>
          <t>2025-04-24</t>
        </is>
      </c>
      <c r="C62" t="inlineStr">
        <is>
          <t>Keyboard</t>
        </is>
      </c>
      <c r="D62" t="inlineStr">
        <is>
          <t>West</t>
        </is>
      </c>
      <c r="E62" t="n">
        <v>4</v>
      </c>
      <c r="F62" t="n">
        <v>17056</v>
      </c>
      <c r="G62" t="n">
        <v>68224</v>
      </c>
    </row>
    <row r="63">
      <c r="A63" t="inlineStr">
        <is>
          <t>ORD0062</t>
        </is>
      </c>
      <c r="B63" t="inlineStr">
        <is>
          <t>2025-04-28</t>
        </is>
      </c>
      <c r="C63" t="inlineStr">
        <is>
          <t>Laptop</t>
        </is>
      </c>
      <c r="D63" t="inlineStr">
        <is>
          <t>East</t>
        </is>
      </c>
      <c r="E63" t="n">
        <v>1</v>
      </c>
      <c r="F63" t="n">
        <v>42004</v>
      </c>
      <c r="G63" t="n">
        <v>42004</v>
      </c>
    </row>
    <row r="64">
      <c r="A64" t="inlineStr">
        <is>
          <t>ORD0063</t>
        </is>
      </c>
      <c r="B64" t="inlineStr">
        <is>
          <t>2025-04-23</t>
        </is>
      </c>
      <c r="C64" t="inlineStr">
        <is>
          <t>Mouse</t>
        </is>
      </c>
      <c r="D64" t="inlineStr">
        <is>
          <t>South</t>
        </is>
      </c>
      <c r="E64" t="n">
        <v>2</v>
      </c>
      <c r="F64" t="n">
        <v>21786</v>
      </c>
      <c r="G64" t="n">
        <v>43572</v>
      </c>
    </row>
    <row r="65">
      <c r="A65" t="inlineStr">
        <is>
          <t>ORD0064</t>
        </is>
      </c>
      <c r="B65" t="inlineStr">
        <is>
          <t>2025-04-21</t>
        </is>
      </c>
      <c r="C65" t="inlineStr">
        <is>
          <t>Mouse</t>
        </is>
      </c>
      <c r="D65" t="inlineStr">
        <is>
          <t>North</t>
        </is>
      </c>
      <c r="E65" t="n">
        <v>2</v>
      </c>
      <c r="F65" t="n">
        <v>44880</v>
      </c>
      <c r="G65" t="n">
        <v>89760</v>
      </c>
    </row>
    <row r="66">
      <c r="A66" t="inlineStr">
        <is>
          <t>ORD0065</t>
        </is>
      </c>
      <c r="B66" t="inlineStr">
        <is>
          <t>2025-02-09</t>
        </is>
      </c>
      <c r="C66" t="inlineStr">
        <is>
          <t>Laptop</t>
        </is>
      </c>
      <c r="D66" t="inlineStr">
        <is>
          <t>North</t>
        </is>
      </c>
      <c r="E66" t="n">
        <v>1</v>
      </c>
      <c r="F66" t="n">
        <v>1480</v>
      </c>
      <c r="G66" t="n">
        <v>1480</v>
      </c>
    </row>
    <row r="67">
      <c r="A67" t="inlineStr">
        <is>
          <t>ORD0066</t>
        </is>
      </c>
      <c r="B67" t="inlineStr">
        <is>
          <t>2025-02-07</t>
        </is>
      </c>
      <c r="C67" t="inlineStr">
        <is>
          <t>Keyboard</t>
        </is>
      </c>
      <c r="D67" t="inlineStr">
        <is>
          <t>East</t>
        </is>
      </c>
      <c r="E67" t="n">
        <v>3</v>
      </c>
      <c r="F67" t="n">
        <v>44697</v>
      </c>
      <c r="G67" t="n">
        <v>134091</v>
      </c>
    </row>
    <row r="68">
      <c r="A68" t="inlineStr">
        <is>
          <t>ORD0067</t>
        </is>
      </c>
      <c r="B68" t="inlineStr">
        <is>
          <t>2025-03-20</t>
        </is>
      </c>
      <c r="C68" t="inlineStr">
        <is>
          <t>Monitor</t>
        </is>
      </c>
      <c r="D68" t="inlineStr">
        <is>
          <t>North</t>
        </is>
      </c>
      <c r="E68" t="n">
        <v>1</v>
      </c>
      <c r="F68" t="n">
        <v>46890</v>
      </c>
      <c r="G68" t="n">
        <v>46890</v>
      </c>
    </row>
    <row r="69">
      <c r="A69" t="inlineStr">
        <is>
          <t>ORD0068</t>
        </is>
      </c>
      <c r="B69" t="inlineStr">
        <is>
          <t>2025-02-05</t>
        </is>
      </c>
      <c r="C69" t="inlineStr">
        <is>
          <t>Mouse</t>
        </is>
      </c>
      <c r="D69" t="inlineStr">
        <is>
          <t>West</t>
        </is>
      </c>
      <c r="E69" t="n">
        <v>2</v>
      </c>
      <c r="F69" t="n">
        <v>10234</v>
      </c>
      <c r="G69" t="n">
        <v>20468</v>
      </c>
    </row>
    <row r="70">
      <c r="A70" t="inlineStr">
        <is>
          <t>ORD0069</t>
        </is>
      </c>
      <c r="B70" t="inlineStr">
        <is>
          <t>2025-04-08</t>
        </is>
      </c>
      <c r="C70" t="inlineStr">
        <is>
          <t>Laptop</t>
        </is>
      </c>
      <c r="D70" t="inlineStr">
        <is>
          <t>North</t>
        </is>
      </c>
      <c r="E70" t="n">
        <v>5</v>
      </c>
      <c r="F70" t="n">
        <v>30669</v>
      </c>
      <c r="G70" t="n">
        <v>153345</v>
      </c>
    </row>
    <row r="71">
      <c r="A71" t="inlineStr">
        <is>
          <t>ORD0070</t>
        </is>
      </c>
      <c r="B71" t="inlineStr">
        <is>
          <t>2025-02-01</t>
        </is>
      </c>
      <c r="C71" t="inlineStr">
        <is>
          <t>Laptop</t>
        </is>
      </c>
      <c r="D71" t="inlineStr">
        <is>
          <t>East</t>
        </is>
      </c>
      <c r="E71" t="n">
        <v>2</v>
      </c>
      <c r="F71" t="n">
        <v>30188</v>
      </c>
      <c r="G71" t="n">
        <v>60376</v>
      </c>
    </row>
    <row r="72">
      <c r="A72" t="inlineStr">
        <is>
          <t>ORD0071</t>
        </is>
      </c>
      <c r="B72" t="inlineStr">
        <is>
          <t>2025-03-28</t>
        </is>
      </c>
      <c r="C72" t="inlineStr">
        <is>
          <t>Monitor</t>
        </is>
      </c>
      <c r="D72" t="inlineStr">
        <is>
          <t>West</t>
        </is>
      </c>
      <c r="E72" t="n">
        <v>1</v>
      </c>
      <c r="F72" t="n">
        <v>15128</v>
      </c>
      <c r="G72" t="n">
        <v>15128</v>
      </c>
    </row>
    <row r="73">
      <c r="A73" t="inlineStr">
        <is>
          <t>ORD0072</t>
        </is>
      </c>
      <c r="B73" t="inlineStr">
        <is>
          <t>2025-03-08</t>
        </is>
      </c>
      <c r="C73" t="inlineStr">
        <is>
          <t>Keyboard</t>
        </is>
      </c>
      <c r="D73" t="inlineStr">
        <is>
          <t>South</t>
        </is>
      </c>
      <c r="E73" t="n">
        <v>5</v>
      </c>
      <c r="F73" t="n">
        <v>18088</v>
      </c>
      <c r="G73" t="n">
        <v>90440</v>
      </c>
    </row>
    <row r="74">
      <c r="A74" t="inlineStr">
        <is>
          <t>ORD0073</t>
        </is>
      </c>
      <c r="B74" t="inlineStr">
        <is>
          <t>2025-01-27</t>
        </is>
      </c>
      <c r="C74" t="inlineStr">
        <is>
          <t>Mouse</t>
        </is>
      </c>
      <c r="D74" t="inlineStr">
        <is>
          <t>East</t>
        </is>
      </c>
      <c r="E74" t="n">
        <v>3</v>
      </c>
      <c r="F74" t="n">
        <v>43214</v>
      </c>
      <c r="G74" t="n">
        <v>129642</v>
      </c>
    </row>
    <row r="75">
      <c r="A75" t="inlineStr">
        <is>
          <t>ORD0074</t>
        </is>
      </c>
      <c r="B75" t="inlineStr">
        <is>
          <t>2025-04-21</t>
        </is>
      </c>
      <c r="C75" t="inlineStr">
        <is>
          <t>Laptop</t>
        </is>
      </c>
      <c r="D75" t="inlineStr">
        <is>
          <t>South</t>
        </is>
      </c>
      <c r="E75" t="n">
        <v>5</v>
      </c>
      <c r="F75" t="n">
        <v>46944</v>
      </c>
      <c r="G75" t="n">
        <v>234720</v>
      </c>
    </row>
    <row r="76">
      <c r="A76" t="inlineStr">
        <is>
          <t>ORD0075</t>
        </is>
      </c>
      <c r="B76" t="inlineStr">
        <is>
          <t>2025-01-02</t>
        </is>
      </c>
      <c r="C76" t="inlineStr">
        <is>
          <t>Monitor</t>
        </is>
      </c>
      <c r="D76" t="inlineStr">
        <is>
          <t>East</t>
        </is>
      </c>
      <c r="E76" t="n">
        <v>2</v>
      </c>
      <c r="F76" t="n">
        <v>30620</v>
      </c>
      <c r="G76" t="n">
        <v>61240</v>
      </c>
    </row>
    <row r="77">
      <c r="A77" t="inlineStr">
        <is>
          <t>ORD0076</t>
        </is>
      </c>
      <c r="B77" t="inlineStr">
        <is>
          <t>2025-01-08</t>
        </is>
      </c>
      <c r="C77" t="inlineStr">
        <is>
          <t>Monitor</t>
        </is>
      </c>
      <c r="D77" t="inlineStr">
        <is>
          <t>East</t>
        </is>
      </c>
      <c r="E77" t="n">
        <v>3</v>
      </c>
      <c r="F77" t="n">
        <v>4523</v>
      </c>
      <c r="G77" t="n">
        <v>13569</v>
      </c>
    </row>
    <row r="78">
      <c r="A78" t="inlineStr">
        <is>
          <t>ORD0077</t>
        </is>
      </c>
      <c r="B78" t="inlineStr">
        <is>
          <t>2025-02-08</t>
        </is>
      </c>
      <c r="C78" t="inlineStr">
        <is>
          <t>Laptop</t>
        </is>
      </c>
      <c r="D78" t="inlineStr">
        <is>
          <t>West</t>
        </is>
      </c>
      <c r="E78" t="n">
        <v>1</v>
      </c>
      <c r="F78" t="n">
        <v>46982</v>
      </c>
      <c r="G78" t="n">
        <v>46982</v>
      </c>
    </row>
    <row r="79">
      <c r="A79" t="inlineStr">
        <is>
          <t>ORD0078</t>
        </is>
      </c>
      <c r="B79" t="inlineStr">
        <is>
          <t>2025-02-17</t>
        </is>
      </c>
      <c r="C79" t="inlineStr">
        <is>
          <t>Keyboard</t>
        </is>
      </c>
      <c r="D79" t="inlineStr">
        <is>
          <t>East</t>
        </is>
      </c>
      <c r="E79" t="n">
        <v>3</v>
      </c>
      <c r="F79" t="n">
        <v>40750</v>
      </c>
      <c r="G79" t="n">
        <v>122250</v>
      </c>
    </row>
    <row r="80">
      <c r="A80" t="inlineStr">
        <is>
          <t>ORD0079</t>
        </is>
      </c>
      <c r="B80" t="inlineStr">
        <is>
          <t>2025-01-21</t>
        </is>
      </c>
      <c r="C80" t="inlineStr">
        <is>
          <t>Monitor</t>
        </is>
      </c>
      <c r="D80" t="inlineStr">
        <is>
          <t>North</t>
        </is>
      </c>
      <c r="E80" t="n">
        <v>3</v>
      </c>
      <c r="F80" t="n">
        <v>18841</v>
      </c>
      <c r="G80" t="n">
        <v>56523</v>
      </c>
    </row>
    <row r="81">
      <c r="A81" t="inlineStr">
        <is>
          <t>ORD0080</t>
        </is>
      </c>
      <c r="B81" t="inlineStr">
        <is>
          <t>2025-02-09</t>
        </is>
      </c>
      <c r="C81" t="inlineStr">
        <is>
          <t>Keyboard</t>
        </is>
      </c>
      <c r="D81" t="inlineStr">
        <is>
          <t>West</t>
        </is>
      </c>
      <c r="E81" t="n">
        <v>1</v>
      </c>
      <c r="F81" t="n">
        <v>38345</v>
      </c>
      <c r="G81" t="n">
        <v>38345</v>
      </c>
    </row>
    <row r="82">
      <c r="A82" t="inlineStr">
        <is>
          <t>ORD0081</t>
        </is>
      </c>
      <c r="B82" t="inlineStr">
        <is>
          <t>2025-02-17</t>
        </is>
      </c>
      <c r="C82" t="inlineStr">
        <is>
          <t>Monitor</t>
        </is>
      </c>
      <c r="D82" t="inlineStr">
        <is>
          <t>West</t>
        </is>
      </c>
      <c r="E82" t="n">
        <v>2</v>
      </c>
      <c r="F82" t="n">
        <v>15594</v>
      </c>
      <c r="G82" t="n">
        <v>31188</v>
      </c>
    </row>
    <row r="83">
      <c r="A83" t="inlineStr">
        <is>
          <t>ORD0082</t>
        </is>
      </c>
      <c r="B83" t="inlineStr">
        <is>
          <t>2025-02-25</t>
        </is>
      </c>
      <c r="C83" t="inlineStr">
        <is>
          <t>Keyboard</t>
        </is>
      </c>
      <c r="D83" t="inlineStr">
        <is>
          <t>West</t>
        </is>
      </c>
      <c r="E83" t="n">
        <v>1</v>
      </c>
      <c r="F83" t="n">
        <v>49514</v>
      </c>
      <c r="G83" t="n">
        <v>49514</v>
      </c>
    </row>
    <row r="84">
      <c r="A84" t="inlineStr">
        <is>
          <t>ORD0083</t>
        </is>
      </c>
      <c r="B84" t="inlineStr">
        <is>
          <t>2025-04-28</t>
        </is>
      </c>
      <c r="C84" t="inlineStr">
        <is>
          <t>Laptop</t>
        </is>
      </c>
      <c r="D84" t="inlineStr">
        <is>
          <t>North</t>
        </is>
      </c>
      <c r="E84" t="n">
        <v>5</v>
      </c>
      <c r="F84" t="n">
        <v>5252</v>
      </c>
      <c r="G84" t="n">
        <v>26260</v>
      </c>
    </row>
    <row r="85">
      <c r="A85" t="inlineStr">
        <is>
          <t>ORD0084</t>
        </is>
      </c>
      <c r="B85" t="inlineStr">
        <is>
          <t>2025-01-22</t>
        </is>
      </c>
      <c r="C85" t="inlineStr">
        <is>
          <t>Laptop</t>
        </is>
      </c>
      <c r="D85" t="inlineStr">
        <is>
          <t>West</t>
        </is>
      </c>
      <c r="E85" t="n">
        <v>4</v>
      </c>
      <c r="F85" t="n">
        <v>20305</v>
      </c>
      <c r="G85" t="n">
        <v>81220</v>
      </c>
    </row>
    <row r="86">
      <c r="A86" t="inlineStr">
        <is>
          <t>ORD0085</t>
        </is>
      </c>
      <c r="B86" t="inlineStr">
        <is>
          <t>2025-04-07</t>
        </is>
      </c>
      <c r="C86" t="inlineStr">
        <is>
          <t>Mouse</t>
        </is>
      </c>
      <c r="D86" t="inlineStr">
        <is>
          <t>North</t>
        </is>
      </c>
      <c r="E86" t="n">
        <v>2</v>
      </c>
      <c r="F86" t="n">
        <v>14278</v>
      </c>
      <c r="G86" t="n">
        <v>28556</v>
      </c>
    </row>
    <row r="87">
      <c r="A87" t="inlineStr">
        <is>
          <t>ORD0086</t>
        </is>
      </c>
      <c r="B87" t="inlineStr">
        <is>
          <t>2025-04-20</t>
        </is>
      </c>
      <c r="C87" t="inlineStr">
        <is>
          <t>Laptop</t>
        </is>
      </c>
      <c r="D87" t="inlineStr">
        <is>
          <t>South</t>
        </is>
      </c>
      <c r="E87" t="n">
        <v>1</v>
      </c>
      <c r="F87" t="n">
        <v>14451</v>
      </c>
      <c r="G87" t="n">
        <v>14451</v>
      </c>
    </row>
    <row r="88">
      <c r="A88" t="inlineStr">
        <is>
          <t>ORD0087</t>
        </is>
      </c>
      <c r="B88" t="inlineStr">
        <is>
          <t>2025-04-17</t>
        </is>
      </c>
      <c r="C88" t="inlineStr">
        <is>
          <t>Laptop</t>
        </is>
      </c>
      <c r="D88" t="inlineStr">
        <is>
          <t>West</t>
        </is>
      </c>
      <c r="E88" t="n">
        <v>4</v>
      </c>
      <c r="F88" t="n">
        <v>21561</v>
      </c>
      <c r="G88" t="n">
        <v>86244</v>
      </c>
    </row>
    <row r="89">
      <c r="A89" t="inlineStr">
        <is>
          <t>ORD0088</t>
        </is>
      </c>
      <c r="B89" t="inlineStr">
        <is>
          <t>2025-03-28</t>
        </is>
      </c>
      <c r="C89" t="inlineStr">
        <is>
          <t>Laptop</t>
        </is>
      </c>
      <c r="D89" t="inlineStr">
        <is>
          <t>South</t>
        </is>
      </c>
      <c r="E89" t="n">
        <v>2</v>
      </c>
      <c r="F89" t="n">
        <v>38523</v>
      </c>
      <c r="G89" t="n">
        <v>77046</v>
      </c>
    </row>
    <row r="90">
      <c r="A90" t="inlineStr">
        <is>
          <t>ORD0089</t>
        </is>
      </c>
      <c r="B90" t="inlineStr">
        <is>
          <t>2025-03-11</t>
        </is>
      </c>
      <c r="C90" t="inlineStr">
        <is>
          <t>Keyboard</t>
        </is>
      </c>
      <c r="D90" t="inlineStr">
        <is>
          <t>North</t>
        </is>
      </c>
      <c r="E90" t="n">
        <v>2</v>
      </c>
      <c r="F90" t="n">
        <v>29720</v>
      </c>
      <c r="G90" t="n">
        <v>59440</v>
      </c>
    </row>
    <row r="91">
      <c r="A91" t="inlineStr">
        <is>
          <t>ORD0090</t>
        </is>
      </c>
      <c r="B91" t="inlineStr">
        <is>
          <t>2025-01-16</t>
        </is>
      </c>
      <c r="C91" t="inlineStr">
        <is>
          <t>Keyboard</t>
        </is>
      </c>
      <c r="D91" t="inlineStr">
        <is>
          <t>East</t>
        </is>
      </c>
      <c r="E91" t="n">
        <v>1</v>
      </c>
      <c r="F91" t="n">
        <v>1302</v>
      </c>
      <c r="G91" t="n">
        <v>1302</v>
      </c>
    </row>
    <row r="92">
      <c r="A92" t="inlineStr">
        <is>
          <t>ORD0091</t>
        </is>
      </c>
      <c r="B92" t="inlineStr">
        <is>
          <t>2025-04-13</t>
        </is>
      </c>
      <c r="C92" t="inlineStr">
        <is>
          <t>Keyboard</t>
        </is>
      </c>
      <c r="D92" t="inlineStr">
        <is>
          <t>South</t>
        </is>
      </c>
      <c r="E92" t="n">
        <v>4</v>
      </c>
      <c r="F92" t="n">
        <v>25463</v>
      </c>
      <c r="G92" t="n">
        <v>101852</v>
      </c>
    </row>
    <row r="93">
      <c r="A93" t="inlineStr">
        <is>
          <t>ORD0092</t>
        </is>
      </c>
      <c r="B93" t="inlineStr">
        <is>
          <t>2025-04-24</t>
        </is>
      </c>
      <c r="C93" t="inlineStr">
        <is>
          <t>Mouse</t>
        </is>
      </c>
      <c r="D93" t="inlineStr">
        <is>
          <t>West</t>
        </is>
      </c>
      <c r="E93" t="n">
        <v>3</v>
      </c>
      <c r="F93" t="n">
        <v>20128</v>
      </c>
      <c r="G93" t="n">
        <v>60384</v>
      </c>
    </row>
    <row r="94">
      <c r="A94" t="inlineStr">
        <is>
          <t>ORD0093</t>
        </is>
      </c>
      <c r="B94" t="inlineStr">
        <is>
          <t>2025-01-24</t>
        </is>
      </c>
      <c r="C94" t="inlineStr">
        <is>
          <t>Monitor</t>
        </is>
      </c>
      <c r="D94" t="inlineStr">
        <is>
          <t>North</t>
        </is>
      </c>
      <c r="E94" t="n">
        <v>5</v>
      </c>
      <c r="F94" t="n">
        <v>5777</v>
      </c>
      <c r="G94" t="n">
        <v>28885</v>
      </c>
    </row>
    <row r="95">
      <c r="A95" t="inlineStr">
        <is>
          <t>ORD0094</t>
        </is>
      </c>
      <c r="B95" t="inlineStr">
        <is>
          <t>2025-01-20</t>
        </is>
      </c>
      <c r="C95" t="inlineStr">
        <is>
          <t>Laptop</t>
        </is>
      </c>
      <c r="D95" t="inlineStr">
        <is>
          <t>West</t>
        </is>
      </c>
      <c r="E95" t="n">
        <v>2</v>
      </c>
      <c r="F95" t="n">
        <v>49012</v>
      </c>
      <c r="G95" t="n">
        <v>98024</v>
      </c>
    </row>
    <row r="96">
      <c r="A96" t="inlineStr">
        <is>
          <t>ORD0095</t>
        </is>
      </c>
      <c r="B96" t="inlineStr">
        <is>
          <t>2025-02-22</t>
        </is>
      </c>
      <c r="C96" t="inlineStr">
        <is>
          <t>Mouse</t>
        </is>
      </c>
      <c r="D96" t="inlineStr">
        <is>
          <t>South</t>
        </is>
      </c>
      <c r="E96" t="n">
        <v>4</v>
      </c>
      <c r="F96" t="n">
        <v>29958</v>
      </c>
      <c r="G96" t="n">
        <v>119832</v>
      </c>
    </row>
    <row r="97">
      <c r="A97" t="inlineStr">
        <is>
          <t>ORD0096</t>
        </is>
      </c>
      <c r="B97" t="inlineStr">
        <is>
          <t>2025-03-02</t>
        </is>
      </c>
      <c r="C97" t="inlineStr">
        <is>
          <t>Keyboard</t>
        </is>
      </c>
      <c r="D97" t="inlineStr">
        <is>
          <t>South</t>
        </is>
      </c>
      <c r="E97" t="n">
        <v>3</v>
      </c>
      <c r="F97" t="n">
        <v>43165</v>
      </c>
      <c r="G97" t="n">
        <v>129495</v>
      </c>
    </row>
    <row r="98">
      <c r="A98" t="inlineStr">
        <is>
          <t>ORD0097</t>
        </is>
      </c>
      <c r="B98" t="inlineStr">
        <is>
          <t>2025-03-27</t>
        </is>
      </c>
      <c r="C98" t="inlineStr">
        <is>
          <t>Monitor</t>
        </is>
      </c>
      <c r="D98" t="inlineStr">
        <is>
          <t>West</t>
        </is>
      </c>
      <c r="E98" t="n">
        <v>5</v>
      </c>
      <c r="F98" t="n">
        <v>23080</v>
      </c>
      <c r="G98" t="n">
        <v>115400</v>
      </c>
    </row>
    <row r="99">
      <c r="A99" t="inlineStr">
        <is>
          <t>ORD0098</t>
        </is>
      </c>
      <c r="B99" t="inlineStr">
        <is>
          <t>2025-01-22</t>
        </is>
      </c>
      <c r="C99" t="inlineStr">
        <is>
          <t>Mouse</t>
        </is>
      </c>
      <c r="D99" t="inlineStr">
        <is>
          <t>West</t>
        </is>
      </c>
      <c r="E99" t="n">
        <v>4</v>
      </c>
      <c r="F99" t="n">
        <v>2339</v>
      </c>
      <c r="G99" t="n">
        <v>9356</v>
      </c>
    </row>
    <row r="100">
      <c r="A100" t="inlineStr">
        <is>
          <t>ORD0099</t>
        </is>
      </c>
      <c r="B100" t="inlineStr">
        <is>
          <t>2025-03-12</t>
        </is>
      </c>
      <c r="C100" t="inlineStr">
        <is>
          <t>Monitor</t>
        </is>
      </c>
      <c r="D100" t="inlineStr">
        <is>
          <t>West</t>
        </is>
      </c>
      <c r="E100" t="n">
        <v>2</v>
      </c>
      <c r="F100" t="n">
        <v>41953</v>
      </c>
      <c r="G100" t="n">
        <v>83906</v>
      </c>
    </row>
    <row r="101">
      <c r="A101" t="inlineStr">
        <is>
          <t>ORD0100</t>
        </is>
      </c>
      <c r="B101" t="inlineStr">
        <is>
          <t>2025-04-05</t>
        </is>
      </c>
      <c r="C101" t="inlineStr">
        <is>
          <t>Keyboard</t>
        </is>
      </c>
      <c r="D101" t="inlineStr">
        <is>
          <t>North</t>
        </is>
      </c>
      <c r="E101" t="n">
        <v>2</v>
      </c>
      <c r="F101" t="n">
        <v>26835</v>
      </c>
      <c r="G101" t="n">
        <v>53670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" t="inlineStr">
        <is>
          <t>Sales Dashboard KPIs</t>
        </is>
      </c>
    </row>
    <row r="2"/>
    <row r="3">
      <c r="A3" t="inlineStr">
        <is>
          <t>Total Sales</t>
        </is>
      </c>
      <c r="B3" t="n">
        <v>282</v>
      </c>
    </row>
    <row r="4">
      <c r="A4" t="inlineStr">
        <is>
          <t>Average Sales</t>
        </is>
      </c>
      <c r="B4" t="n">
        <v>2.82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Order_ID</t>
        </is>
      </c>
      <c r="B1" s="1" t="inlineStr">
        <is>
          <t>Quantity</t>
        </is>
      </c>
    </row>
    <row r="2">
      <c r="A2" t="inlineStr">
        <is>
          <t>ORD0001</t>
        </is>
      </c>
      <c r="B2" t="n">
        <v>2</v>
      </c>
    </row>
    <row r="3">
      <c r="A3" t="inlineStr">
        <is>
          <t>ORD0002</t>
        </is>
      </c>
      <c r="B3" t="n">
        <v>2</v>
      </c>
    </row>
    <row r="4">
      <c r="A4" t="inlineStr">
        <is>
          <t>ORD0003</t>
        </is>
      </c>
      <c r="B4" t="n">
        <v>2</v>
      </c>
    </row>
    <row r="5">
      <c r="A5" t="inlineStr">
        <is>
          <t>ORD0004</t>
        </is>
      </c>
      <c r="B5" t="n">
        <v>5</v>
      </c>
    </row>
    <row r="6">
      <c r="A6" t="inlineStr">
        <is>
          <t>ORD0005</t>
        </is>
      </c>
      <c r="B6" t="n">
        <v>5</v>
      </c>
    </row>
    <row r="7">
      <c r="A7" t="inlineStr">
        <is>
          <t>ORD0006</t>
        </is>
      </c>
      <c r="B7" t="n">
        <v>5</v>
      </c>
    </row>
    <row r="8">
      <c r="A8" t="inlineStr">
        <is>
          <t>ORD0007</t>
        </is>
      </c>
      <c r="B8" t="n">
        <v>2</v>
      </c>
    </row>
    <row r="9">
      <c r="A9" t="inlineStr">
        <is>
          <t>ORD0008</t>
        </is>
      </c>
      <c r="B9" t="n">
        <v>1</v>
      </c>
    </row>
    <row r="10">
      <c r="A10" t="inlineStr">
        <is>
          <t>ORD0009</t>
        </is>
      </c>
      <c r="B10" t="n">
        <v>5</v>
      </c>
    </row>
    <row r="11">
      <c r="A11" t="inlineStr">
        <is>
          <t>ORD0010</t>
        </is>
      </c>
      <c r="B11" t="n">
        <v>2</v>
      </c>
    </row>
    <row r="12">
      <c r="A12" t="inlineStr">
        <is>
          <t>ORD0011</t>
        </is>
      </c>
      <c r="B12" t="n">
        <v>2</v>
      </c>
    </row>
    <row r="13">
      <c r="A13" t="inlineStr">
        <is>
          <t>ORD0012</t>
        </is>
      </c>
      <c r="B13" t="n">
        <v>5</v>
      </c>
    </row>
    <row r="14">
      <c r="A14" t="inlineStr">
        <is>
          <t>ORD0013</t>
        </is>
      </c>
      <c r="B14" t="n">
        <v>4</v>
      </c>
    </row>
    <row r="15">
      <c r="A15" t="inlineStr">
        <is>
          <t>ORD0014</t>
        </is>
      </c>
      <c r="B15" t="n">
        <v>5</v>
      </c>
    </row>
    <row r="16">
      <c r="A16" t="inlineStr">
        <is>
          <t>ORD0015</t>
        </is>
      </c>
      <c r="B16" t="n">
        <v>3</v>
      </c>
    </row>
    <row r="17">
      <c r="A17" t="inlineStr">
        <is>
          <t>ORD0016</t>
        </is>
      </c>
      <c r="B17" t="n">
        <v>4</v>
      </c>
    </row>
    <row r="18">
      <c r="A18" t="inlineStr">
        <is>
          <t>ORD0017</t>
        </is>
      </c>
      <c r="B18" t="n">
        <v>5</v>
      </c>
    </row>
    <row r="19">
      <c r="A19" t="inlineStr">
        <is>
          <t>ORD0018</t>
        </is>
      </c>
      <c r="B19" t="n">
        <v>1</v>
      </c>
    </row>
    <row r="20">
      <c r="A20" t="inlineStr">
        <is>
          <t>ORD0019</t>
        </is>
      </c>
      <c r="B20" t="n">
        <v>2</v>
      </c>
    </row>
    <row r="21">
      <c r="A21" t="inlineStr">
        <is>
          <t>ORD0020</t>
        </is>
      </c>
      <c r="B21" t="n">
        <v>1</v>
      </c>
    </row>
    <row r="22">
      <c r="A22" t="inlineStr">
        <is>
          <t>ORD0021</t>
        </is>
      </c>
      <c r="B22" t="n">
        <v>2</v>
      </c>
    </row>
    <row r="23">
      <c r="A23" t="inlineStr">
        <is>
          <t>ORD0022</t>
        </is>
      </c>
      <c r="B23" t="n">
        <v>3</v>
      </c>
    </row>
    <row r="24">
      <c r="A24" t="inlineStr">
        <is>
          <t>ORD0023</t>
        </is>
      </c>
      <c r="B24" t="n">
        <v>1</v>
      </c>
    </row>
    <row r="25">
      <c r="A25" t="inlineStr">
        <is>
          <t>ORD0024</t>
        </is>
      </c>
      <c r="B25" t="n">
        <v>1</v>
      </c>
    </row>
    <row r="26">
      <c r="A26" t="inlineStr">
        <is>
          <t>ORD0025</t>
        </is>
      </c>
      <c r="B26" t="n">
        <v>2</v>
      </c>
    </row>
    <row r="27">
      <c r="A27" t="inlineStr">
        <is>
          <t>ORD0026</t>
        </is>
      </c>
      <c r="B27" t="n">
        <v>3</v>
      </c>
    </row>
    <row r="28">
      <c r="A28" t="inlineStr">
        <is>
          <t>ORD0027</t>
        </is>
      </c>
      <c r="B28" t="n">
        <v>3</v>
      </c>
    </row>
    <row r="29">
      <c r="A29" t="inlineStr">
        <is>
          <t>ORD0028</t>
        </is>
      </c>
      <c r="B29" t="n">
        <v>1</v>
      </c>
    </row>
    <row r="30">
      <c r="A30" t="inlineStr">
        <is>
          <t>ORD0029</t>
        </is>
      </c>
      <c r="B30" t="n">
        <v>1</v>
      </c>
    </row>
    <row r="31">
      <c r="A31" t="inlineStr">
        <is>
          <t>ORD0030</t>
        </is>
      </c>
      <c r="B31" t="n">
        <v>4</v>
      </c>
    </row>
    <row r="32">
      <c r="A32" t="inlineStr">
        <is>
          <t>ORD0031</t>
        </is>
      </c>
      <c r="B32" t="n">
        <v>3</v>
      </c>
    </row>
    <row r="33">
      <c r="A33" t="inlineStr">
        <is>
          <t>ORD0032</t>
        </is>
      </c>
      <c r="B33" t="n">
        <v>3</v>
      </c>
    </row>
    <row r="34">
      <c r="A34" t="inlineStr">
        <is>
          <t>ORD0033</t>
        </is>
      </c>
      <c r="B34" t="n">
        <v>2</v>
      </c>
    </row>
    <row r="35">
      <c r="A35" t="inlineStr">
        <is>
          <t>ORD0034</t>
        </is>
      </c>
      <c r="B35" t="n">
        <v>4</v>
      </c>
    </row>
    <row r="36">
      <c r="A36" t="inlineStr">
        <is>
          <t>ORD0035</t>
        </is>
      </c>
      <c r="B36" t="n">
        <v>1</v>
      </c>
    </row>
    <row r="37">
      <c r="A37" t="inlineStr">
        <is>
          <t>ORD0036</t>
        </is>
      </c>
      <c r="B37" t="n">
        <v>3</v>
      </c>
    </row>
    <row r="38">
      <c r="A38" t="inlineStr">
        <is>
          <t>ORD0037</t>
        </is>
      </c>
      <c r="B38" t="n">
        <v>1</v>
      </c>
    </row>
    <row r="39">
      <c r="A39" t="inlineStr">
        <is>
          <t>ORD0038</t>
        </is>
      </c>
      <c r="B39" t="n">
        <v>2</v>
      </c>
    </row>
    <row r="40">
      <c r="A40" t="inlineStr">
        <is>
          <t>ORD0039</t>
        </is>
      </c>
      <c r="B40" t="n">
        <v>2</v>
      </c>
    </row>
    <row r="41">
      <c r="A41" t="inlineStr">
        <is>
          <t>ORD0040</t>
        </is>
      </c>
      <c r="B41" t="n">
        <v>3</v>
      </c>
    </row>
    <row r="42">
      <c r="A42" t="inlineStr">
        <is>
          <t>ORD0041</t>
        </is>
      </c>
      <c r="B42" t="n">
        <v>3</v>
      </c>
    </row>
    <row r="43">
      <c r="A43" t="inlineStr">
        <is>
          <t>ORD0042</t>
        </is>
      </c>
      <c r="B43" t="n">
        <v>5</v>
      </c>
    </row>
    <row r="44">
      <c r="A44" t="inlineStr">
        <is>
          <t>ORD0043</t>
        </is>
      </c>
      <c r="B44" t="n">
        <v>4</v>
      </c>
    </row>
    <row r="45">
      <c r="A45" t="inlineStr">
        <is>
          <t>ORD0044</t>
        </is>
      </c>
      <c r="B45" t="n">
        <v>5</v>
      </c>
    </row>
    <row r="46">
      <c r="A46" t="inlineStr">
        <is>
          <t>ORD0045</t>
        </is>
      </c>
      <c r="B46" t="n">
        <v>3</v>
      </c>
    </row>
    <row r="47">
      <c r="A47" t="inlineStr">
        <is>
          <t>ORD0046</t>
        </is>
      </c>
      <c r="B47" t="n">
        <v>5</v>
      </c>
    </row>
    <row r="48">
      <c r="A48" t="inlineStr">
        <is>
          <t>ORD0047</t>
        </is>
      </c>
      <c r="B48" t="n">
        <v>1</v>
      </c>
    </row>
    <row r="49">
      <c r="A49" t="inlineStr">
        <is>
          <t>ORD0048</t>
        </is>
      </c>
      <c r="B49" t="n">
        <v>3</v>
      </c>
    </row>
    <row r="50">
      <c r="A50" t="inlineStr">
        <is>
          <t>ORD0049</t>
        </is>
      </c>
      <c r="B50" t="n">
        <v>4</v>
      </c>
    </row>
    <row r="51">
      <c r="A51" t="inlineStr">
        <is>
          <t>ORD0050</t>
        </is>
      </c>
      <c r="B51" t="n">
        <v>5</v>
      </c>
    </row>
    <row r="52">
      <c r="A52" t="inlineStr">
        <is>
          <t>ORD0051</t>
        </is>
      </c>
      <c r="B52" t="n">
        <v>3</v>
      </c>
    </row>
    <row r="53">
      <c r="A53" t="inlineStr">
        <is>
          <t>ORD0052</t>
        </is>
      </c>
      <c r="B53" t="n">
        <v>3</v>
      </c>
    </row>
    <row r="54">
      <c r="A54" t="inlineStr">
        <is>
          <t>ORD0053</t>
        </is>
      </c>
      <c r="B54" t="n">
        <v>1</v>
      </c>
    </row>
    <row r="55">
      <c r="A55" t="inlineStr">
        <is>
          <t>ORD0054</t>
        </is>
      </c>
      <c r="B55" t="n">
        <v>4</v>
      </c>
    </row>
    <row r="56">
      <c r="A56" t="inlineStr">
        <is>
          <t>ORD0055</t>
        </is>
      </c>
      <c r="B56" t="n">
        <v>4</v>
      </c>
    </row>
    <row r="57">
      <c r="A57" t="inlineStr">
        <is>
          <t>ORD0056</t>
        </is>
      </c>
      <c r="B57" t="n">
        <v>1</v>
      </c>
    </row>
    <row r="58">
      <c r="A58" t="inlineStr">
        <is>
          <t>ORD0057</t>
        </is>
      </c>
      <c r="B58" t="n">
        <v>3</v>
      </c>
    </row>
    <row r="59">
      <c r="A59" t="inlineStr">
        <is>
          <t>ORD0058</t>
        </is>
      </c>
      <c r="B59" t="n">
        <v>1</v>
      </c>
    </row>
    <row r="60">
      <c r="A60" t="inlineStr">
        <is>
          <t>ORD0059</t>
        </is>
      </c>
      <c r="B60" t="n">
        <v>5</v>
      </c>
    </row>
    <row r="61">
      <c r="A61" t="inlineStr">
        <is>
          <t>ORD0060</t>
        </is>
      </c>
      <c r="B61" t="n">
        <v>3</v>
      </c>
    </row>
    <row r="62">
      <c r="A62" t="inlineStr">
        <is>
          <t>ORD0061</t>
        </is>
      </c>
      <c r="B62" t="n">
        <v>4</v>
      </c>
    </row>
    <row r="63">
      <c r="A63" t="inlineStr">
        <is>
          <t>ORD0062</t>
        </is>
      </c>
      <c r="B63" t="n">
        <v>1</v>
      </c>
    </row>
    <row r="64">
      <c r="A64" t="inlineStr">
        <is>
          <t>ORD0063</t>
        </is>
      </c>
      <c r="B64" t="n">
        <v>2</v>
      </c>
    </row>
    <row r="65">
      <c r="A65" t="inlineStr">
        <is>
          <t>ORD0064</t>
        </is>
      </c>
      <c r="B65" t="n">
        <v>2</v>
      </c>
    </row>
    <row r="66">
      <c r="A66" t="inlineStr">
        <is>
          <t>ORD0065</t>
        </is>
      </c>
      <c r="B66" t="n">
        <v>1</v>
      </c>
    </row>
    <row r="67">
      <c r="A67" t="inlineStr">
        <is>
          <t>ORD0066</t>
        </is>
      </c>
      <c r="B67" t="n">
        <v>3</v>
      </c>
    </row>
    <row r="68">
      <c r="A68" t="inlineStr">
        <is>
          <t>ORD0067</t>
        </is>
      </c>
      <c r="B68" t="n">
        <v>1</v>
      </c>
    </row>
    <row r="69">
      <c r="A69" t="inlineStr">
        <is>
          <t>ORD0068</t>
        </is>
      </c>
      <c r="B69" t="n">
        <v>2</v>
      </c>
    </row>
    <row r="70">
      <c r="A70" t="inlineStr">
        <is>
          <t>ORD0069</t>
        </is>
      </c>
      <c r="B70" t="n">
        <v>5</v>
      </c>
    </row>
    <row r="71">
      <c r="A71" t="inlineStr">
        <is>
          <t>ORD0070</t>
        </is>
      </c>
      <c r="B71" t="n">
        <v>2</v>
      </c>
    </row>
    <row r="72">
      <c r="A72" t="inlineStr">
        <is>
          <t>ORD0071</t>
        </is>
      </c>
      <c r="B72" t="n">
        <v>1</v>
      </c>
    </row>
    <row r="73">
      <c r="A73" t="inlineStr">
        <is>
          <t>ORD0072</t>
        </is>
      </c>
      <c r="B73" t="n">
        <v>5</v>
      </c>
    </row>
    <row r="74">
      <c r="A74" t="inlineStr">
        <is>
          <t>ORD0073</t>
        </is>
      </c>
      <c r="B74" t="n">
        <v>3</v>
      </c>
    </row>
    <row r="75">
      <c r="A75" t="inlineStr">
        <is>
          <t>ORD0074</t>
        </is>
      </c>
      <c r="B75" t="n">
        <v>5</v>
      </c>
    </row>
    <row r="76">
      <c r="A76" t="inlineStr">
        <is>
          <t>ORD0075</t>
        </is>
      </c>
      <c r="B76" t="n">
        <v>2</v>
      </c>
    </row>
    <row r="77">
      <c r="A77" t="inlineStr">
        <is>
          <t>ORD0076</t>
        </is>
      </c>
      <c r="B77" t="n">
        <v>3</v>
      </c>
    </row>
    <row r="78">
      <c r="A78" t="inlineStr">
        <is>
          <t>ORD0077</t>
        </is>
      </c>
      <c r="B78" t="n">
        <v>1</v>
      </c>
    </row>
    <row r="79">
      <c r="A79" t="inlineStr">
        <is>
          <t>ORD0078</t>
        </is>
      </c>
      <c r="B79" t="n">
        <v>3</v>
      </c>
    </row>
    <row r="80">
      <c r="A80" t="inlineStr">
        <is>
          <t>ORD0079</t>
        </is>
      </c>
      <c r="B80" t="n">
        <v>3</v>
      </c>
    </row>
    <row r="81">
      <c r="A81" t="inlineStr">
        <is>
          <t>ORD0080</t>
        </is>
      </c>
      <c r="B81" t="n">
        <v>1</v>
      </c>
    </row>
    <row r="82">
      <c r="A82" t="inlineStr">
        <is>
          <t>ORD0081</t>
        </is>
      </c>
      <c r="B82" t="n">
        <v>2</v>
      </c>
    </row>
    <row r="83">
      <c r="A83" t="inlineStr">
        <is>
          <t>ORD0082</t>
        </is>
      </c>
      <c r="B83" t="n">
        <v>1</v>
      </c>
    </row>
    <row r="84">
      <c r="A84" t="inlineStr">
        <is>
          <t>ORD0083</t>
        </is>
      </c>
      <c r="B84" t="n">
        <v>5</v>
      </c>
    </row>
    <row r="85">
      <c r="A85" t="inlineStr">
        <is>
          <t>ORD0084</t>
        </is>
      </c>
      <c r="B85" t="n">
        <v>4</v>
      </c>
    </row>
    <row r="86">
      <c r="A86" t="inlineStr">
        <is>
          <t>ORD0085</t>
        </is>
      </c>
      <c r="B86" t="n">
        <v>2</v>
      </c>
    </row>
    <row r="87">
      <c r="A87" t="inlineStr">
        <is>
          <t>ORD0086</t>
        </is>
      </c>
      <c r="B87" t="n">
        <v>1</v>
      </c>
    </row>
    <row r="88">
      <c r="A88" t="inlineStr">
        <is>
          <t>ORD0087</t>
        </is>
      </c>
      <c r="B88" t="n">
        <v>4</v>
      </c>
    </row>
    <row r="89">
      <c r="A89" t="inlineStr">
        <is>
          <t>ORD0088</t>
        </is>
      </c>
      <c r="B89" t="n">
        <v>2</v>
      </c>
    </row>
    <row r="90">
      <c r="A90" t="inlineStr">
        <is>
          <t>ORD0089</t>
        </is>
      </c>
      <c r="B90" t="n">
        <v>2</v>
      </c>
    </row>
    <row r="91">
      <c r="A91" t="inlineStr">
        <is>
          <t>ORD0090</t>
        </is>
      </c>
      <c r="B91" t="n">
        <v>1</v>
      </c>
    </row>
    <row r="92">
      <c r="A92" t="inlineStr">
        <is>
          <t>ORD0091</t>
        </is>
      </c>
      <c r="B92" t="n">
        <v>4</v>
      </c>
    </row>
    <row r="93">
      <c r="A93" t="inlineStr">
        <is>
          <t>ORD0092</t>
        </is>
      </c>
      <c r="B93" t="n">
        <v>3</v>
      </c>
    </row>
    <row r="94">
      <c r="A94" t="inlineStr">
        <is>
          <t>ORD0093</t>
        </is>
      </c>
      <c r="B94" t="n">
        <v>5</v>
      </c>
    </row>
    <row r="95">
      <c r="A95" t="inlineStr">
        <is>
          <t>ORD0094</t>
        </is>
      </c>
      <c r="B95" t="n">
        <v>2</v>
      </c>
    </row>
    <row r="96">
      <c r="A96" t="inlineStr">
        <is>
          <t>ORD0095</t>
        </is>
      </c>
      <c r="B96" t="n">
        <v>4</v>
      </c>
    </row>
    <row r="97">
      <c r="A97" t="inlineStr">
        <is>
          <t>ORD0096</t>
        </is>
      </c>
      <c r="B97" t="n">
        <v>3</v>
      </c>
    </row>
    <row r="98">
      <c r="A98" t="inlineStr">
        <is>
          <t>ORD0097</t>
        </is>
      </c>
      <c r="B98" t="n">
        <v>5</v>
      </c>
    </row>
    <row r="99">
      <c r="A99" t="inlineStr">
        <is>
          <t>ORD0098</t>
        </is>
      </c>
      <c r="B99" t="n">
        <v>4</v>
      </c>
    </row>
    <row r="100">
      <c r="A100" t="inlineStr">
        <is>
          <t>ORD0099</t>
        </is>
      </c>
      <c r="B100" t="n">
        <v>2</v>
      </c>
    </row>
    <row r="101">
      <c r="A101" t="inlineStr">
        <is>
          <t>ORD0100</t>
        </is>
      </c>
      <c r="B10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s="1" t="inlineStr">
        <is>
          <t>Index</t>
        </is>
      </c>
      <c r="B1" s="1" t="inlineStr">
        <is>
          <t>Revenue</t>
        </is>
      </c>
    </row>
    <row r="2">
      <c r="A2" t="n">
        <v>1</v>
      </c>
      <c r="B2" t="n">
        <v>2</v>
      </c>
    </row>
    <row r="3">
      <c r="A3" t="n">
        <v>2</v>
      </c>
      <c r="B3" t="n">
        <v>2</v>
      </c>
    </row>
    <row r="4">
      <c r="A4" t="n">
        <v>3</v>
      </c>
      <c r="B4" t="n">
        <v>2</v>
      </c>
    </row>
    <row r="5">
      <c r="A5" t="n">
        <v>4</v>
      </c>
      <c r="B5" t="n">
        <v>5</v>
      </c>
    </row>
    <row r="6">
      <c r="A6" t="n">
        <v>5</v>
      </c>
      <c r="B6" t="n">
        <v>5</v>
      </c>
    </row>
    <row r="7">
      <c r="A7" t="n">
        <v>6</v>
      </c>
      <c r="B7" t="n">
        <v>5</v>
      </c>
    </row>
    <row r="8">
      <c r="A8" t="n">
        <v>7</v>
      </c>
      <c r="B8" t="n">
        <v>2</v>
      </c>
    </row>
    <row r="9">
      <c r="A9" t="n">
        <v>8</v>
      </c>
      <c r="B9" t="n">
        <v>1</v>
      </c>
    </row>
    <row r="10">
      <c r="A10" t="n">
        <v>9</v>
      </c>
      <c r="B10" t="n">
        <v>5</v>
      </c>
    </row>
    <row r="11">
      <c r="A11" t="n">
        <v>10</v>
      </c>
      <c r="B11" t="n">
        <v>2</v>
      </c>
    </row>
    <row r="12">
      <c r="A12" t="n">
        <v>11</v>
      </c>
      <c r="B12" t="n">
        <v>2</v>
      </c>
    </row>
    <row r="13">
      <c r="A13" t="n">
        <v>12</v>
      </c>
      <c r="B13" t="n">
        <v>5</v>
      </c>
    </row>
    <row r="14">
      <c r="A14" t="n">
        <v>13</v>
      </c>
      <c r="B14" t="n">
        <v>4</v>
      </c>
    </row>
    <row r="15">
      <c r="A15" t="n">
        <v>14</v>
      </c>
      <c r="B15" t="n">
        <v>5</v>
      </c>
    </row>
    <row r="16">
      <c r="A16" t="n">
        <v>15</v>
      </c>
      <c r="B16" t="n">
        <v>3</v>
      </c>
    </row>
    <row r="17">
      <c r="A17" t="n">
        <v>16</v>
      </c>
      <c r="B17" t="n">
        <v>4</v>
      </c>
    </row>
    <row r="18">
      <c r="A18" t="n">
        <v>17</v>
      </c>
      <c r="B18" t="n">
        <v>5</v>
      </c>
    </row>
    <row r="19">
      <c r="A19" t="n">
        <v>18</v>
      </c>
      <c r="B19" t="n">
        <v>1</v>
      </c>
    </row>
    <row r="20">
      <c r="A20" t="n">
        <v>19</v>
      </c>
      <c r="B20" t="n">
        <v>2</v>
      </c>
    </row>
    <row r="21">
      <c r="A21" t="n">
        <v>20</v>
      </c>
      <c r="B21" t="n">
        <v>1</v>
      </c>
    </row>
    <row r="22">
      <c r="A22" t="n">
        <v>21</v>
      </c>
      <c r="B22" t="n">
        <v>2</v>
      </c>
    </row>
    <row r="23">
      <c r="A23" t="n">
        <v>22</v>
      </c>
      <c r="B23" t="n">
        <v>3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2</v>
      </c>
    </row>
    <row r="27">
      <c r="A27" t="n">
        <v>26</v>
      </c>
      <c r="B27" t="n">
        <v>3</v>
      </c>
    </row>
    <row r="28">
      <c r="A28" t="n">
        <v>27</v>
      </c>
      <c r="B28" t="n">
        <v>3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4</v>
      </c>
    </row>
    <row r="32">
      <c r="A32" t="n">
        <v>31</v>
      </c>
      <c r="B32" t="n">
        <v>3</v>
      </c>
    </row>
    <row r="33">
      <c r="A33" t="n">
        <v>32</v>
      </c>
      <c r="B33" t="n">
        <v>3</v>
      </c>
    </row>
    <row r="34">
      <c r="A34" t="n">
        <v>33</v>
      </c>
      <c r="B34" t="n">
        <v>2</v>
      </c>
    </row>
    <row r="35">
      <c r="A35" t="n">
        <v>34</v>
      </c>
      <c r="B35" t="n">
        <v>4</v>
      </c>
    </row>
    <row r="36">
      <c r="A36" t="n">
        <v>35</v>
      </c>
      <c r="B36" t="n">
        <v>1</v>
      </c>
    </row>
    <row r="37">
      <c r="A37" t="n">
        <v>36</v>
      </c>
      <c r="B37" t="n">
        <v>3</v>
      </c>
    </row>
    <row r="38">
      <c r="A38" t="n">
        <v>37</v>
      </c>
      <c r="B38" t="n">
        <v>1</v>
      </c>
    </row>
    <row r="39">
      <c r="A39" t="n">
        <v>38</v>
      </c>
      <c r="B39" t="n">
        <v>2</v>
      </c>
    </row>
    <row r="40">
      <c r="A40" t="n">
        <v>39</v>
      </c>
      <c r="B40" t="n">
        <v>2</v>
      </c>
    </row>
    <row r="41">
      <c r="A41" t="n">
        <v>40</v>
      </c>
      <c r="B41" t="n">
        <v>3</v>
      </c>
    </row>
    <row r="42">
      <c r="A42" t="n">
        <v>41</v>
      </c>
      <c r="B42" t="n">
        <v>3</v>
      </c>
    </row>
    <row r="43">
      <c r="A43" t="n">
        <v>42</v>
      </c>
      <c r="B43" t="n">
        <v>5</v>
      </c>
    </row>
    <row r="44">
      <c r="A44" t="n">
        <v>43</v>
      </c>
      <c r="B44" t="n">
        <v>4</v>
      </c>
    </row>
    <row r="45">
      <c r="A45" t="n">
        <v>44</v>
      </c>
      <c r="B45" t="n">
        <v>5</v>
      </c>
    </row>
    <row r="46">
      <c r="A46" t="n">
        <v>45</v>
      </c>
      <c r="B46" t="n">
        <v>3</v>
      </c>
    </row>
    <row r="47">
      <c r="A47" t="n">
        <v>46</v>
      </c>
      <c r="B47" t="n">
        <v>5</v>
      </c>
    </row>
    <row r="48">
      <c r="A48" t="n">
        <v>47</v>
      </c>
      <c r="B48" t="n">
        <v>1</v>
      </c>
    </row>
    <row r="49">
      <c r="A49" t="n">
        <v>48</v>
      </c>
      <c r="B49" t="n">
        <v>3</v>
      </c>
    </row>
    <row r="50">
      <c r="A50" t="n">
        <v>49</v>
      </c>
      <c r="B50" t="n">
        <v>4</v>
      </c>
    </row>
    <row r="51">
      <c r="A51" t="n">
        <v>50</v>
      </c>
      <c r="B51" t="n">
        <v>5</v>
      </c>
    </row>
    <row r="52">
      <c r="A52" t="n">
        <v>51</v>
      </c>
      <c r="B52" t="n">
        <v>3</v>
      </c>
    </row>
    <row r="53">
      <c r="A53" t="n">
        <v>52</v>
      </c>
      <c r="B53" t="n">
        <v>3</v>
      </c>
    </row>
    <row r="54">
      <c r="A54" t="n">
        <v>53</v>
      </c>
      <c r="B54" t="n">
        <v>1</v>
      </c>
    </row>
    <row r="55">
      <c r="A55" t="n">
        <v>54</v>
      </c>
      <c r="B55" t="n">
        <v>4</v>
      </c>
    </row>
    <row r="56">
      <c r="A56" t="n">
        <v>55</v>
      </c>
      <c r="B56" t="n">
        <v>4</v>
      </c>
    </row>
    <row r="57">
      <c r="A57" t="n">
        <v>56</v>
      </c>
      <c r="B57" t="n">
        <v>1</v>
      </c>
    </row>
    <row r="58">
      <c r="A58" t="n">
        <v>57</v>
      </c>
      <c r="B58" t="n">
        <v>3</v>
      </c>
    </row>
    <row r="59">
      <c r="A59" t="n">
        <v>58</v>
      </c>
      <c r="B59" t="n">
        <v>1</v>
      </c>
    </row>
    <row r="60">
      <c r="A60" t="n">
        <v>59</v>
      </c>
      <c r="B60" t="n">
        <v>5</v>
      </c>
    </row>
    <row r="61">
      <c r="A61" t="n">
        <v>60</v>
      </c>
      <c r="B61" t="n">
        <v>3</v>
      </c>
    </row>
    <row r="62">
      <c r="A62" t="n">
        <v>61</v>
      </c>
      <c r="B62" t="n">
        <v>4</v>
      </c>
    </row>
    <row r="63">
      <c r="A63" t="n">
        <v>62</v>
      </c>
      <c r="B63" t="n">
        <v>1</v>
      </c>
    </row>
    <row r="64">
      <c r="A64" t="n">
        <v>63</v>
      </c>
      <c r="B64" t="n">
        <v>2</v>
      </c>
    </row>
    <row r="65">
      <c r="A65" t="n">
        <v>64</v>
      </c>
      <c r="B65" t="n">
        <v>2</v>
      </c>
    </row>
    <row r="66">
      <c r="A66" t="n">
        <v>65</v>
      </c>
      <c r="B66" t="n">
        <v>1</v>
      </c>
    </row>
    <row r="67">
      <c r="A67" t="n">
        <v>66</v>
      </c>
      <c r="B67" t="n">
        <v>3</v>
      </c>
    </row>
    <row r="68">
      <c r="A68" t="n">
        <v>67</v>
      </c>
      <c r="B68" t="n">
        <v>1</v>
      </c>
    </row>
    <row r="69">
      <c r="A69" t="n">
        <v>68</v>
      </c>
      <c r="B69" t="n">
        <v>2</v>
      </c>
    </row>
    <row r="70">
      <c r="A70" t="n">
        <v>69</v>
      </c>
      <c r="B70" t="n">
        <v>5</v>
      </c>
    </row>
    <row r="71">
      <c r="A71" t="n">
        <v>70</v>
      </c>
      <c r="B71" t="n">
        <v>2</v>
      </c>
    </row>
    <row r="72">
      <c r="A72" t="n">
        <v>71</v>
      </c>
      <c r="B72" t="n">
        <v>1</v>
      </c>
    </row>
    <row r="73">
      <c r="A73" t="n">
        <v>72</v>
      </c>
      <c r="B73" t="n">
        <v>5</v>
      </c>
    </row>
    <row r="74">
      <c r="A74" t="n">
        <v>73</v>
      </c>
      <c r="B74" t="n">
        <v>3</v>
      </c>
    </row>
    <row r="75">
      <c r="A75" t="n">
        <v>74</v>
      </c>
      <c r="B75" t="n">
        <v>5</v>
      </c>
    </row>
    <row r="76">
      <c r="A76" t="n">
        <v>75</v>
      </c>
      <c r="B76" t="n">
        <v>2</v>
      </c>
    </row>
    <row r="77">
      <c r="A77" t="n">
        <v>76</v>
      </c>
      <c r="B77" t="n">
        <v>3</v>
      </c>
    </row>
    <row r="78">
      <c r="A78" t="n">
        <v>77</v>
      </c>
      <c r="B78" t="n">
        <v>1</v>
      </c>
    </row>
    <row r="79">
      <c r="A79" t="n">
        <v>78</v>
      </c>
      <c r="B79" t="n">
        <v>3</v>
      </c>
    </row>
    <row r="80">
      <c r="A80" t="n">
        <v>79</v>
      </c>
      <c r="B80" t="n">
        <v>3</v>
      </c>
    </row>
    <row r="81">
      <c r="A81" t="n">
        <v>80</v>
      </c>
      <c r="B81" t="n">
        <v>1</v>
      </c>
    </row>
    <row r="82">
      <c r="A82" t="n">
        <v>81</v>
      </c>
      <c r="B82" t="n">
        <v>2</v>
      </c>
    </row>
    <row r="83">
      <c r="A83" t="n">
        <v>82</v>
      </c>
      <c r="B83" t="n">
        <v>1</v>
      </c>
    </row>
    <row r="84">
      <c r="A84" t="n">
        <v>83</v>
      </c>
      <c r="B84" t="n">
        <v>5</v>
      </c>
    </row>
    <row r="85">
      <c r="A85" t="n">
        <v>84</v>
      </c>
      <c r="B85" t="n">
        <v>4</v>
      </c>
    </row>
    <row r="86">
      <c r="A86" t="n">
        <v>85</v>
      </c>
      <c r="B86" t="n">
        <v>2</v>
      </c>
    </row>
    <row r="87">
      <c r="A87" t="n">
        <v>86</v>
      </c>
      <c r="B87" t="n">
        <v>1</v>
      </c>
    </row>
    <row r="88">
      <c r="A88" t="n">
        <v>87</v>
      </c>
      <c r="B88" t="n">
        <v>4</v>
      </c>
    </row>
    <row r="89">
      <c r="A89" t="n">
        <v>88</v>
      </c>
      <c r="B89" t="n">
        <v>2</v>
      </c>
    </row>
    <row r="90">
      <c r="A90" t="n">
        <v>89</v>
      </c>
      <c r="B90" t="n">
        <v>2</v>
      </c>
    </row>
    <row r="91">
      <c r="A91" t="n">
        <v>90</v>
      </c>
      <c r="B91" t="n">
        <v>1</v>
      </c>
    </row>
    <row r="92">
      <c r="A92" t="n">
        <v>91</v>
      </c>
      <c r="B92" t="n">
        <v>4</v>
      </c>
    </row>
    <row r="93">
      <c r="A93" t="n">
        <v>92</v>
      </c>
      <c r="B93" t="n">
        <v>3</v>
      </c>
    </row>
    <row r="94">
      <c r="A94" t="n">
        <v>93</v>
      </c>
      <c r="B94" t="n">
        <v>5</v>
      </c>
    </row>
    <row r="95">
      <c r="A95" t="n">
        <v>94</v>
      </c>
      <c r="B95" t="n">
        <v>2</v>
      </c>
    </row>
    <row r="96">
      <c r="A96" t="n">
        <v>95</v>
      </c>
      <c r="B96" t="n">
        <v>4</v>
      </c>
    </row>
    <row r="97">
      <c r="A97" t="n">
        <v>96</v>
      </c>
      <c r="B97" t="n">
        <v>3</v>
      </c>
    </row>
    <row r="98">
      <c r="A98" t="n">
        <v>97</v>
      </c>
      <c r="B98" t="n">
        <v>5</v>
      </c>
    </row>
    <row r="99">
      <c r="A99" t="n">
        <v>98</v>
      </c>
      <c r="B99" t="n">
        <v>4</v>
      </c>
    </row>
    <row r="100">
      <c r="A100" t="n">
        <v>99</v>
      </c>
      <c r="B100" t="n">
        <v>2</v>
      </c>
    </row>
    <row r="101">
      <c r="A101" t="n">
        <v>100</v>
      </c>
      <c r="B10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2026-05-21T14:43:32Z</dcterms:created>
  <dcterms:modified xmlns:dcterms="http://purl.org/dc/terms/" xmlns:xsi="http://www.w3.org/2001/XMLSchema-instance" xsi:type="dcterms:W3CDTF">2026-05-21T14:43:32Z</dcterms:modified>
</cp:coreProperties>
</file>