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202503 21 Traffic data\"/>
    </mc:Choice>
  </mc:AlternateContent>
  <xr:revisionPtr revIDLastSave="0" documentId="13_ncr:1_{4E10EE40-438F-4F8C-B93C-1A847D1E8E21}" xr6:coauthVersionLast="47" xr6:coauthVersionMax="47" xr10:uidLastSave="{00000000-0000-0000-0000-000000000000}"/>
  <bookViews>
    <workbookView xWindow="28680" yWindow="465" windowWidth="25440" windowHeight="15270" xr2:uid="{A4891F59-DF07-4773-B5F2-15DB6B0842B0}"/>
  </bookViews>
  <sheets>
    <sheet name="KPM Metrics" sheetId="1" r:id="rId1"/>
    <sheet name="iperf3 traffic" sheetId="2" r:id="rId2"/>
    <sheet name="KPM vs iperf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<sst xmlns="http://schemas.openxmlformats.org/spreadsheetml/2006/main" count="15" uniqueCount="15">
  <si>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Register</t>
  </si>
  <si>
    <t>UE.Id</t>
  </si>
  <si>
    <t>Latency</t>
  </si>
  <si>
    <t>RRU.PrbTotDl</t>
  </si>
  <si>
    <t>RRU.PrbTotUl</t>
  </si>
  <si>
    <t>DRB.PdcpSduVolumeDL</t>
  </si>
  <si>
    <t>DRB.PdcpSduVolumeUL</t>
  </si>
  <si>
    <t>DRB.RlcSduDelayDl</t>
  </si>
  <si>
    <t>DRB.UEThpDl</t>
  </si>
  <si>
    <t>DRB.UEThpUl</t>
  </si>
  <si>
    <t>Iteration</t>
  </si>
  <si>
    <t>Total time (sec)</t>
  </si>
  <si>
    <t>Time (sec)</t>
  </si>
  <si>
    <t>Bandwidth (kbps)</t>
  </si>
  <si>
    <t>Iperf bw (kbps)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</si>
</sst>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'KPM Metrics'!$J$1</c:f>
              <c:strCache>
                <c:ptCount val="1"/>
                <c:pt idx="0">
                  <c:v>DRB.UEThpUl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'KPM Metrics'!$A$2:$A$1139</c:f>
              <c:numCache>
                <c:formatCode>General</c:formatCode>
                <c:ptCount val="11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</c:numCache>
            </c:numRef>
          </c:cat>
          <c:val>
            <c:numRef>
              <c:f>'KPM Metrics'!$J$2:$J$1139</c:f>
              <c:numCache>
                <c:formatCode>General</c:formatCode>
                <c:ptCount val="1138"/>
                <c:pt idx="0">
                  <c:v>1206.49</c:v>
                </c:pt>
                <c:pt idx="1">
                  <c:v>1574.66</c:v>
                </c:pt>
                <c:pt idx="2">
                  <c:v>913.49</c:v>
                </c:pt>
                <c:pt idx="3">
                  <c:v>332.1</c:v>
                </c:pt>
                <c:pt idx="4">
                  <c:v>156.16</c:v>
                </c:pt>
                <c:pt idx="5">
                  <c:v>98.25</c:v>
                </c:pt>
                <c:pt idx="6">
                  <c:v>334.86</c:v>
                </c:pt>
                <c:pt idx="7">
                  <c:v>286.39999999999998</c:v>
                </c:pt>
                <c:pt idx="8">
                  <c:v>205.87</c:v>
                </c:pt>
                <c:pt idx="9">
                  <c:v>166.29</c:v>
                </c:pt>
                <c:pt idx="10">
                  <c:v>432.84</c:v>
                </c:pt>
                <c:pt idx="11">
                  <c:v>576.58000000000004</c:v>
                </c:pt>
                <c:pt idx="12">
                  <c:v>567.57000000000005</c:v>
                </c:pt>
                <c:pt idx="13">
                  <c:v>604.28</c:v>
                </c:pt>
                <c:pt idx="14">
                  <c:v>831.42</c:v>
                </c:pt>
                <c:pt idx="15">
                  <c:v>886.21</c:v>
                </c:pt>
                <c:pt idx="16">
                  <c:v>870.43</c:v>
                </c:pt>
                <c:pt idx="17">
                  <c:v>985.02</c:v>
                </c:pt>
                <c:pt idx="18">
                  <c:v>1005.73</c:v>
                </c:pt>
                <c:pt idx="19">
                  <c:v>755.46</c:v>
                </c:pt>
                <c:pt idx="20">
                  <c:v>742.25</c:v>
                </c:pt>
                <c:pt idx="21">
                  <c:v>925.5</c:v>
                </c:pt>
                <c:pt idx="22">
                  <c:v>840.7</c:v>
                </c:pt>
                <c:pt idx="23">
                  <c:v>736.22</c:v>
                </c:pt>
                <c:pt idx="24">
                  <c:v>807.56</c:v>
                </c:pt>
                <c:pt idx="25">
                  <c:v>1404.53</c:v>
                </c:pt>
                <c:pt idx="26">
                  <c:v>1235.9000000000001</c:v>
                </c:pt>
                <c:pt idx="27">
                  <c:v>1046.58</c:v>
                </c:pt>
                <c:pt idx="28">
                  <c:v>1034.22</c:v>
                </c:pt>
                <c:pt idx="29">
                  <c:v>1633.67</c:v>
                </c:pt>
                <c:pt idx="30">
                  <c:v>1194.6500000000001</c:v>
                </c:pt>
                <c:pt idx="31">
                  <c:v>1165.6199999999999</c:v>
                </c:pt>
                <c:pt idx="32">
                  <c:v>1169.58</c:v>
                </c:pt>
                <c:pt idx="33">
                  <c:v>820.38</c:v>
                </c:pt>
                <c:pt idx="34">
                  <c:v>512.41</c:v>
                </c:pt>
                <c:pt idx="35">
                  <c:v>444.35</c:v>
                </c:pt>
                <c:pt idx="36">
                  <c:v>405.11</c:v>
                </c:pt>
                <c:pt idx="37">
                  <c:v>230.42</c:v>
                </c:pt>
                <c:pt idx="38">
                  <c:v>168.13</c:v>
                </c:pt>
                <c:pt idx="39">
                  <c:v>120.26</c:v>
                </c:pt>
                <c:pt idx="40">
                  <c:v>54.24</c:v>
                </c:pt>
                <c:pt idx="41">
                  <c:v>18.149999999999999</c:v>
                </c:pt>
                <c:pt idx="42">
                  <c:v>314.12</c:v>
                </c:pt>
                <c:pt idx="43">
                  <c:v>501.04</c:v>
                </c:pt>
                <c:pt idx="44">
                  <c:v>997.79</c:v>
                </c:pt>
                <c:pt idx="45">
                  <c:v>987.78</c:v>
                </c:pt>
                <c:pt idx="46">
                  <c:v>808.45</c:v>
                </c:pt>
                <c:pt idx="47">
                  <c:v>832.01</c:v>
                </c:pt>
                <c:pt idx="48">
                  <c:v>1420.19</c:v>
                </c:pt>
                <c:pt idx="49">
                  <c:v>1074.8699999999999</c:v>
                </c:pt>
                <c:pt idx="50">
                  <c:v>1016.1</c:v>
                </c:pt>
                <c:pt idx="51">
                  <c:v>1095.3800000000001</c:v>
                </c:pt>
                <c:pt idx="52">
                  <c:v>1738.64</c:v>
                </c:pt>
                <c:pt idx="53">
                  <c:v>932.7</c:v>
                </c:pt>
                <c:pt idx="54">
                  <c:v>1030.02</c:v>
                </c:pt>
                <c:pt idx="55">
                  <c:v>1226.8900000000001</c:v>
                </c:pt>
                <c:pt idx="56">
                  <c:v>1717.53</c:v>
                </c:pt>
                <c:pt idx="57">
                  <c:v>1065.54</c:v>
                </c:pt>
                <c:pt idx="58">
                  <c:v>975.01</c:v>
                </c:pt>
                <c:pt idx="59">
                  <c:v>1121.0999999999999</c:v>
                </c:pt>
                <c:pt idx="60">
                  <c:v>1666.73</c:v>
                </c:pt>
                <c:pt idx="61">
                  <c:v>1346.18</c:v>
                </c:pt>
                <c:pt idx="62">
                  <c:v>1384.33</c:v>
                </c:pt>
                <c:pt idx="63">
                  <c:v>1832.16</c:v>
                </c:pt>
                <c:pt idx="64">
                  <c:v>1451.96</c:v>
                </c:pt>
                <c:pt idx="65">
                  <c:v>1137.54</c:v>
                </c:pt>
                <c:pt idx="66">
                  <c:v>1070.28</c:v>
                </c:pt>
                <c:pt idx="67">
                  <c:v>1253.68</c:v>
                </c:pt>
                <c:pt idx="68">
                  <c:v>820.12</c:v>
                </c:pt>
                <c:pt idx="69">
                  <c:v>651.20000000000005</c:v>
                </c:pt>
                <c:pt idx="70">
                  <c:v>564.44000000000005</c:v>
                </c:pt>
                <c:pt idx="71">
                  <c:v>203.7</c:v>
                </c:pt>
                <c:pt idx="72">
                  <c:v>216.34</c:v>
                </c:pt>
                <c:pt idx="73">
                  <c:v>228.21</c:v>
                </c:pt>
                <c:pt idx="74">
                  <c:v>249.1</c:v>
                </c:pt>
                <c:pt idx="75">
                  <c:v>561.19000000000005</c:v>
                </c:pt>
                <c:pt idx="76">
                  <c:v>412.02</c:v>
                </c:pt>
                <c:pt idx="77">
                  <c:v>437.23</c:v>
                </c:pt>
                <c:pt idx="78">
                  <c:v>558.02</c:v>
                </c:pt>
                <c:pt idx="79">
                  <c:v>1112.43</c:v>
                </c:pt>
                <c:pt idx="80">
                  <c:v>920.84</c:v>
                </c:pt>
                <c:pt idx="81">
                  <c:v>963.04</c:v>
                </c:pt>
                <c:pt idx="82">
                  <c:v>1290.04</c:v>
                </c:pt>
                <c:pt idx="83">
                  <c:v>1327.97</c:v>
                </c:pt>
                <c:pt idx="84">
                  <c:v>1029.93</c:v>
                </c:pt>
                <c:pt idx="85">
                  <c:v>1087.74</c:v>
                </c:pt>
                <c:pt idx="86">
                  <c:v>1692.34</c:v>
                </c:pt>
                <c:pt idx="87">
                  <c:v>1539.81</c:v>
                </c:pt>
                <c:pt idx="88">
                  <c:v>1403.54</c:v>
                </c:pt>
                <c:pt idx="89">
                  <c:v>1370.16</c:v>
                </c:pt>
                <c:pt idx="90">
                  <c:v>1799.47</c:v>
                </c:pt>
                <c:pt idx="91">
                  <c:v>1508.41</c:v>
                </c:pt>
                <c:pt idx="92">
                  <c:v>1330.07</c:v>
                </c:pt>
                <c:pt idx="93">
                  <c:v>1309.79</c:v>
                </c:pt>
                <c:pt idx="94">
                  <c:v>1965.28</c:v>
                </c:pt>
                <c:pt idx="95">
                  <c:v>1237.1600000000001</c:v>
                </c:pt>
                <c:pt idx="96">
                  <c:v>1163.1300000000001</c:v>
                </c:pt>
                <c:pt idx="97">
                  <c:v>1222.6500000000001</c:v>
                </c:pt>
                <c:pt idx="98">
                  <c:v>1375.86</c:v>
                </c:pt>
                <c:pt idx="99">
                  <c:v>1047.1600000000001</c:v>
                </c:pt>
                <c:pt idx="100">
                  <c:v>995.26</c:v>
                </c:pt>
                <c:pt idx="101">
                  <c:v>975.82</c:v>
                </c:pt>
                <c:pt idx="102">
                  <c:v>580.41999999999996</c:v>
                </c:pt>
                <c:pt idx="103">
                  <c:v>178.3</c:v>
                </c:pt>
                <c:pt idx="104">
                  <c:v>120.31</c:v>
                </c:pt>
                <c:pt idx="105">
                  <c:v>116.34</c:v>
                </c:pt>
                <c:pt idx="106">
                  <c:v>305.08</c:v>
                </c:pt>
                <c:pt idx="107">
                  <c:v>322.82</c:v>
                </c:pt>
                <c:pt idx="108">
                  <c:v>384.33</c:v>
                </c:pt>
                <c:pt idx="109">
                  <c:v>709.91</c:v>
                </c:pt>
                <c:pt idx="110">
                  <c:v>790.79</c:v>
                </c:pt>
                <c:pt idx="111">
                  <c:v>736.99</c:v>
                </c:pt>
                <c:pt idx="112">
                  <c:v>803.35</c:v>
                </c:pt>
                <c:pt idx="113">
                  <c:v>1385.28</c:v>
                </c:pt>
                <c:pt idx="114">
                  <c:v>1333.79</c:v>
                </c:pt>
                <c:pt idx="115">
                  <c:v>1074.46</c:v>
                </c:pt>
                <c:pt idx="116">
                  <c:v>1003.9</c:v>
                </c:pt>
                <c:pt idx="117">
                  <c:v>1404.35</c:v>
                </c:pt>
                <c:pt idx="118">
                  <c:v>1255.27</c:v>
                </c:pt>
                <c:pt idx="119">
                  <c:v>1103.1099999999999</c:v>
                </c:pt>
                <c:pt idx="120">
                  <c:v>1091.83</c:v>
                </c:pt>
                <c:pt idx="121">
                  <c:v>1052.72</c:v>
                </c:pt>
                <c:pt idx="122">
                  <c:v>783.12</c:v>
                </c:pt>
                <c:pt idx="123">
                  <c:v>936.05</c:v>
                </c:pt>
                <c:pt idx="124">
                  <c:v>1431.29</c:v>
                </c:pt>
                <c:pt idx="125">
                  <c:v>1858.09</c:v>
                </c:pt>
                <c:pt idx="126">
                  <c:v>1373.45</c:v>
                </c:pt>
                <c:pt idx="127">
                  <c:v>1327.61</c:v>
                </c:pt>
                <c:pt idx="128">
                  <c:v>1755.46</c:v>
                </c:pt>
                <c:pt idx="129">
                  <c:v>2020.69</c:v>
                </c:pt>
                <c:pt idx="130">
                  <c:v>1675.62</c:v>
                </c:pt>
                <c:pt idx="131">
                  <c:v>1699.22</c:v>
                </c:pt>
                <c:pt idx="132">
                  <c:v>1833.46</c:v>
                </c:pt>
                <c:pt idx="133">
                  <c:v>1243.1099999999999</c:v>
                </c:pt>
                <c:pt idx="134">
                  <c:v>926.32</c:v>
                </c:pt>
                <c:pt idx="135">
                  <c:v>706.02</c:v>
                </c:pt>
                <c:pt idx="136">
                  <c:v>599.46</c:v>
                </c:pt>
                <c:pt idx="137">
                  <c:v>301.06</c:v>
                </c:pt>
                <c:pt idx="138">
                  <c:v>192.09</c:v>
                </c:pt>
                <c:pt idx="139">
                  <c:v>35.06</c:v>
                </c:pt>
                <c:pt idx="140">
                  <c:v>410.7</c:v>
                </c:pt>
                <c:pt idx="141">
                  <c:v>336.41</c:v>
                </c:pt>
                <c:pt idx="142">
                  <c:v>353.9</c:v>
                </c:pt>
                <c:pt idx="143">
                  <c:v>409.44</c:v>
                </c:pt>
                <c:pt idx="144">
                  <c:v>939.63</c:v>
                </c:pt>
                <c:pt idx="145">
                  <c:v>782.4</c:v>
                </c:pt>
                <c:pt idx="146">
                  <c:v>845.07</c:v>
                </c:pt>
                <c:pt idx="147">
                  <c:v>1325.51</c:v>
                </c:pt>
                <c:pt idx="148">
                  <c:v>1417.79</c:v>
                </c:pt>
                <c:pt idx="149">
                  <c:v>1088.8800000000001</c:v>
                </c:pt>
                <c:pt idx="150">
                  <c:v>1154.25</c:v>
                </c:pt>
                <c:pt idx="151">
                  <c:v>1847.06</c:v>
                </c:pt>
                <c:pt idx="152">
                  <c:v>1463.1</c:v>
                </c:pt>
                <c:pt idx="153">
                  <c:v>1301.79</c:v>
                </c:pt>
                <c:pt idx="154">
                  <c:v>1345.18</c:v>
                </c:pt>
                <c:pt idx="155">
                  <c:v>1742.07</c:v>
                </c:pt>
                <c:pt idx="156">
                  <c:v>1137.9100000000001</c:v>
                </c:pt>
                <c:pt idx="157">
                  <c:v>1323.6</c:v>
                </c:pt>
                <c:pt idx="158">
                  <c:v>1567.73</c:v>
                </c:pt>
                <c:pt idx="159">
                  <c:v>2150.63</c:v>
                </c:pt>
                <c:pt idx="160">
                  <c:v>1320.37</c:v>
                </c:pt>
                <c:pt idx="161">
                  <c:v>1184.21</c:v>
                </c:pt>
                <c:pt idx="162">
                  <c:v>1187.7</c:v>
                </c:pt>
                <c:pt idx="163">
                  <c:v>1870.1</c:v>
                </c:pt>
                <c:pt idx="164">
                  <c:v>1584.09</c:v>
                </c:pt>
                <c:pt idx="165">
                  <c:v>1440.4</c:v>
                </c:pt>
                <c:pt idx="166">
                  <c:v>1562.62</c:v>
                </c:pt>
                <c:pt idx="167">
                  <c:v>1173.8800000000001</c:v>
                </c:pt>
                <c:pt idx="168">
                  <c:v>581.05999999999995</c:v>
                </c:pt>
                <c:pt idx="169">
                  <c:v>476.73</c:v>
                </c:pt>
                <c:pt idx="170">
                  <c:v>398.25</c:v>
                </c:pt>
                <c:pt idx="171">
                  <c:v>163.69</c:v>
                </c:pt>
                <c:pt idx="172">
                  <c:v>299.82</c:v>
                </c:pt>
                <c:pt idx="173">
                  <c:v>373.94</c:v>
                </c:pt>
                <c:pt idx="174">
                  <c:v>709.76</c:v>
                </c:pt>
                <c:pt idx="175">
                  <c:v>902.99</c:v>
                </c:pt>
                <c:pt idx="176">
                  <c:v>934.65</c:v>
                </c:pt>
                <c:pt idx="177">
                  <c:v>1052.3900000000001</c:v>
                </c:pt>
                <c:pt idx="178">
                  <c:v>1549.77</c:v>
                </c:pt>
                <c:pt idx="179">
                  <c:v>1517.1</c:v>
                </c:pt>
                <c:pt idx="180">
                  <c:v>1325.47</c:v>
                </c:pt>
                <c:pt idx="181">
                  <c:v>1375.81</c:v>
                </c:pt>
                <c:pt idx="182">
                  <c:v>2123.87</c:v>
                </c:pt>
                <c:pt idx="183">
                  <c:v>1027.97</c:v>
                </c:pt>
                <c:pt idx="184">
                  <c:v>1030.3900000000001</c:v>
                </c:pt>
                <c:pt idx="185">
                  <c:v>1197.3900000000001</c:v>
                </c:pt>
                <c:pt idx="186">
                  <c:v>1777.17</c:v>
                </c:pt>
                <c:pt idx="187">
                  <c:v>1582.4</c:v>
                </c:pt>
                <c:pt idx="188">
                  <c:v>1648.89</c:v>
                </c:pt>
                <c:pt idx="189">
                  <c:v>1876.62</c:v>
                </c:pt>
                <c:pt idx="190">
                  <c:v>2044.71</c:v>
                </c:pt>
                <c:pt idx="191">
                  <c:v>1106.7</c:v>
                </c:pt>
                <c:pt idx="192">
                  <c:v>1202.93</c:v>
                </c:pt>
                <c:pt idx="193">
                  <c:v>2209.98</c:v>
                </c:pt>
                <c:pt idx="194">
                  <c:v>2428.13</c:v>
                </c:pt>
                <c:pt idx="195">
                  <c:v>1754.83</c:v>
                </c:pt>
                <c:pt idx="196">
                  <c:v>1697.82</c:v>
                </c:pt>
                <c:pt idx="197">
                  <c:v>2107.14</c:v>
                </c:pt>
                <c:pt idx="198">
                  <c:v>1395.56</c:v>
                </c:pt>
                <c:pt idx="199">
                  <c:v>1137.6600000000001</c:v>
                </c:pt>
                <c:pt idx="200">
                  <c:v>1012.63</c:v>
                </c:pt>
                <c:pt idx="201">
                  <c:v>725.71</c:v>
                </c:pt>
                <c:pt idx="202">
                  <c:v>395.06</c:v>
                </c:pt>
                <c:pt idx="203">
                  <c:v>348.18</c:v>
                </c:pt>
                <c:pt idx="204">
                  <c:v>325.14999999999998</c:v>
                </c:pt>
                <c:pt idx="205">
                  <c:v>550.97</c:v>
                </c:pt>
                <c:pt idx="206">
                  <c:v>349.82</c:v>
                </c:pt>
                <c:pt idx="207">
                  <c:v>461.46</c:v>
                </c:pt>
                <c:pt idx="208">
                  <c:v>614.29999999999995</c:v>
                </c:pt>
                <c:pt idx="209">
                  <c:v>1230.96</c:v>
                </c:pt>
                <c:pt idx="210">
                  <c:v>1500.59</c:v>
                </c:pt>
                <c:pt idx="211">
                  <c:v>1706.73</c:v>
                </c:pt>
                <c:pt idx="212">
                  <c:v>3168.82</c:v>
                </c:pt>
                <c:pt idx="213">
                  <c:v>4333.17</c:v>
                </c:pt>
                <c:pt idx="214">
                  <c:v>3358.94</c:v>
                </c:pt>
                <c:pt idx="215">
                  <c:v>3151.46</c:v>
                </c:pt>
                <c:pt idx="216">
                  <c:v>3810.58</c:v>
                </c:pt>
                <c:pt idx="217">
                  <c:v>2551.9499999999998</c:v>
                </c:pt>
                <c:pt idx="218">
                  <c:v>2242.14</c:v>
                </c:pt>
                <c:pt idx="219">
                  <c:v>2095.14</c:v>
                </c:pt>
                <c:pt idx="220">
                  <c:v>3389.04</c:v>
                </c:pt>
                <c:pt idx="221">
                  <c:v>2640.54</c:v>
                </c:pt>
                <c:pt idx="222">
                  <c:v>2466.15</c:v>
                </c:pt>
                <c:pt idx="223">
                  <c:v>2551.8200000000002</c:v>
                </c:pt>
                <c:pt idx="224">
                  <c:v>3847.11</c:v>
                </c:pt>
                <c:pt idx="225">
                  <c:v>2280.8200000000002</c:v>
                </c:pt>
                <c:pt idx="226">
                  <c:v>2176.39</c:v>
                </c:pt>
                <c:pt idx="227">
                  <c:v>2033.7</c:v>
                </c:pt>
                <c:pt idx="228">
                  <c:v>2398.2600000000002</c:v>
                </c:pt>
                <c:pt idx="229">
                  <c:v>836.36</c:v>
                </c:pt>
                <c:pt idx="230">
                  <c:v>597.51</c:v>
                </c:pt>
                <c:pt idx="231">
                  <c:v>476.14</c:v>
                </c:pt>
                <c:pt idx="232">
                  <c:v>305.31</c:v>
                </c:pt>
                <c:pt idx="233">
                  <c:v>142.31</c:v>
                </c:pt>
                <c:pt idx="234">
                  <c:v>108.27</c:v>
                </c:pt>
                <c:pt idx="235">
                  <c:v>150.91999999999999</c:v>
                </c:pt>
                <c:pt idx="236">
                  <c:v>258.54000000000002</c:v>
                </c:pt>
                <c:pt idx="237">
                  <c:v>334.39</c:v>
                </c:pt>
                <c:pt idx="238">
                  <c:v>384.38</c:v>
                </c:pt>
                <c:pt idx="239">
                  <c:v>604.20000000000005</c:v>
                </c:pt>
                <c:pt idx="240">
                  <c:v>633.09</c:v>
                </c:pt>
                <c:pt idx="241">
                  <c:v>584.34</c:v>
                </c:pt>
                <c:pt idx="242">
                  <c:v>626</c:v>
                </c:pt>
                <c:pt idx="243">
                  <c:v>1064.06</c:v>
                </c:pt>
                <c:pt idx="244">
                  <c:v>1052.18</c:v>
                </c:pt>
                <c:pt idx="245">
                  <c:v>795.06</c:v>
                </c:pt>
                <c:pt idx="246">
                  <c:v>704.93</c:v>
                </c:pt>
                <c:pt idx="247">
                  <c:v>1284.97</c:v>
                </c:pt>
                <c:pt idx="248">
                  <c:v>907.05</c:v>
                </c:pt>
                <c:pt idx="249">
                  <c:v>800.69</c:v>
                </c:pt>
                <c:pt idx="250">
                  <c:v>777.5</c:v>
                </c:pt>
                <c:pt idx="251">
                  <c:v>1133.93</c:v>
                </c:pt>
                <c:pt idx="252">
                  <c:v>975.26</c:v>
                </c:pt>
                <c:pt idx="253">
                  <c:v>1088.07</c:v>
                </c:pt>
                <c:pt idx="254">
                  <c:v>1396.7</c:v>
                </c:pt>
                <c:pt idx="255">
                  <c:v>1462</c:v>
                </c:pt>
                <c:pt idx="256">
                  <c:v>1102.74</c:v>
                </c:pt>
                <c:pt idx="257">
                  <c:v>1142.51</c:v>
                </c:pt>
                <c:pt idx="258">
                  <c:v>1421.11</c:v>
                </c:pt>
                <c:pt idx="259">
                  <c:v>1137.58</c:v>
                </c:pt>
                <c:pt idx="260">
                  <c:v>780.05</c:v>
                </c:pt>
                <c:pt idx="261">
                  <c:v>702</c:v>
                </c:pt>
                <c:pt idx="262">
                  <c:v>571.70000000000005</c:v>
                </c:pt>
                <c:pt idx="263">
                  <c:v>297.58</c:v>
                </c:pt>
                <c:pt idx="264">
                  <c:v>226.18</c:v>
                </c:pt>
                <c:pt idx="265">
                  <c:v>180.09</c:v>
                </c:pt>
                <c:pt idx="266">
                  <c:v>133.27000000000001</c:v>
                </c:pt>
                <c:pt idx="267">
                  <c:v>94.84</c:v>
                </c:pt>
                <c:pt idx="268">
                  <c:v>180.17</c:v>
                </c:pt>
                <c:pt idx="269">
                  <c:v>241.46</c:v>
                </c:pt>
                <c:pt idx="270">
                  <c:v>826.06</c:v>
                </c:pt>
                <c:pt idx="271">
                  <c:v>808.42</c:v>
                </c:pt>
                <c:pt idx="272">
                  <c:v>813.1</c:v>
                </c:pt>
                <c:pt idx="273">
                  <c:v>864.12</c:v>
                </c:pt>
                <c:pt idx="274">
                  <c:v>1434.55</c:v>
                </c:pt>
                <c:pt idx="275">
                  <c:v>961.27</c:v>
                </c:pt>
                <c:pt idx="276">
                  <c:v>974.85</c:v>
                </c:pt>
                <c:pt idx="277">
                  <c:v>1119.22</c:v>
                </c:pt>
                <c:pt idx="278">
                  <c:v>1579.43</c:v>
                </c:pt>
                <c:pt idx="279">
                  <c:v>1145.2</c:v>
                </c:pt>
                <c:pt idx="280">
                  <c:v>1099.72</c:v>
                </c:pt>
                <c:pt idx="281">
                  <c:v>1184.76</c:v>
                </c:pt>
                <c:pt idx="282">
                  <c:v>1393.01</c:v>
                </c:pt>
                <c:pt idx="283">
                  <c:v>1096.1600000000001</c:v>
                </c:pt>
                <c:pt idx="284">
                  <c:v>1057.1500000000001</c:v>
                </c:pt>
                <c:pt idx="285">
                  <c:v>1426.92</c:v>
                </c:pt>
                <c:pt idx="286">
                  <c:v>1070.3599999999999</c:v>
                </c:pt>
                <c:pt idx="287">
                  <c:v>1035.32</c:v>
                </c:pt>
                <c:pt idx="288">
                  <c:v>1156.8800000000001</c:v>
                </c:pt>
                <c:pt idx="289">
                  <c:v>1877.24</c:v>
                </c:pt>
                <c:pt idx="290">
                  <c:v>1648.63</c:v>
                </c:pt>
                <c:pt idx="291">
                  <c:v>1375.72</c:v>
                </c:pt>
                <c:pt idx="292">
                  <c:v>1288.26</c:v>
                </c:pt>
                <c:pt idx="293">
                  <c:v>1648.16</c:v>
                </c:pt>
                <c:pt idx="294">
                  <c:v>958.26</c:v>
                </c:pt>
                <c:pt idx="295">
                  <c:v>881.37</c:v>
                </c:pt>
                <c:pt idx="296">
                  <c:v>847.57</c:v>
                </c:pt>
                <c:pt idx="297">
                  <c:v>737.71</c:v>
                </c:pt>
                <c:pt idx="298">
                  <c:v>127.05</c:v>
                </c:pt>
                <c:pt idx="299">
                  <c:v>96.31</c:v>
                </c:pt>
                <c:pt idx="300">
                  <c:v>153.28</c:v>
                </c:pt>
                <c:pt idx="301">
                  <c:v>339.94</c:v>
                </c:pt>
                <c:pt idx="302">
                  <c:v>144.1</c:v>
                </c:pt>
                <c:pt idx="303">
                  <c:v>204.35</c:v>
                </c:pt>
                <c:pt idx="304">
                  <c:v>522.19000000000005</c:v>
                </c:pt>
                <c:pt idx="305">
                  <c:v>664.02</c:v>
                </c:pt>
                <c:pt idx="306">
                  <c:v>677.65</c:v>
                </c:pt>
                <c:pt idx="307">
                  <c:v>722.3</c:v>
                </c:pt>
                <c:pt idx="308">
                  <c:v>1021.12</c:v>
                </c:pt>
                <c:pt idx="309">
                  <c:v>1341.96</c:v>
                </c:pt>
                <c:pt idx="310">
                  <c:v>1042.5</c:v>
                </c:pt>
                <c:pt idx="311">
                  <c:v>1075.6099999999999</c:v>
                </c:pt>
                <c:pt idx="312">
                  <c:v>1504.4</c:v>
                </c:pt>
                <c:pt idx="313">
                  <c:v>1511.34</c:v>
                </c:pt>
                <c:pt idx="314">
                  <c:v>1335.02</c:v>
                </c:pt>
                <c:pt idx="315">
                  <c:v>1395.62</c:v>
                </c:pt>
                <c:pt idx="316">
                  <c:v>1882.26</c:v>
                </c:pt>
                <c:pt idx="317">
                  <c:v>1436.9</c:v>
                </c:pt>
                <c:pt idx="318">
                  <c:v>1357.23</c:v>
                </c:pt>
                <c:pt idx="319">
                  <c:v>1317.41</c:v>
                </c:pt>
                <c:pt idx="320">
                  <c:v>2068.35</c:v>
                </c:pt>
                <c:pt idx="321">
                  <c:v>1169.98</c:v>
                </c:pt>
                <c:pt idx="322">
                  <c:v>1312.68</c:v>
                </c:pt>
                <c:pt idx="323">
                  <c:v>1505.18</c:v>
                </c:pt>
                <c:pt idx="324">
                  <c:v>1708.69</c:v>
                </c:pt>
                <c:pt idx="325">
                  <c:v>1030.33</c:v>
                </c:pt>
                <c:pt idx="326">
                  <c:v>942.57</c:v>
                </c:pt>
                <c:pt idx="327">
                  <c:v>971.7</c:v>
                </c:pt>
                <c:pt idx="328">
                  <c:v>864.75</c:v>
                </c:pt>
                <c:pt idx="329">
                  <c:v>433.94</c:v>
                </c:pt>
                <c:pt idx="330">
                  <c:v>324.26</c:v>
                </c:pt>
                <c:pt idx="331">
                  <c:v>174.2</c:v>
                </c:pt>
                <c:pt idx="332">
                  <c:v>147.62</c:v>
                </c:pt>
                <c:pt idx="333">
                  <c:v>205.95</c:v>
                </c:pt>
                <c:pt idx="334">
                  <c:v>262.02999999999997</c:v>
                </c:pt>
                <c:pt idx="335">
                  <c:v>377.5</c:v>
                </c:pt>
                <c:pt idx="336">
                  <c:v>582.88</c:v>
                </c:pt>
                <c:pt idx="337">
                  <c:v>564.38</c:v>
                </c:pt>
                <c:pt idx="338">
                  <c:v>605.22</c:v>
                </c:pt>
                <c:pt idx="339">
                  <c:v>797.9</c:v>
                </c:pt>
                <c:pt idx="340">
                  <c:v>1196.74</c:v>
                </c:pt>
                <c:pt idx="341">
                  <c:v>1029.1300000000001</c:v>
                </c:pt>
                <c:pt idx="342">
                  <c:v>1012.89</c:v>
                </c:pt>
                <c:pt idx="343">
                  <c:v>1639.5</c:v>
                </c:pt>
                <c:pt idx="344">
                  <c:v>894.58</c:v>
                </c:pt>
                <c:pt idx="345">
                  <c:v>967.62</c:v>
                </c:pt>
                <c:pt idx="346">
                  <c:v>1097.7</c:v>
                </c:pt>
                <c:pt idx="347">
                  <c:v>1568.02</c:v>
                </c:pt>
                <c:pt idx="348">
                  <c:v>674.09</c:v>
                </c:pt>
                <c:pt idx="349">
                  <c:v>746.55</c:v>
                </c:pt>
                <c:pt idx="350">
                  <c:v>1024.47</c:v>
                </c:pt>
                <c:pt idx="351">
                  <c:v>1707.54</c:v>
                </c:pt>
                <c:pt idx="352">
                  <c:v>1368.78</c:v>
                </c:pt>
                <c:pt idx="353">
                  <c:v>1363</c:v>
                </c:pt>
                <c:pt idx="354">
                  <c:v>1554.49</c:v>
                </c:pt>
                <c:pt idx="355">
                  <c:v>1546.69</c:v>
                </c:pt>
                <c:pt idx="356">
                  <c:v>1530.18</c:v>
                </c:pt>
                <c:pt idx="357">
                  <c:v>1633.86</c:v>
                </c:pt>
                <c:pt idx="358">
                  <c:v>2446.06</c:v>
                </c:pt>
                <c:pt idx="359">
                  <c:v>1824.86</c:v>
                </c:pt>
                <c:pt idx="360">
                  <c:v>1150.1300000000001</c:v>
                </c:pt>
                <c:pt idx="361">
                  <c:v>956.49</c:v>
                </c:pt>
                <c:pt idx="362">
                  <c:v>1031.2</c:v>
                </c:pt>
                <c:pt idx="363">
                  <c:v>456.3</c:v>
                </c:pt>
                <c:pt idx="364">
                  <c:v>310.23</c:v>
                </c:pt>
                <c:pt idx="365">
                  <c:v>216.04</c:v>
                </c:pt>
                <c:pt idx="366">
                  <c:v>1.54</c:v>
                </c:pt>
                <c:pt idx="367">
                  <c:v>34.880000000000003</c:v>
                </c:pt>
                <c:pt idx="368">
                  <c:v>72.37</c:v>
                </c:pt>
                <c:pt idx="369">
                  <c:v>107.84</c:v>
                </c:pt>
                <c:pt idx="370">
                  <c:v>599.25</c:v>
                </c:pt>
                <c:pt idx="371">
                  <c:v>681.42</c:v>
                </c:pt>
                <c:pt idx="372">
                  <c:v>706.1</c:v>
                </c:pt>
                <c:pt idx="373">
                  <c:v>848.82</c:v>
                </c:pt>
                <c:pt idx="374">
                  <c:v>1485.13</c:v>
                </c:pt>
                <c:pt idx="375">
                  <c:v>927.88</c:v>
                </c:pt>
                <c:pt idx="376">
                  <c:v>979</c:v>
                </c:pt>
                <c:pt idx="377">
                  <c:v>1357.28</c:v>
                </c:pt>
                <c:pt idx="378">
                  <c:v>1520.58</c:v>
                </c:pt>
                <c:pt idx="379">
                  <c:v>1264.74</c:v>
                </c:pt>
                <c:pt idx="380">
                  <c:v>1269.3399999999999</c:v>
                </c:pt>
                <c:pt idx="381">
                  <c:v>1486.05</c:v>
                </c:pt>
                <c:pt idx="382">
                  <c:v>1363.16</c:v>
                </c:pt>
                <c:pt idx="383">
                  <c:v>1182.02</c:v>
                </c:pt>
                <c:pt idx="384">
                  <c:v>1258.79</c:v>
                </c:pt>
                <c:pt idx="385">
                  <c:v>2227.42</c:v>
                </c:pt>
                <c:pt idx="386">
                  <c:v>1654.07</c:v>
                </c:pt>
                <c:pt idx="387">
                  <c:v>1343.23</c:v>
                </c:pt>
                <c:pt idx="388">
                  <c:v>1232.42</c:v>
                </c:pt>
                <c:pt idx="389">
                  <c:v>1562.14</c:v>
                </c:pt>
                <c:pt idx="390">
                  <c:v>1197</c:v>
                </c:pt>
                <c:pt idx="391">
                  <c:v>1371.74</c:v>
                </c:pt>
                <c:pt idx="392">
                  <c:v>1708.86</c:v>
                </c:pt>
                <c:pt idx="393">
                  <c:v>1963.9</c:v>
                </c:pt>
                <c:pt idx="394">
                  <c:v>851.52</c:v>
                </c:pt>
                <c:pt idx="395">
                  <c:v>705.58</c:v>
                </c:pt>
                <c:pt idx="396">
                  <c:v>609.95000000000005</c:v>
                </c:pt>
                <c:pt idx="397">
                  <c:v>376.22</c:v>
                </c:pt>
                <c:pt idx="398">
                  <c:v>118.43</c:v>
                </c:pt>
                <c:pt idx="399">
                  <c:v>132.38999999999999</c:v>
                </c:pt>
                <c:pt idx="400">
                  <c:v>426.1</c:v>
                </c:pt>
                <c:pt idx="401">
                  <c:v>646.17999999999995</c:v>
                </c:pt>
                <c:pt idx="402">
                  <c:v>725.51</c:v>
                </c:pt>
                <c:pt idx="403">
                  <c:v>875.05</c:v>
                </c:pt>
                <c:pt idx="404">
                  <c:v>1350.14</c:v>
                </c:pt>
                <c:pt idx="405">
                  <c:v>1239.6199999999999</c:v>
                </c:pt>
                <c:pt idx="406">
                  <c:v>1412.53</c:v>
                </c:pt>
                <c:pt idx="407">
                  <c:v>1548.4</c:v>
                </c:pt>
                <c:pt idx="408">
                  <c:v>2114.9899999999998</c:v>
                </c:pt>
                <c:pt idx="409">
                  <c:v>1415.98</c:v>
                </c:pt>
                <c:pt idx="410">
                  <c:v>1210.32</c:v>
                </c:pt>
                <c:pt idx="411">
                  <c:v>1070.42</c:v>
                </c:pt>
                <c:pt idx="412">
                  <c:v>1647.86</c:v>
                </c:pt>
                <c:pt idx="413">
                  <c:v>1333.77</c:v>
                </c:pt>
                <c:pt idx="414">
                  <c:v>1492.02</c:v>
                </c:pt>
                <c:pt idx="415">
                  <c:v>1865.28</c:v>
                </c:pt>
                <c:pt idx="416">
                  <c:v>2178.9499999999998</c:v>
                </c:pt>
                <c:pt idx="417">
                  <c:v>1501.96</c:v>
                </c:pt>
                <c:pt idx="418">
                  <c:v>1392.46</c:v>
                </c:pt>
                <c:pt idx="419">
                  <c:v>1433.5</c:v>
                </c:pt>
                <c:pt idx="420">
                  <c:v>2238.02</c:v>
                </c:pt>
                <c:pt idx="421">
                  <c:v>1839.66</c:v>
                </c:pt>
                <c:pt idx="422">
                  <c:v>1853.62</c:v>
                </c:pt>
                <c:pt idx="423">
                  <c:v>2232.02</c:v>
                </c:pt>
                <c:pt idx="424">
                  <c:v>1800.95</c:v>
                </c:pt>
                <c:pt idx="425">
                  <c:v>1394.69</c:v>
                </c:pt>
                <c:pt idx="426">
                  <c:v>1297.51</c:v>
                </c:pt>
                <c:pt idx="427">
                  <c:v>1255.04</c:v>
                </c:pt>
                <c:pt idx="428">
                  <c:v>475.96</c:v>
                </c:pt>
                <c:pt idx="429">
                  <c:v>434.1</c:v>
                </c:pt>
                <c:pt idx="430">
                  <c:v>444.08</c:v>
                </c:pt>
                <c:pt idx="431">
                  <c:v>515.29999999999995</c:v>
                </c:pt>
                <c:pt idx="432">
                  <c:v>360.79</c:v>
                </c:pt>
                <c:pt idx="433">
                  <c:v>441.39</c:v>
                </c:pt>
                <c:pt idx="434">
                  <c:v>492.17</c:v>
                </c:pt>
                <c:pt idx="435">
                  <c:v>786.18</c:v>
                </c:pt>
                <c:pt idx="436">
                  <c:v>773.71</c:v>
                </c:pt>
                <c:pt idx="437">
                  <c:v>1111.1300000000001</c:v>
                </c:pt>
                <c:pt idx="438">
                  <c:v>1828.96</c:v>
                </c:pt>
                <c:pt idx="439">
                  <c:v>3347.55</c:v>
                </c:pt>
                <c:pt idx="440">
                  <c:v>3118.63</c:v>
                </c:pt>
                <c:pt idx="441">
                  <c:v>3317.03</c:v>
                </c:pt>
                <c:pt idx="442">
                  <c:v>4005.56</c:v>
                </c:pt>
                <c:pt idx="443">
                  <c:v>3549.73</c:v>
                </c:pt>
                <c:pt idx="444">
                  <c:v>2402.39</c:v>
                </c:pt>
                <c:pt idx="445">
                  <c:v>2276.1799999999998</c:v>
                </c:pt>
                <c:pt idx="446">
                  <c:v>2950.94</c:v>
                </c:pt>
                <c:pt idx="447">
                  <c:v>2814.74</c:v>
                </c:pt>
                <c:pt idx="448">
                  <c:v>2449.7399999999998</c:v>
                </c:pt>
                <c:pt idx="449">
                  <c:v>2544.14</c:v>
                </c:pt>
                <c:pt idx="450">
                  <c:v>3572.77</c:v>
                </c:pt>
                <c:pt idx="451">
                  <c:v>2627.86</c:v>
                </c:pt>
                <c:pt idx="452">
                  <c:v>2537.9699999999998</c:v>
                </c:pt>
                <c:pt idx="453">
                  <c:v>2445.89</c:v>
                </c:pt>
                <c:pt idx="454">
                  <c:v>2583.69</c:v>
                </c:pt>
                <c:pt idx="455">
                  <c:v>1697.3</c:v>
                </c:pt>
                <c:pt idx="456">
                  <c:v>1164.06</c:v>
                </c:pt>
                <c:pt idx="457">
                  <c:v>634.16</c:v>
                </c:pt>
                <c:pt idx="458">
                  <c:v>540.79</c:v>
                </c:pt>
                <c:pt idx="459">
                  <c:v>252.02</c:v>
                </c:pt>
                <c:pt idx="460">
                  <c:v>253.95</c:v>
                </c:pt>
                <c:pt idx="461">
                  <c:v>317.87</c:v>
                </c:pt>
                <c:pt idx="462">
                  <c:v>255.4</c:v>
                </c:pt>
                <c:pt idx="463">
                  <c:v>275.95999999999998</c:v>
                </c:pt>
                <c:pt idx="464">
                  <c:v>301.83999999999997</c:v>
                </c:pt>
                <c:pt idx="465">
                  <c:v>482.44</c:v>
                </c:pt>
                <c:pt idx="466">
                  <c:v>684.26</c:v>
                </c:pt>
                <c:pt idx="467">
                  <c:v>550.14</c:v>
                </c:pt>
                <c:pt idx="468">
                  <c:v>571.63</c:v>
                </c:pt>
                <c:pt idx="469">
                  <c:v>1175.3900000000001</c:v>
                </c:pt>
                <c:pt idx="470">
                  <c:v>797.74</c:v>
                </c:pt>
                <c:pt idx="471">
                  <c:v>664.46</c:v>
                </c:pt>
                <c:pt idx="472">
                  <c:v>671.02</c:v>
                </c:pt>
                <c:pt idx="473">
                  <c:v>1262.7</c:v>
                </c:pt>
                <c:pt idx="474">
                  <c:v>711.86</c:v>
                </c:pt>
                <c:pt idx="475">
                  <c:v>781.44</c:v>
                </c:pt>
                <c:pt idx="476">
                  <c:v>931.48</c:v>
                </c:pt>
                <c:pt idx="477">
                  <c:v>967.02</c:v>
                </c:pt>
                <c:pt idx="478">
                  <c:v>755.86</c:v>
                </c:pt>
                <c:pt idx="479">
                  <c:v>857.78</c:v>
                </c:pt>
                <c:pt idx="480">
                  <c:v>1302.19</c:v>
                </c:pt>
                <c:pt idx="481">
                  <c:v>1487.94</c:v>
                </c:pt>
                <c:pt idx="482">
                  <c:v>1042.44</c:v>
                </c:pt>
                <c:pt idx="483">
                  <c:v>1020.55</c:v>
                </c:pt>
                <c:pt idx="484">
                  <c:v>1398.1</c:v>
                </c:pt>
                <c:pt idx="485">
                  <c:v>1543.18</c:v>
                </c:pt>
                <c:pt idx="486">
                  <c:v>1023.65</c:v>
                </c:pt>
                <c:pt idx="487">
                  <c:v>948.62</c:v>
                </c:pt>
                <c:pt idx="488">
                  <c:v>923.31</c:v>
                </c:pt>
                <c:pt idx="489">
                  <c:v>417.94</c:v>
                </c:pt>
                <c:pt idx="490">
                  <c:v>322.31</c:v>
                </c:pt>
                <c:pt idx="491">
                  <c:v>287.79000000000002</c:v>
                </c:pt>
                <c:pt idx="492">
                  <c:v>13.51</c:v>
                </c:pt>
                <c:pt idx="493">
                  <c:v>46.9</c:v>
                </c:pt>
                <c:pt idx="494">
                  <c:v>60.42</c:v>
                </c:pt>
                <c:pt idx="495">
                  <c:v>83.88</c:v>
                </c:pt>
                <c:pt idx="496">
                  <c:v>241.94</c:v>
                </c:pt>
                <c:pt idx="497">
                  <c:v>518.65</c:v>
                </c:pt>
                <c:pt idx="498">
                  <c:v>583.64</c:v>
                </c:pt>
                <c:pt idx="499">
                  <c:v>657.19</c:v>
                </c:pt>
                <c:pt idx="500">
                  <c:v>1265.73</c:v>
                </c:pt>
                <c:pt idx="501">
                  <c:v>933.03</c:v>
                </c:pt>
                <c:pt idx="502">
                  <c:v>977.63</c:v>
                </c:pt>
                <c:pt idx="503">
                  <c:v>1205.92</c:v>
                </c:pt>
                <c:pt idx="504">
                  <c:v>1209.28</c:v>
                </c:pt>
                <c:pt idx="505">
                  <c:v>987.84</c:v>
                </c:pt>
                <c:pt idx="506">
                  <c:v>1018.86</c:v>
                </c:pt>
                <c:pt idx="507">
                  <c:v>1483.06</c:v>
                </c:pt>
                <c:pt idx="508">
                  <c:v>1053.58</c:v>
                </c:pt>
                <c:pt idx="509">
                  <c:v>988.42</c:v>
                </c:pt>
                <c:pt idx="510">
                  <c:v>1057.8699999999999</c:v>
                </c:pt>
                <c:pt idx="511">
                  <c:v>1587.33</c:v>
                </c:pt>
                <c:pt idx="512">
                  <c:v>1154.94</c:v>
                </c:pt>
                <c:pt idx="513">
                  <c:v>1028.3499999999999</c:v>
                </c:pt>
                <c:pt idx="514">
                  <c:v>1004.48</c:v>
                </c:pt>
                <c:pt idx="515">
                  <c:v>1823.21</c:v>
                </c:pt>
                <c:pt idx="516">
                  <c:v>1313.94</c:v>
                </c:pt>
                <c:pt idx="517">
                  <c:v>1232.31</c:v>
                </c:pt>
                <c:pt idx="518">
                  <c:v>1349.52</c:v>
                </c:pt>
                <c:pt idx="519">
                  <c:v>1584.48</c:v>
                </c:pt>
                <c:pt idx="520">
                  <c:v>1224.5</c:v>
                </c:pt>
                <c:pt idx="521">
                  <c:v>1095.22</c:v>
                </c:pt>
                <c:pt idx="522">
                  <c:v>1093.17</c:v>
                </c:pt>
                <c:pt idx="523">
                  <c:v>1112.06</c:v>
                </c:pt>
                <c:pt idx="524">
                  <c:v>626.80999999999995</c:v>
                </c:pt>
                <c:pt idx="525">
                  <c:v>525.30999999999995</c:v>
                </c:pt>
                <c:pt idx="526">
                  <c:v>246.67</c:v>
                </c:pt>
                <c:pt idx="527">
                  <c:v>232.82</c:v>
                </c:pt>
                <c:pt idx="528">
                  <c:v>276.08</c:v>
                </c:pt>
                <c:pt idx="529">
                  <c:v>301.89</c:v>
                </c:pt>
                <c:pt idx="530">
                  <c:v>445.73</c:v>
                </c:pt>
                <c:pt idx="531">
                  <c:v>443.76</c:v>
                </c:pt>
                <c:pt idx="532">
                  <c:v>439.61</c:v>
                </c:pt>
                <c:pt idx="533">
                  <c:v>505.32</c:v>
                </c:pt>
                <c:pt idx="534">
                  <c:v>1137.03</c:v>
                </c:pt>
                <c:pt idx="535">
                  <c:v>1097.5</c:v>
                </c:pt>
                <c:pt idx="536">
                  <c:v>1001.7</c:v>
                </c:pt>
                <c:pt idx="537">
                  <c:v>1058.74</c:v>
                </c:pt>
                <c:pt idx="538">
                  <c:v>1342.4</c:v>
                </c:pt>
                <c:pt idx="539">
                  <c:v>1139.07</c:v>
                </c:pt>
                <c:pt idx="540">
                  <c:v>1264.72</c:v>
                </c:pt>
                <c:pt idx="541">
                  <c:v>1422.74</c:v>
                </c:pt>
                <c:pt idx="542">
                  <c:v>2023.54</c:v>
                </c:pt>
                <c:pt idx="543">
                  <c:v>1424.42</c:v>
                </c:pt>
                <c:pt idx="544">
                  <c:v>1339.8</c:v>
                </c:pt>
                <c:pt idx="545">
                  <c:v>1446.1</c:v>
                </c:pt>
                <c:pt idx="546">
                  <c:v>1838.02</c:v>
                </c:pt>
                <c:pt idx="547">
                  <c:v>1347.15</c:v>
                </c:pt>
                <c:pt idx="548">
                  <c:v>1364.28</c:v>
                </c:pt>
                <c:pt idx="549">
                  <c:v>1492.81</c:v>
                </c:pt>
                <c:pt idx="550">
                  <c:v>1664.33</c:v>
                </c:pt>
                <c:pt idx="551">
                  <c:v>1253.75</c:v>
                </c:pt>
                <c:pt idx="552">
                  <c:v>1131.24</c:v>
                </c:pt>
                <c:pt idx="553">
                  <c:v>1276.53</c:v>
                </c:pt>
                <c:pt idx="554">
                  <c:v>1153.3499999999999</c:v>
                </c:pt>
                <c:pt idx="555">
                  <c:v>785.16</c:v>
                </c:pt>
                <c:pt idx="556">
                  <c:v>644.62</c:v>
                </c:pt>
                <c:pt idx="557">
                  <c:v>656.43</c:v>
                </c:pt>
                <c:pt idx="558">
                  <c:v>274.31</c:v>
                </c:pt>
                <c:pt idx="559">
                  <c:v>204.1</c:v>
                </c:pt>
                <c:pt idx="560">
                  <c:v>168.17</c:v>
                </c:pt>
                <c:pt idx="561">
                  <c:v>13.51</c:v>
                </c:pt>
                <c:pt idx="562">
                  <c:v>274.45999999999998</c:v>
                </c:pt>
                <c:pt idx="563">
                  <c:v>326.07</c:v>
                </c:pt>
                <c:pt idx="564">
                  <c:v>393.88</c:v>
                </c:pt>
                <c:pt idx="565">
                  <c:v>1005.98</c:v>
                </c:pt>
                <c:pt idx="566">
                  <c:v>673.86</c:v>
                </c:pt>
                <c:pt idx="567">
                  <c:v>792.8</c:v>
                </c:pt>
                <c:pt idx="568">
                  <c:v>1006.94</c:v>
                </c:pt>
                <c:pt idx="569">
                  <c:v>1596.47</c:v>
                </c:pt>
                <c:pt idx="570">
                  <c:v>1038.6199999999999</c:v>
                </c:pt>
                <c:pt idx="571">
                  <c:v>988.98</c:v>
                </c:pt>
                <c:pt idx="572">
                  <c:v>1160.3599999999999</c:v>
                </c:pt>
                <c:pt idx="573">
                  <c:v>1491.33</c:v>
                </c:pt>
                <c:pt idx="574">
                  <c:v>1088.5899999999999</c:v>
                </c:pt>
                <c:pt idx="575">
                  <c:v>953.18</c:v>
                </c:pt>
                <c:pt idx="576">
                  <c:v>1011.7</c:v>
                </c:pt>
                <c:pt idx="577">
                  <c:v>1164.42</c:v>
                </c:pt>
                <c:pt idx="578">
                  <c:v>1094.22</c:v>
                </c:pt>
                <c:pt idx="579">
                  <c:v>1195.29</c:v>
                </c:pt>
                <c:pt idx="580">
                  <c:v>2077.25</c:v>
                </c:pt>
                <c:pt idx="581">
                  <c:v>1510.15</c:v>
                </c:pt>
                <c:pt idx="582">
                  <c:v>1319.91</c:v>
                </c:pt>
                <c:pt idx="583">
                  <c:v>1323.93</c:v>
                </c:pt>
                <c:pt idx="584">
                  <c:v>2258.17</c:v>
                </c:pt>
                <c:pt idx="585">
                  <c:v>1864.43</c:v>
                </c:pt>
                <c:pt idx="586">
                  <c:v>1618.86</c:v>
                </c:pt>
                <c:pt idx="587">
                  <c:v>1459.3</c:v>
                </c:pt>
                <c:pt idx="588">
                  <c:v>1584.43</c:v>
                </c:pt>
                <c:pt idx="589">
                  <c:v>792.26</c:v>
                </c:pt>
                <c:pt idx="590">
                  <c:v>607.37</c:v>
                </c:pt>
                <c:pt idx="591">
                  <c:v>458.74</c:v>
                </c:pt>
                <c:pt idx="592">
                  <c:v>497.96</c:v>
                </c:pt>
                <c:pt idx="593">
                  <c:v>295.27</c:v>
                </c:pt>
                <c:pt idx="594">
                  <c:v>252.22</c:v>
                </c:pt>
                <c:pt idx="595">
                  <c:v>201.01</c:v>
                </c:pt>
                <c:pt idx="596">
                  <c:v>574.46</c:v>
                </c:pt>
                <c:pt idx="597">
                  <c:v>448.14</c:v>
                </c:pt>
                <c:pt idx="598">
                  <c:v>550.66999999999996</c:v>
                </c:pt>
                <c:pt idx="599">
                  <c:v>929.8</c:v>
                </c:pt>
                <c:pt idx="600">
                  <c:v>1031.53</c:v>
                </c:pt>
                <c:pt idx="601">
                  <c:v>988.64</c:v>
                </c:pt>
                <c:pt idx="602">
                  <c:v>1097.57</c:v>
                </c:pt>
                <c:pt idx="603">
                  <c:v>1486.99</c:v>
                </c:pt>
                <c:pt idx="604">
                  <c:v>1352.34</c:v>
                </c:pt>
                <c:pt idx="605">
                  <c:v>1190.82</c:v>
                </c:pt>
                <c:pt idx="606">
                  <c:v>1212.69</c:v>
                </c:pt>
                <c:pt idx="607">
                  <c:v>1786.17</c:v>
                </c:pt>
                <c:pt idx="608">
                  <c:v>1494.88</c:v>
                </c:pt>
                <c:pt idx="609">
                  <c:v>1198.05</c:v>
                </c:pt>
                <c:pt idx="610">
                  <c:v>1040.51</c:v>
                </c:pt>
                <c:pt idx="611">
                  <c:v>1468.82</c:v>
                </c:pt>
                <c:pt idx="612">
                  <c:v>1415.06</c:v>
                </c:pt>
                <c:pt idx="613">
                  <c:v>1464.03</c:v>
                </c:pt>
                <c:pt idx="614">
                  <c:v>1623.76</c:v>
                </c:pt>
                <c:pt idx="615">
                  <c:v>1970.55</c:v>
                </c:pt>
                <c:pt idx="616">
                  <c:v>902.77</c:v>
                </c:pt>
                <c:pt idx="617">
                  <c:v>1016.46</c:v>
                </c:pt>
                <c:pt idx="618">
                  <c:v>1427.48</c:v>
                </c:pt>
                <c:pt idx="619">
                  <c:v>1934.87</c:v>
                </c:pt>
                <c:pt idx="620">
                  <c:v>1421.16</c:v>
                </c:pt>
                <c:pt idx="621">
                  <c:v>1321.43</c:v>
                </c:pt>
                <c:pt idx="622">
                  <c:v>1089.95</c:v>
                </c:pt>
                <c:pt idx="623">
                  <c:v>536.21</c:v>
                </c:pt>
                <c:pt idx="624">
                  <c:v>335.9</c:v>
                </c:pt>
                <c:pt idx="625">
                  <c:v>241.97</c:v>
                </c:pt>
                <c:pt idx="626">
                  <c:v>145.18</c:v>
                </c:pt>
                <c:pt idx="627">
                  <c:v>356.88</c:v>
                </c:pt>
                <c:pt idx="628">
                  <c:v>301.94</c:v>
                </c:pt>
                <c:pt idx="629">
                  <c:v>318.62</c:v>
                </c:pt>
                <c:pt idx="630">
                  <c:v>938.46</c:v>
                </c:pt>
                <c:pt idx="631">
                  <c:v>1023.34</c:v>
                </c:pt>
                <c:pt idx="632">
                  <c:v>1021.12</c:v>
                </c:pt>
                <c:pt idx="633">
                  <c:v>1141.0999999999999</c:v>
                </c:pt>
                <c:pt idx="634">
                  <c:v>1909.16</c:v>
                </c:pt>
                <c:pt idx="635">
                  <c:v>1282.5999999999999</c:v>
                </c:pt>
                <c:pt idx="636">
                  <c:v>1221.77</c:v>
                </c:pt>
                <c:pt idx="637">
                  <c:v>1365.55</c:v>
                </c:pt>
                <c:pt idx="638">
                  <c:v>1006.99</c:v>
                </c:pt>
                <c:pt idx="639">
                  <c:v>1013.54</c:v>
                </c:pt>
                <c:pt idx="640">
                  <c:v>1104.5899999999999</c:v>
                </c:pt>
                <c:pt idx="641">
                  <c:v>1716.49</c:v>
                </c:pt>
                <c:pt idx="642">
                  <c:v>1850.1</c:v>
                </c:pt>
                <c:pt idx="643">
                  <c:v>1625.74</c:v>
                </c:pt>
                <c:pt idx="644">
                  <c:v>1670.21</c:v>
                </c:pt>
                <c:pt idx="645">
                  <c:v>2130.0300000000002</c:v>
                </c:pt>
                <c:pt idx="646">
                  <c:v>1132.55</c:v>
                </c:pt>
                <c:pt idx="647">
                  <c:v>1516.94</c:v>
                </c:pt>
                <c:pt idx="648">
                  <c:v>1864.92</c:v>
                </c:pt>
                <c:pt idx="649">
                  <c:v>2972.5</c:v>
                </c:pt>
                <c:pt idx="650">
                  <c:v>1838.1</c:v>
                </c:pt>
                <c:pt idx="651">
                  <c:v>1674.45</c:v>
                </c:pt>
                <c:pt idx="652">
                  <c:v>1800.5</c:v>
                </c:pt>
                <c:pt idx="653">
                  <c:v>1674.11</c:v>
                </c:pt>
                <c:pt idx="654">
                  <c:v>1030.32</c:v>
                </c:pt>
                <c:pt idx="655">
                  <c:v>913.98</c:v>
                </c:pt>
                <c:pt idx="656">
                  <c:v>912.63</c:v>
                </c:pt>
                <c:pt idx="657">
                  <c:v>451.6</c:v>
                </c:pt>
                <c:pt idx="658">
                  <c:v>349.23</c:v>
                </c:pt>
                <c:pt idx="659">
                  <c:v>361.26</c:v>
                </c:pt>
                <c:pt idx="660">
                  <c:v>589.85</c:v>
                </c:pt>
                <c:pt idx="661">
                  <c:v>555.51</c:v>
                </c:pt>
                <c:pt idx="662">
                  <c:v>450.81</c:v>
                </c:pt>
                <c:pt idx="663">
                  <c:v>480.14</c:v>
                </c:pt>
                <c:pt idx="664">
                  <c:v>1242.1099999999999</c:v>
                </c:pt>
                <c:pt idx="665">
                  <c:v>1656.14</c:v>
                </c:pt>
                <c:pt idx="666">
                  <c:v>2019.4</c:v>
                </c:pt>
                <c:pt idx="667">
                  <c:v>2701.87</c:v>
                </c:pt>
                <c:pt idx="668">
                  <c:v>4901.2</c:v>
                </c:pt>
                <c:pt idx="669">
                  <c:v>2993.69</c:v>
                </c:pt>
                <c:pt idx="670">
                  <c:v>3129.54</c:v>
                </c:pt>
                <c:pt idx="671">
                  <c:v>3404.81</c:v>
                </c:pt>
                <c:pt idx="672">
                  <c:v>3030.74</c:v>
                </c:pt>
                <c:pt idx="673">
                  <c:v>2150.81</c:v>
                </c:pt>
                <c:pt idx="674">
                  <c:v>2168.5500000000002</c:v>
                </c:pt>
                <c:pt idx="675">
                  <c:v>3090.67</c:v>
                </c:pt>
                <c:pt idx="676">
                  <c:v>3153.69</c:v>
                </c:pt>
                <c:pt idx="677">
                  <c:v>2502.66</c:v>
                </c:pt>
                <c:pt idx="678">
                  <c:v>2509.7800000000002</c:v>
                </c:pt>
                <c:pt idx="679">
                  <c:v>3561.22</c:v>
                </c:pt>
                <c:pt idx="680">
                  <c:v>2478.38</c:v>
                </c:pt>
                <c:pt idx="681">
                  <c:v>2143.1999999999998</c:v>
                </c:pt>
                <c:pt idx="682">
                  <c:v>1931.62</c:v>
                </c:pt>
                <c:pt idx="683">
                  <c:v>2662.58</c:v>
                </c:pt>
                <c:pt idx="684">
                  <c:v>496.58</c:v>
                </c:pt>
                <c:pt idx="685">
                  <c:v>407.93</c:v>
                </c:pt>
                <c:pt idx="686">
                  <c:v>335.04</c:v>
                </c:pt>
                <c:pt idx="687">
                  <c:v>302.38</c:v>
                </c:pt>
                <c:pt idx="688">
                  <c:v>226.16</c:v>
                </c:pt>
                <c:pt idx="689">
                  <c:v>194.11</c:v>
                </c:pt>
                <c:pt idx="690">
                  <c:v>187.34</c:v>
                </c:pt>
                <c:pt idx="691">
                  <c:v>194.41</c:v>
                </c:pt>
                <c:pt idx="692">
                  <c:v>373.29</c:v>
                </c:pt>
                <c:pt idx="693">
                  <c:v>495.62</c:v>
                </c:pt>
                <c:pt idx="694">
                  <c:v>735.01</c:v>
                </c:pt>
                <c:pt idx="695">
                  <c:v>745.82</c:v>
                </c:pt>
                <c:pt idx="696">
                  <c:v>777.29</c:v>
                </c:pt>
                <c:pt idx="697">
                  <c:v>813.19</c:v>
                </c:pt>
                <c:pt idx="698">
                  <c:v>1057.22</c:v>
                </c:pt>
                <c:pt idx="699">
                  <c:v>930.1</c:v>
                </c:pt>
                <c:pt idx="700">
                  <c:v>679.7</c:v>
                </c:pt>
                <c:pt idx="701">
                  <c:v>624.65</c:v>
                </c:pt>
                <c:pt idx="702">
                  <c:v>1017.02</c:v>
                </c:pt>
                <c:pt idx="703">
                  <c:v>905.55</c:v>
                </c:pt>
                <c:pt idx="704">
                  <c:v>755.08</c:v>
                </c:pt>
                <c:pt idx="705">
                  <c:v>648.46</c:v>
                </c:pt>
                <c:pt idx="706">
                  <c:v>1063.82</c:v>
                </c:pt>
                <c:pt idx="707">
                  <c:v>1056.07</c:v>
                </c:pt>
                <c:pt idx="708">
                  <c:v>1166.97</c:v>
                </c:pt>
                <c:pt idx="709">
                  <c:v>1450.34</c:v>
                </c:pt>
                <c:pt idx="710">
                  <c:v>1543.48</c:v>
                </c:pt>
                <c:pt idx="711">
                  <c:v>1132.79</c:v>
                </c:pt>
                <c:pt idx="712">
                  <c:v>1260.95</c:v>
                </c:pt>
                <c:pt idx="713">
                  <c:v>1627.22</c:v>
                </c:pt>
                <c:pt idx="714">
                  <c:v>1323.8</c:v>
                </c:pt>
                <c:pt idx="715">
                  <c:v>778.33</c:v>
                </c:pt>
                <c:pt idx="716">
                  <c:v>603.97</c:v>
                </c:pt>
                <c:pt idx="717">
                  <c:v>400.06</c:v>
                </c:pt>
                <c:pt idx="718">
                  <c:v>283.22000000000003</c:v>
                </c:pt>
                <c:pt idx="719">
                  <c:v>108.26</c:v>
                </c:pt>
                <c:pt idx="720">
                  <c:v>60.41</c:v>
                </c:pt>
                <c:pt idx="721">
                  <c:v>40.119999999999997</c:v>
                </c:pt>
                <c:pt idx="722">
                  <c:v>56.19</c:v>
                </c:pt>
                <c:pt idx="723">
                  <c:v>72.41</c:v>
                </c:pt>
                <c:pt idx="724">
                  <c:v>103.79</c:v>
                </c:pt>
                <c:pt idx="725">
                  <c:v>784.39</c:v>
                </c:pt>
                <c:pt idx="726">
                  <c:v>700.18</c:v>
                </c:pt>
                <c:pt idx="727">
                  <c:v>679.57</c:v>
                </c:pt>
                <c:pt idx="728">
                  <c:v>701.77</c:v>
                </c:pt>
                <c:pt idx="729">
                  <c:v>1487.68</c:v>
                </c:pt>
                <c:pt idx="730">
                  <c:v>1063.19</c:v>
                </c:pt>
                <c:pt idx="731">
                  <c:v>1017.01</c:v>
                </c:pt>
                <c:pt idx="732">
                  <c:v>1073.8599999999999</c:v>
                </c:pt>
                <c:pt idx="733">
                  <c:v>1371.83</c:v>
                </c:pt>
                <c:pt idx="734">
                  <c:v>1123.48</c:v>
                </c:pt>
                <c:pt idx="735">
                  <c:v>1130.18</c:v>
                </c:pt>
                <c:pt idx="736">
                  <c:v>1322.94</c:v>
                </c:pt>
                <c:pt idx="737">
                  <c:v>1212.0999999999999</c:v>
                </c:pt>
                <c:pt idx="738">
                  <c:v>1117.45</c:v>
                </c:pt>
                <c:pt idx="739">
                  <c:v>1055.9000000000001</c:v>
                </c:pt>
                <c:pt idx="740">
                  <c:v>1458.33</c:v>
                </c:pt>
                <c:pt idx="741">
                  <c:v>942.46</c:v>
                </c:pt>
                <c:pt idx="742">
                  <c:v>951.9</c:v>
                </c:pt>
                <c:pt idx="743">
                  <c:v>1090.3399999999999</c:v>
                </c:pt>
                <c:pt idx="744">
                  <c:v>1950.52</c:v>
                </c:pt>
                <c:pt idx="745">
                  <c:v>1423.86</c:v>
                </c:pt>
                <c:pt idx="746">
                  <c:v>1372</c:v>
                </c:pt>
                <c:pt idx="747">
                  <c:v>1391.66</c:v>
                </c:pt>
                <c:pt idx="748">
                  <c:v>1787.82</c:v>
                </c:pt>
                <c:pt idx="749">
                  <c:v>997.39</c:v>
                </c:pt>
                <c:pt idx="750">
                  <c:v>937.02</c:v>
                </c:pt>
                <c:pt idx="751">
                  <c:v>883.04</c:v>
                </c:pt>
                <c:pt idx="752">
                  <c:v>470.5</c:v>
                </c:pt>
                <c:pt idx="753">
                  <c:v>168.27</c:v>
                </c:pt>
                <c:pt idx="754">
                  <c:v>120.28</c:v>
                </c:pt>
                <c:pt idx="755">
                  <c:v>128.30000000000001</c:v>
                </c:pt>
                <c:pt idx="756">
                  <c:v>171.61</c:v>
                </c:pt>
                <c:pt idx="757">
                  <c:v>312.18</c:v>
                </c:pt>
                <c:pt idx="758">
                  <c:v>384.38</c:v>
                </c:pt>
                <c:pt idx="759">
                  <c:v>604.17999999999995</c:v>
                </c:pt>
                <c:pt idx="760">
                  <c:v>587.19000000000005</c:v>
                </c:pt>
                <c:pt idx="761">
                  <c:v>690.59</c:v>
                </c:pt>
                <c:pt idx="762">
                  <c:v>769.98</c:v>
                </c:pt>
                <c:pt idx="763">
                  <c:v>1180.6199999999999</c:v>
                </c:pt>
                <c:pt idx="764">
                  <c:v>1152.06</c:v>
                </c:pt>
                <c:pt idx="765">
                  <c:v>1037.96</c:v>
                </c:pt>
                <c:pt idx="766">
                  <c:v>1033.1099999999999</c:v>
                </c:pt>
                <c:pt idx="767">
                  <c:v>1622.01</c:v>
                </c:pt>
                <c:pt idx="768">
                  <c:v>1411.43</c:v>
                </c:pt>
                <c:pt idx="769">
                  <c:v>1374.37</c:v>
                </c:pt>
                <c:pt idx="770">
                  <c:v>1514.87</c:v>
                </c:pt>
                <c:pt idx="771">
                  <c:v>1869.83</c:v>
                </c:pt>
                <c:pt idx="772">
                  <c:v>1273.8</c:v>
                </c:pt>
                <c:pt idx="773">
                  <c:v>1288.7</c:v>
                </c:pt>
                <c:pt idx="774">
                  <c:v>1751.32</c:v>
                </c:pt>
                <c:pt idx="775">
                  <c:v>1692.12</c:v>
                </c:pt>
                <c:pt idx="776">
                  <c:v>1320.22</c:v>
                </c:pt>
                <c:pt idx="777">
                  <c:v>1298.93</c:v>
                </c:pt>
                <c:pt idx="778">
                  <c:v>1693.66</c:v>
                </c:pt>
                <c:pt idx="779">
                  <c:v>1558.71</c:v>
                </c:pt>
                <c:pt idx="780">
                  <c:v>1199.6099999999999</c:v>
                </c:pt>
                <c:pt idx="781">
                  <c:v>1073.9000000000001</c:v>
                </c:pt>
                <c:pt idx="782">
                  <c:v>1284.08</c:v>
                </c:pt>
                <c:pt idx="783">
                  <c:v>737.58</c:v>
                </c:pt>
                <c:pt idx="784">
                  <c:v>580.39</c:v>
                </c:pt>
                <c:pt idx="785">
                  <c:v>525.22</c:v>
                </c:pt>
                <c:pt idx="786">
                  <c:v>240.65</c:v>
                </c:pt>
                <c:pt idx="787">
                  <c:v>180.04</c:v>
                </c:pt>
                <c:pt idx="788">
                  <c:v>169.89</c:v>
                </c:pt>
                <c:pt idx="789">
                  <c:v>187.44</c:v>
                </c:pt>
                <c:pt idx="790">
                  <c:v>532.35</c:v>
                </c:pt>
                <c:pt idx="791">
                  <c:v>406.14</c:v>
                </c:pt>
                <c:pt idx="792">
                  <c:v>456.03</c:v>
                </c:pt>
                <c:pt idx="793">
                  <c:v>667.81</c:v>
                </c:pt>
                <c:pt idx="794">
                  <c:v>950.78</c:v>
                </c:pt>
                <c:pt idx="795">
                  <c:v>922.52</c:v>
                </c:pt>
                <c:pt idx="796">
                  <c:v>1026.93</c:v>
                </c:pt>
                <c:pt idx="797">
                  <c:v>1573.25</c:v>
                </c:pt>
                <c:pt idx="798">
                  <c:v>1430.68</c:v>
                </c:pt>
                <c:pt idx="799">
                  <c:v>1035.1099999999999</c:v>
                </c:pt>
                <c:pt idx="800">
                  <c:v>971.58</c:v>
                </c:pt>
                <c:pt idx="801">
                  <c:v>1479.54</c:v>
                </c:pt>
                <c:pt idx="802">
                  <c:v>1352.63</c:v>
                </c:pt>
                <c:pt idx="803">
                  <c:v>905.92</c:v>
                </c:pt>
                <c:pt idx="804">
                  <c:v>770.65</c:v>
                </c:pt>
                <c:pt idx="805">
                  <c:v>1468.82</c:v>
                </c:pt>
                <c:pt idx="806">
                  <c:v>1130.3399999999999</c:v>
                </c:pt>
                <c:pt idx="807">
                  <c:v>1243.4100000000001</c:v>
                </c:pt>
                <c:pt idx="808">
                  <c:v>1512.27</c:v>
                </c:pt>
                <c:pt idx="809">
                  <c:v>1930.18</c:v>
                </c:pt>
                <c:pt idx="810">
                  <c:v>1172.19</c:v>
                </c:pt>
                <c:pt idx="811">
                  <c:v>1349.72</c:v>
                </c:pt>
                <c:pt idx="812">
                  <c:v>1873.9</c:v>
                </c:pt>
                <c:pt idx="813">
                  <c:v>2342.9899999999998</c:v>
                </c:pt>
                <c:pt idx="814">
                  <c:v>1502.26</c:v>
                </c:pt>
                <c:pt idx="815">
                  <c:v>1360.74</c:v>
                </c:pt>
                <c:pt idx="816">
                  <c:v>1440.75</c:v>
                </c:pt>
                <c:pt idx="817">
                  <c:v>791.09</c:v>
                </c:pt>
                <c:pt idx="818">
                  <c:v>464.34</c:v>
                </c:pt>
                <c:pt idx="819">
                  <c:v>358.31</c:v>
                </c:pt>
                <c:pt idx="820">
                  <c:v>243.66</c:v>
                </c:pt>
                <c:pt idx="821">
                  <c:v>211.89</c:v>
                </c:pt>
                <c:pt idx="822">
                  <c:v>180.19</c:v>
                </c:pt>
                <c:pt idx="823">
                  <c:v>182.1</c:v>
                </c:pt>
                <c:pt idx="824">
                  <c:v>418.77</c:v>
                </c:pt>
                <c:pt idx="825">
                  <c:v>414.67</c:v>
                </c:pt>
                <c:pt idx="826">
                  <c:v>472.71</c:v>
                </c:pt>
                <c:pt idx="827">
                  <c:v>656.63</c:v>
                </c:pt>
                <c:pt idx="828">
                  <c:v>1092.19</c:v>
                </c:pt>
                <c:pt idx="829">
                  <c:v>1001.1</c:v>
                </c:pt>
                <c:pt idx="830">
                  <c:v>1071.07</c:v>
                </c:pt>
                <c:pt idx="831">
                  <c:v>1511.96</c:v>
                </c:pt>
                <c:pt idx="832">
                  <c:v>1388.64</c:v>
                </c:pt>
                <c:pt idx="833">
                  <c:v>1272.18</c:v>
                </c:pt>
                <c:pt idx="834">
                  <c:v>1280.9000000000001</c:v>
                </c:pt>
                <c:pt idx="835">
                  <c:v>1718.64</c:v>
                </c:pt>
                <c:pt idx="836">
                  <c:v>1541.34</c:v>
                </c:pt>
                <c:pt idx="837">
                  <c:v>1301.78</c:v>
                </c:pt>
                <c:pt idx="838">
                  <c:v>1270.1600000000001</c:v>
                </c:pt>
                <c:pt idx="839">
                  <c:v>1478.43</c:v>
                </c:pt>
                <c:pt idx="840">
                  <c:v>1674.48</c:v>
                </c:pt>
                <c:pt idx="841">
                  <c:v>1557.05</c:v>
                </c:pt>
                <c:pt idx="842">
                  <c:v>1568.3</c:v>
                </c:pt>
                <c:pt idx="843">
                  <c:v>1894.92</c:v>
                </c:pt>
                <c:pt idx="844">
                  <c:v>1063.8499999999999</c:v>
                </c:pt>
                <c:pt idx="845">
                  <c:v>1159.56</c:v>
                </c:pt>
                <c:pt idx="846">
                  <c:v>1459.7</c:v>
                </c:pt>
                <c:pt idx="847">
                  <c:v>2192.63</c:v>
                </c:pt>
                <c:pt idx="848">
                  <c:v>1329.14</c:v>
                </c:pt>
                <c:pt idx="849">
                  <c:v>1139.81</c:v>
                </c:pt>
                <c:pt idx="850">
                  <c:v>870.93</c:v>
                </c:pt>
                <c:pt idx="851">
                  <c:v>778.05</c:v>
                </c:pt>
                <c:pt idx="852">
                  <c:v>364.13</c:v>
                </c:pt>
                <c:pt idx="853">
                  <c:v>277.95999999999998</c:v>
                </c:pt>
                <c:pt idx="854">
                  <c:v>362.02</c:v>
                </c:pt>
                <c:pt idx="855">
                  <c:v>734.09</c:v>
                </c:pt>
                <c:pt idx="856">
                  <c:v>475.26</c:v>
                </c:pt>
                <c:pt idx="857">
                  <c:v>466.18</c:v>
                </c:pt>
                <c:pt idx="858">
                  <c:v>1031.02</c:v>
                </c:pt>
                <c:pt idx="859">
                  <c:v>1182.25</c:v>
                </c:pt>
                <c:pt idx="860">
                  <c:v>980.68</c:v>
                </c:pt>
                <c:pt idx="861">
                  <c:v>968.98</c:v>
                </c:pt>
                <c:pt idx="862">
                  <c:v>2067.61</c:v>
                </c:pt>
                <c:pt idx="863">
                  <c:v>1481.48</c:v>
                </c:pt>
                <c:pt idx="864">
                  <c:v>1283.1199999999999</c:v>
                </c:pt>
                <c:pt idx="865">
                  <c:v>1227.3399999999999</c:v>
                </c:pt>
                <c:pt idx="866">
                  <c:v>1204.6500000000001</c:v>
                </c:pt>
                <c:pt idx="867">
                  <c:v>1193.58</c:v>
                </c:pt>
                <c:pt idx="868">
                  <c:v>1293.58</c:v>
                </c:pt>
                <c:pt idx="869">
                  <c:v>1590.18</c:v>
                </c:pt>
                <c:pt idx="870">
                  <c:v>2278.1</c:v>
                </c:pt>
                <c:pt idx="871">
                  <c:v>1723.3</c:v>
                </c:pt>
                <c:pt idx="872">
                  <c:v>1669.43</c:v>
                </c:pt>
                <c:pt idx="873">
                  <c:v>1750.34</c:v>
                </c:pt>
                <c:pt idx="874">
                  <c:v>1437.68</c:v>
                </c:pt>
                <c:pt idx="875">
                  <c:v>1535.59</c:v>
                </c:pt>
                <c:pt idx="876">
                  <c:v>1727.34</c:v>
                </c:pt>
                <c:pt idx="877">
                  <c:v>2727.43</c:v>
                </c:pt>
                <c:pt idx="878">
                  <c:v>2113.31</c:v>
                </c:pt>
                <c:pt idx="879">
                  <c:v>1500.39</c:v>
                </c:pt>
                <c:pt idx="880">
                  <c:v>1310.29</c:v>
                </c:pt>
                <c:pt idx="881">
                  <c:v>1793.58</c:v>
                </c:pt>
                <c:pt idx="882">
                  <c:v>1037.8699999999999</c:v>
                </c:pt>
                <c:pt idx="883">
                  <c:v>732.22</c:v>
                </c:pt>
                <c:pt idx="884">
                  <c:v>598.23</c:v>
                </c:pt>
                <c:pt idx="885">
                  <c:v>598.66999999999996</c:v>
                </c:pt>
                <c:pt idx="886">
                  <c:v>179.62</c:v>
                </c:pt>
                <c:pt idx="887">
                  <c:v>300.39999999999998</c:v>
                </c:pt>
                <c:pt idx="888">
                  <c:v>466.91</c:v>
                </c:pt>
                <c:pt idx="889">
                  <c:v>552.69000000000005</c:v>
                </c:pt>
                <c:pt idx="890">
                  <c:v>557.91</c:v>
                </c:pt>
                <c:pt idx="891">
                  <c:v>613.47</c:v>
                </c:pt>
                <c:pt idx="892">
                  <c:v>754.9</c:v>
                </c:pt>
                <c:pt idx="893">
                  <c:v>2292.85</c:v>
                </c:pt>
                <c:pt idx="894">
                  <c:v>2536.9299999999998</c:v>
                </c:pt>
                <c:pt idx="895">
                  <c:v>2701.2</c:v>
                </c:pt>
                <c:pt idx="896">
                  <c:v>4253.29</c:v>
                </c:pt>
                <c:pt idx="897">
                  <c:v>4087.98</c:v>
                </c:pt>
                <c:pt idx="898">
                  <c:v>2868.14</c:v>
                </c:pt>
                <c:pt idx="899">
                  <c:v>2637.86</c:v>
                </c:pt>
                <c:pt idx="900">
                  <c:v>3091.18</c:v>
                </c:pt>
                <c:pt idx="901">
                  <c:v>2402.5700000000002</c:v>
                </c:pt>
                <c:pt idx="902">
                  <c:v>2320.29</c:v>
                </c:pt>
                <c:pt idx="903">
                  <c:v>2341.4</c:v>
                </c:pt>
                <c:pt idx="904">
                  <c:v>3699.99</c:v>
                </c:pt>
                <c:pt idx="905">
                  <c:v>2822.29</c:v>
                </c:pt>
                <c:pt idx="906">
                  <c:v>2581.1999999999998</c:v>
                </c:pt>
                <c:pt idx="907">
                  <c:v>2567.4899999999998</c:v>
                </c:pt>
                <c:pt idx="908">
                  <c:v>3460.21</c:v>
                </c:pt>
                <c:pt idx="909">
                  <c:v>1872.63</c:v>
                </c:pt>
                <c:pt idx="910">
                  <c:v>1729.68</c:v>
                </c:pt>
                <c:pt idx="911">
                  <c:v>1838.1</c:v>
                </c:pt>
                <c:pt idx="912">
                  <c:v>1041.82</c:v>
                </c:pt>
                <c:pt idx="913">
                  <c:v>287.87</c:v>
                </c:pt>
                <c:pt idx="914">
                  <c:v>253.8</c:v>
                </c:pt>
                <c:pt idx="915">
                  <c:v>237</c:v>
                </c:pt>
                <c:pt idx="916">
                  <c:v>276.49</c:v>
                </c:pt>
                <c:pt idx="917">
                  <c:v>36.479999999999997</c:v>
                </c:pt>
                <c:pt idx="918">
                  <c:v>72.41</c:v>
                </c:pt>
                <c:pt idx="919">
                  <c:v>129.41999999999999</c:v>
                </c:pt>
                <c:pt idx="920">
                  <c:v>607.24</c:v>
                </c:pt>
                <c:pt idx="921">
                  <c:v>454.9</c:v>
                </c:pt>
                <c:pt idx="922">
                  <c:v>490.76</c:v>
                </c:pt>
                <c:pt idx="923">
                  <c:v>664.26</c:v>
                </c:pt>
                <c:pt idx="924">
                  <c:v>865.97</c:v>
                </c:pt>
                <c:pt idx="925">
                  <c:v>730.58</c:v>
                </c:pt>
                <c:pt idx="926">
                  <c:v>735.9</c:v>
                </c:pt>
                <c:pt idx="927">
                  <c:v>920.18</c:v>
                </c:pt>
                <c:pt idx="928">
                  <c:v>771.19</c:v>
                </c:pt>
                <c:pt idx="929">
                  <c:v>752.3</c:v>
                </c:pt>
                <c:pt idx="930">
                  <c:v>792.59</c:v>
                </c:pt>
                <c:pt idx="931">
                  <c:v>1137.5999999999999</c:v>
                </c:pt>
                <c:pt idx="932">
                  <c:v>701.56</c:v>
                </c:pt>
                <c:pt idx="933">
                  <c:v>681.2</c:v>
                </c:pt>
                <c:pt idx="934">
                  <c:v>721.43</c:v>
                </c:pt>
                <c:pt idx="935">
                  <c:v>1342.58</c:v>
                </c:pt>
                <c:pt idx="936">
                  <c:v>1155.1400000000001</c:v>
                </c:pt>
                <c:pt idx="937">
                  <c:v>1088.72</c:v>
                </c:pt>
                <c:pt idx="938">
                  <c:v>1173.8900000000001</c:v>
                </c:pt>
                <c:pt idx="939">
                  <c:v>1555.66</c:v>
                </c:pt>
                <c:pt idx="940">
                  <c:v>1136.46</c:v>
                </c:pt>
                <c:pt idx="941">
                  <c:v>1081.74</c:v>
                </c:pt>
                <c:pt idx="942">
                  <c:v>1246.9100000000001</c:v>
                </c:pt>
                <c:pt idx="943">
                  <c:v>521.54999999999995</c:v>
                </c:pt>
                <c:pt idx="944">
                  <c:v>374.07</c:v>
                </c:pt>
                <c:pt idx="945">
                  <c:v>348.18</c:v>
                </c:pt>
                <c:pt idx="946">
                  <c:v>397.57</c:v>
                </c:pt>
                <c:pt idx="947">
                  <c:v>225.79</c:v>
                </c:pt>
                <c:pt idx="948">
                  <c:v>142.34</c:v>
                </c:pt>
                <c:pt idx="949">
                  <c:v>96.36</c:v>
                </c:pt>
                <c:pt idx="950">
                  <c:v>169.12</c:v>
                </c:pt>
                <c:pt idx="951">
                  <c:v>238.45</c:v>
                </c:pt>
                <c:pt idx="952">
                  <c:v>391.53</c:v>
                </c:pt>
                <c:pt idx="953">
                  <c:v>514.48</c:v>
                </c:pt>
                <c:pt idx="954">
                  <c:v>1023.48</c:v>
                </c:pt>
                <c:pt idx="955">
                  <c:v>776.75</c:v>
                </c:pt>
                <c:pt idx="956">
                  <c:v>827.61</c:v>
                </c:pt>
                <c:pt idx="957">
                  <c:v>1011.9</c:v>
                </c:pt>
                <c:pt idx="958">
                  <c:v>1534.99</c:v>
                </c:pt>
                <c:pt idx="959">
                  <c:v>1079.1400000000001</c:v>
                </c:pt>
                <c:pt idx="960">
                  <c:v>1092.79</c:v>
                </c:pt>
                <c:pt idx="961">
                  <c:v>1315.58</c:v>
                </c:pt>
                <c:pt idx="962">
                  <c:v>1499.42</c:v>
                </c:pt>
                <c:pt idx="963">
                  <c:v>992.82</c:v>
                </c:pt>
                <c:pt idx="964">
                  <c:v>1002.83</c:v>
                </c:pt>
                <c:pt idx="965">
                  <c:v>1348.02</c:v>
                </c:pt>
                <c:pt idx="966">
                  <c:v>1303.1300000000001</c:v>
                </c:pt>
                <c:pt idx="967">
                  <c:v>1028.1400000000001</c:v>
                </c:pt>
                <c:pt idx="968">
                  <c:v>988.04</c:v>
                </c:pt>
                <c:pt idx="969">
                  <c:v>1227.1400000000001</c:v>
                </c:pt>
                <c:pt idx="970">
                  <c:v>1422.65</c:v>
                </c:pt>
                <c:pt idx="971">
                  <c:v>1301.68</c:v>
                </c:pt>
                <c:pt idx="972">
                  <c:v>1370.59</c:v>
                </c:pt>
                <c:pt idx="973">
                  <c:v>2171.94</c:v>
                </c:pt>
                <c:pt idx="974">
                  <c:v>1257.82</c:v>
                </c:pt>
                <c:pt idx="975">
                  <c:v>1143.82</c:v>
                </c:pt>
                <c:pt idx="976">
                  <c:v>1135.3800000000001</c:v>
                </c:pt>
                <c:pt idx="977">
                  <c:v>1390.24</c:v>
                </c:pt>
                <c:pt idx="978">
                  <c:v>689.82</c:v>
                </c:pt>
                <c:pt idx="979">
                  <c:v>585.78</c:v>
                </c:pt>
                <c:pt idx="980">
                  <c:v>508.63</c:v>
                </c:pt>
                <c:pt idx="981">
                  <c:v>192.67</c:v>
                </c:pt>
                <c:pt idx="982">
                  <c:v>48.42</c:v>
                </c:pt>
                <c:pt idx="983">
                  <c:v>144.26</c:v>
                </c:pt>
                <c:pt idx="984">
                  <c:v>296.89</c:v>
                </c:pt>
                <c:pt idx="985">
                  <c:v>697.49</c:v>
                </c:pt>
                <c:pt idx="986">
                  <c:v>457.2</c:v>
                </c:pt>
                <c:pt idx="987">
                  <c:v>471.84</c:v>
                </c:pt>
                <c:pt idx="988">
                  <c:v>792.55</c:v>
                </c:pt>
                <c:pt idx="989">
                  <c:v>891.54</c:v>
                </c:pt>
                <c:pt idx="990">
                  <c:v>850.86</c:v>
                </c:pt>
                <c:pt idx="991">
                  <c:v>994.67</c:v>
                </c:pt>
                <c:pt idx="992">
                  <c:v>1536.81</c:v>
                </c:pt>
                <c:pt idx="993">
                  <c:v>1178.5</c:v>
                </c:pt>
                <c:pt idx="994">
                  <c:v>1020.66</c:v>
                </c:pt>
                <c:pt idx="995">
                  <c:v>988.4</c:v>
                </c:pt>
                <c:pt idx="996">
                  <c:v>2001.1</c:v>
                </c:pt>
                <c:pt idx="997">
                  <c:v>1418.11</c:v>
                </c:pt>
                <c:pt idx="998">
                  <c:v>1369</c:v>
                </c:pt>
                <c:pt idx="999">
                  <c:v>1549.72</c:v>
                </c:pt>
                <c:pt idx="1000">
                  <c:v>1824.22</c:v>
                </c:pt>
                <c:pt idx="1001">
                  <c:v>1233.5999999999999</c:v>
                </c:pt>
                <c:pt idx="1002">
                  <c:v>1266.6300000000001</c:v>
                </c:pt>
                <c:pt idx="1003">
                  <c:v>1598.22</c:v>
                </c:pt>
                <c:pt idx="1004">
                  <c:v>1752.45</c:v>
                </c:pt>
                <c:pt idx="1005">
                  <c:v>1290.93</c:v>
                </c:pt>
                <c:pt idx="1006">
                  <c:v>1242.26</c:v>
                </c:pt>
                <c:pt idx="1007">
                  <c:v>1516.05</c:v>
                </c:pt>
                <c:pt idx="1008">
                  <c:v>1221.9000000000001</c:v>
                </c:pt>
                <c:pt idx="1009">
                  <c:v>1013.63</c:v>
                </c:pt>
                <c:pt idx="1010">
                  <c:v>959.64</c:v>
                </c:pt>
                <c:pt idx="1011">
                  <c:v>756.76</c:v>
                </c:pt>
                <c:pt idx="1012">
                  <c:v>633.86</c:v>
                </c:pt>
                <c:pt idx="1013">
                  <c:v>372.74</c:v>
                </c:pt>
                <c:pt idx="1014">
                  <c:v>216.31</c:v>
                </c:pt>
                <c:pt idx="1015">
                  <c:v>83.06</c:v>
                </c:pt>
                <c:pt idx="1016">
                  <c:v>203.65</c:v>
                </c:pt>
                <c:pt idx="1017">
                  <c:v>303.98</c:v>
                </c:pt>
                <c:pt idx="1018">
                  <c:v>451.24</c:v>
                </c:pt>
                <c:pt idx="1019">
                  <c:v>482.62</c:v>
                </c:pt>
                <c:pt idx="1020">
                  <c:v>509.32</c:v>
                </c:pt>
                <c:pt idx="1021">
                  <c:v>616.47</c:v>
                </c:pt>
                <c:pt idx="1022">
                  <c:v>859.9</c:v>
                </c:pt>
                <c:pt idx="1023">
                  <c:v>1233.0899999999999</c:v>
                </c:pt>
                <c:pt idx="1024">
                  <c:v>1140.75</c:v>
                </c:pt>
                <c:pt idx="1025">
                  <c:v>1179.44</c:v>
                </c:pt>
                <c:pt idx="1026">
                  <c:v>1278.8399999999999</c:v>
                </c:pt>
                <c:pt idx="1027">
                  <c:v>1389.98</c:v>
                </c:pt>
                <c:pt idx="1028">
                  <c:v>1127.32</c:v>
                </c:pt>
                <c:pt idx="1029">
                  <c:v>1185.92</c:v>
                </c:pt>
                <c:pt idx="1030">
                  <c:v>1518.12</c:v>
                </c:pt>
                <c:pt idx="1031">
                  <c:v>1136.6099999999999</c:v>
                </c:pt>
                <c:pt idx="1032">
                  <c:v>939.26</c:v>
                </c:pt>
                <c:pt idx="1033">
                  <c:v>917.95</c:v>
                </c:pt>
                <c:pt idx="1034">
                  <c:v>1576.82</c:v>
                </c:pt>
                <c:pt idx="1035">
                  <c:v>1399.3</c:v>
                </c:pt>
                <c:pt idx="1036">
                  <c:v>1296.74</c:v>
                </c:pt>
                <c:pt idx="1037">
                  <c:v>1379.11</c:v>
                </c:pt>
                <c:pt idx="1038">
                  <c:v>1861.19</c:v>
                </c:pt>
                <c:pt idx="1039">
                  <c:v>1489.1</c:v>
                </c:pt>
                <c:pt idx="1040">
                  <c:v>1643.45</c:v>
                </c:pt>
                <c:pt idx="1041">
                  <c:v>1986.04</c:v>
                </c:pt>
                <c:pt idx="1042">
                  <c:v>2097.12</c:v>
                </c:pt>
                <c:pt idx="1043">
                  <c:v>1125.1400000000001</c:v>
                </c:pt>
                <c:pt idx="1044">
                  <c:v>895.24</c:v>
                </c:pt>
                <c:pt idx="1045">
                  <c:v>798.45</c:v>
                </c:pt>
                <c:pt idx="1046">
                  <c:v>509.38</c:v>
                </c:pt>
                <c:pt idx="1047">
                  <c:v>299.83</c:v>
                </c:pt>
                <c:pt idx="1048">
                  <c:v>238.14</c:v>
                </c:pt>
                <c:pt idx="1049">
                  <c:v>184.3</c:v>
                </c:pt>
                <c:pt idx="1050">
                  <c:v>223.53</c:v>
                </c:pt>
                <c:pt idx="1051">
                  <c:v>204.81</c:v>
                </c:pt>
                <c:pt idx="1052">
                  <c:v>255.46</c:v>
                </c:pt>
                <c:pt idx="1053">
                  <c:v>659.69</c:v>
                </c:pt>
                <c:pt idx="1054">
                  <c:v>773.7</c:v>
                </c:pt>
                <c:pt idx="1055">
                  <c:v>753.62</c:v>
                </c:pt>
                <c:pt idx="1056">
                  <c:v>808.94</c:v>
                </c:pt>
                <c:pt idx="1057">
                  <c:v>1462.08</c:v>
                </c:pt>
                <c:pt idx="1058">
                  <c:v>954.34</c:v>
                </c:pt>
                <c:pt idx="1059">
                  <c:v>955.81</c:v>
                </c:pt>
                <c:pt idx="1060">
                  <c:v>1049.6500000000001</c:v>
                </c:pt>
                <c:pt idx="1061">
                  <c:v>1684.1</c:v>
                </c:pt>
                <c:pt idx="1062">
                  <c:v>1204.23</c:v>
                </c:pt>
                <c:pt idx="1063">
                  <c:v>1249.92</c:v>
                </c:pt>
                <c:pt idx="1064">
                  <c:v>1441.02</c:v>
                </c:pt>
                <c:pt idx="1065">
                  <c:v>1733.42</c:v>
                </c:pt>
                <c:pt idx="1066">
                  <c:v>1107.1500000000001</c:v>
                </c:pt>
                <c:pt idx="1067">
                  <c:v>1223.94</c:v>
                </c:pt>
                <c:pt idx="1068">
                  <c:v>1693.75</c:v>
                </c:pt>
                <c:pt idx="1069">
                  <c:v>2071.58</c:v>
                </c:pt>
                <c:pt idx="1070">
                  <c:v>1442.02</c:v>
                </c:pt>
                <c:pt idx="1071">
                  <c:v>1342.66</c:v>
                </c:pt>
                <c:pt idx="1072">
                  <c:v>1340.18</c:v>
                </c:pt>
                <c:pt idx="1073">
                  <c:v>1628.82</c:v>
                </c:pt>
                <c:pt idx="1074">
                  <c:v>1460.62</c:v>
                </c:pt>
                <c:pt idx="1075">
                  <c:v>1497.79</c:v>
                </c:pt>
                <c:pt idx="1076">
                  <c:v>1739.51</c:v>
                </c:pt>
                <c:pt idx="1077">
                  <c:v>895.42</c:v>
                </c:pt>
                <c:pt idx="1078">
                  <c:v>693.25</c:v>
                </c:pt>
                <c:pt idx="1079">
                  <c:v>608.79999999999995</c:v>
                </c:pt>
                <c:pt idx="1080">
                  <c:v>456.71</c:v>
                </c:pt>
                <c:pt idx="1081">
                  <c:v>298.43</c:v>
                </c:pt>
                <c:pt idx="1082">
                  <c:v>313.22000000000003</c:v>
                </c:pt>
                <c:pt idx="1083">
                  <c:v>345.9</c:v>
                </c:pt>
                <c:pt idx="1084">
                  <c:v>480.29</c:v>
                </c:pt>
                <c:pt idx="1085">
                  <c:v>765.01</c:v>
                </c:pt>
                <c:pt idx="1086">
                  <c:v>813.09</c:v>
                </c:pt>
                <c:pt idx="1087">
                  <c:v>1037.06</c:v>
                </c:pt>
                <c:pt idx="1088">
                  <c:v>1463.02</c:v>
                </c:pt>
                <c:pt idx="1089">
                  <c:v>1194.6300000000001</c:v>
                </c:pt>
                <c:pt idx="1090">
                  <c:v>1276.95</c:v>
                </c:pt>
                <c:pt idx="1091">
                  <c:v>1702.34</c:v>
                </c:pt>
                <c:pt idx="1092">
                  <c:v>1488.87</c:v>
                </c:pt>
                <c:pt idx="1093">
                  <c:v>1044.54</c:v>
                </c:pt>
                <c:pt idx="1094">
                  <c:v>983.98</c:v>
                </c:pt>
                <c:pt idx="1095">
                  <c:v>1445.12</c:v>
                </c:pt>
                <c:pt idx="1096">
                  <c:v>1543.59</c:v>
                </c:pt>
                <c:pt idx="1097">
                  <c:v>1515.86</c:v>
                </c:pt>
                <c:pt idx="1098">
                  <c:v>1661.18</c:v>
                </c:pt>
                <c:pt idx="1099">
                  <c:v>2425.5</c:v>
                </c:pt>
                <c:pt idx="1100">
                  <c:v>1577.37</c:v>
                </c:pt>
                <c:pt idx="1101">
                  <c:v>1244.99</c:v>
                </c:pt>
                <c:pt idx="1102">
                  <c:v>1041.1300000000001</c:v>
                </c:pt>
                <c:pt idx="1103">
                  <c:v>2915.47</c:v>
                </c:pt>
                <c:pt idx="1104">
                  <c:v>2133.92</c:v>
                </c:pt>
                <c:pt idx="1105">
                  <c:v>1964.22</c:v>
                </c:pt>
                <c:pt idx="1106">
                  <c:v>2030.74</c:v>
                </c:pt>
                <c:pt idx="1107">
                  <c:v>1910.1</c:v>
                </c:pt>
                <c:pt idx="1108">
                  <c:v>1250.3399999999999</c:v>
                </c:pt>
                <c:pt idx="1109">
                  <c:v>1167.22</c:v>
                </c:pt>
                <c:pt idx="1110">
                  <c:v>1263.82</c:v>
                </c:pt>
                <c:pt idx="1111">
                  <c:v>847.78</c:v>
                </c:pt>
                <c:pt idx="1112">
                  <c:v>536.37</c:v>
                </c:pt>
                <c:pt idx="1113">
                  <c:v>476.93</c:v>
                </c:pt>
                <c:pt idx="1114">
                  <c:v>413.89</c:v>
                </c:pt>
                <c:pt idx="1115">
                  <c:v>559.70000000000005</c:v>
                </c:pt>
                <c:pt idx="1116">
                  <c:v>554.62</c:v>
                </c:pt>
                <c:pt idx="1117">
                  <c:v>560.85</c:v>
                </c:pt>
                <c:pt idx="1118">
                  <c:v>709.62</c:v>
                </c:pt>
                <c:pt idx="1119">
                  <c:v>835.14</c:v>
                </c:pt>
                <c:pt idx="1120">
                  <c:v>1312.15</c:v>
                </c:pt>
                <c:pt idx="1121">
                  <c:v>1718.55</c:v>
                </c:pt>
                <c:pt idx="1122">
                  <c:v>3848.81</c:v>
                </c:pt>
                <c:pt idx="1123">
                  <c:v>3510.51</c:v>
                </c:pt>
                <c:pt idx="1124">
                  <c:v>3245.79</c:v>
                </c:pt>
                <c:pt idx="1125">
                  <c:v>3393.1</c:v>
                </c:pt>
                <c:pt idx="1126">
                  <c:v>4172.42</c:v>
                </c:pt>
                <c:pt idx="1127">
                  <c:v>2233.1</c:v>
                </c:pt>
                <c:pt idx="1128">
                  <c:v>2090.8200000000002</c:v>
                </c:pt>
                <c:pt idx="1129">
                  <c:v>2267.7800000000002</c:v>
                </c:pt>
                <c:pt idx="1130">
                  <c:v>3403.32</c:v>
                </c:pt>
                <c:pt idx="1131">
                  <c:v>2563.0700000000002</c:v>
                </c:pt>
                <c:pt idx="1132">
                  <c:v>2498.08</c:v>
                </c:pt>
                <c:pt idx="1133">
                  <c:v>3106.89</c:v>
                </c:pt>
                <c:pt idx="1134">
                  <c:v>3267.02</c:v>
                </c:pt>
                <c:pt idx="1135">
                  <c:v>2401.46</c:v>
                </c:pt>
                <c:pt idx="1136">
                  <c:v>2240.5</c:v>
                </c:pt>
                <c:pt idx="1137">
                  <c:v>2522.9699999999998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7-43CB-8167-CCA42E16B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70639"/>
        <c:axId val="164072079"/>
      </c:lineChart>
      <c:catAx>
        <c:axId val="16407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72079"/>
        <c:crosses val="autoZero"/>
        <c:auto val="1"/>
        <c:lblAlgn val="ctr"/>
        <c:lblOffset val="100"/>
        <c:noMultiLvlLbl val="0"/>
      </c:catAx>
      <c:valAx>
        <c:axId val="16407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7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'iperf3 traffic'!$E$1</c:f>
              <c:strCache>
                <c:ptCount val="1"/>
                <c:pt idx="0">
                  <c:v>Iperf bw (kbps)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'iperf3 traffic'!$B$2:$B$841</c:f>
              <c:numCache>
                <c:formatCode>General</c:formatCode>
                <c:ptCount val="840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  <c:pt idx="180">
                  <c:v>10800</c:v>
                </c:pt>
                <c:pt idx="181">
                  <c:v>10860</c:v>
                </c:pt>
                <c:pt idx="182">
                  <c:v>10920</c:v>
                </c:pt>
                <c:pt idx="183">
                  <c:v>10980</c:v>
                </c:pt>
                <c:pt idx="184">
                  <c:v>11040</c:v>
                </c:pt>
                <c:pt idx="185">
                  <c:v>11100</c:v>
                </c:pt>
                <c:pt idx="186">
                  <c:v>11160</c:v>
                </c:pt>
                <c:pt idx="187">
                  <c:v>11220</c:v>
                </c:pt>
                <c:pt idx="188">
                  <c:v>11280</c:v>
                </c:pt>
                <c:pt idx="189">
                  <c:v>11340</c:v>
                </c:pt>
                <c:pt idx="190">
                  <c:v>11400</c:v>
                </c:pt>
                <c:pt idx="191">
                  <c:v>11460</c:v>
                </c:pt>
                <c:pt idx="192">
                  <c:v>11520</c:v>
                </c:pt>
                <c:pt idx="193">
                  <c:v>11580</c:v>
                </c:pt>
                <c:pt idx="194">
                  <c:v>11640</c:v>
                </c:pt>
                <c:pt idx="195">
                  <c:v>11700</c:v>
                </c:pt>
                <c:pt idx="196">
                  <c:v>11760</c:v>
                </c:pt>
                <c:pt idx="197">
                  <c:v>11820</c:v>
                </c:pt>
                <c:pt idx="198">
                  <c:v>11880</c:v>
                </c:pt>
                <c:pt idx="199">
                  <c:v>11940</c:v>
                </c:pt>
                <c:pt idx="200">
                  <c:v>12000</c:v>
                </c:pt>
                <c:pt idx="201">
                  <c:v>12060</c:v>
                </c:pt>
                <c:pt idx="202">
                  <c:v>12120</c:v>
                </c:pt>
                <c:pt idx="203">
                  <c:v>12180</c:v>
                </c:pt>
                <c:pt idx="204">
                  <c:v>12240</c:v>
                </c:pt>
                <c:pt idx="205">
                  <c:v>12300</c:v>
                </c:pt>
                <c:pt idx="206">
                  <c:v>12360</c:v>
                </c:pt>
                <c:pt idx="207">
                  <c:v>12420</c:v>
                </c:pt>
                <c:pt idx="208">
                  <c:v>12480</c:v>
                </c:pt>
                <c:pt idx="209">
                  <c:v>12540</c:v>
                </c:pt>
                <c:pt idx="210">
                  <c:v>12600</c:v>
                </c:pt>
                <c:pt idx="211">
                  <c:v>12660</c:v>
                </c:pt>
                <c:pt idx="212">
                  <c:v>12720</c:v>
                </c:pt>
                <c:pt idx="213">
                  <c:v>12780</c:v>
                </c:pt>
                <c:pt idx="214">
                  <c:v>12840</c:v>
                </c:pt>
                <c:pt idx="215">
                  <c:v>12900</c:v>
                </c:pt>
                <c:pt idx="216">
                  <c:v>12960</c:v>
                </c:pt>
                <c:pt idx="217">
                  <c:v>13020</c:v>
                </c:pt>
                <c:pt idx="218">
                  <c:v>13080</c:v>
                </c:pt>
                <c:pt idx="219">
                  <c:v>13140</c:v>
                </c:pt>
                <c:pt idx="220">
                  <c:v>13200</c:v>
                </c:pt>
                <c:pt idx="221">
                  <c:v>13260</c:v>
                </c:pt>
                <c:pt idx="222">
                  <c:v>13320</c:v>
                </c:pt>
                <c:pt idx="223">
                  <c:v>13380</c:v>
                </c:pt>
                <c:pt idx="224">
                  <c:v>13440</c:v>
                </c:pt>
                <c:pt idx="225">
                  <c:v>13500</c:v>
                </c:pt>
                <c:pt idx="226">
                  <c:v>13560</c:v>
                </c:pt>
                <c:pt idx="227">
                  <c:v>13620</c:v>
                </c:pt>
                <c:pt idx="228">
                  <c:v>13680</c:v>
                </c:pt>
                <c:pt idx="229">
                  <c:v>13740</c:v>
                </c:pt>
                <c:pt idx="230">
                  <c:v>13800</c:v>
                </c:pt>
                <c:pt idx="231">
                  <c:v>13860</c:v>
                </c:pt>
                <c:pt idx="232">
                  <c:v>13920</c:v>
                </c:pt>
                <c:pt idx="233">
                  <c:v>13980</c:v>
                </c:pt>
                <c:pt idx="234">
                  <c:v>14040</c:v>
                </c:pt>
                <c:pt idx="235">
                  <c:v>14100</c:v>
                </c:pt>
                <c:pt idx="236">
                  <c:v>14160</c:v>
                </c:pt>
                <c:pt idx="237">
                  <c:v>14220</c:v>
                </c:pt>
                <c:pt idx="238">
                  <c:v>14280</c:v>
                </c:pt>
                <c:pt idx="239">
                  <c:v>14340</c:v>
                </c:pt>
                <c:pt idx="240">
                  <c:v>14400</c:v>
                </c:pt>
                <c:pt idx="241">
                  <c:v>14460</c:v>
                </c:pt>
                <c:pt idx="242">
                  <c:v>14520</c:v>
                </c:pt>
                <c:pt idx="243">
                  <c:v>14580</c:v>
                </c:pt>
                <c:pt idx="244">
                  <c:v>14640</c:v>
                </c:pt>
                <c:pt idx="245">
                  <c:v>14700</c:v>
                </c:pt>
                <c:pt idx="246">
                  <c:v>14760</c:v>
                </c:pt>
                <c:pt idx="247">
                  <c:v>14820</c:v>
                </c:pt>
                <c:pt idx="248">
                  <c:v>14880</c:v>
                </c:pt>
                <c:pt idx="249">
                  <c:v>14940</c:v>
                </c:pt>
                <c:pt idx="250">
                  <c:v>15000</c:v>
                </c:pt>
                <c:pt idx="251">
                  <c:v>15060</c:v>
                </c:pt>
                <c:pt idx="252">
                  <c:v>15120</c:v>
                </c:pt>
                <c:pt idx="253">
                  <c:v>15180</c:v>
                </c:pt>
                <c:pt idx="254">
                  <c:v>15240</c:v>
                </c:pt>
                <c:pt idx="255">
                  <c:v>15300</c:v>
                </c:pt>
                <c:pt idx="256">
                  <c:v>15360</c:v>
                </c:pt>
                <c:pt idx="257">
                  <c:v>15420</c:v>
                </c:pt>
                <c:pt idx="258">
                  <c:v>15480</c:v>
                </c:pt>
                <c:pt idx="259">
                  <c:v>15540</c:v>
                </c:pt>
                <c:pt idx="260">
                  <c:v>15600</c:v>
                </c:pt>
                <c:pt idx="261">
                  <c:v>15660</c:v>
                </c:pt>
                <c:pt idx="262">
                  <c:v>15720</c:v>
                </c:pt>
                <c:pt idx="263">
                  <c:v>15780</c:v>
                </c:pt>
                <c:pt idx="264">
                  <c:v>15840</c:v>
                </c:pt>
                <c:pt idx="265">
                  <c:v>15900</c:v>
                </c:pt>
                <c:pt idx="266">
                  <c:v>15960</c:v>
                </c:pt>
                <c:pt idx="267">
                  <c:v>16020</c:v>
                </c:pt>
                <c:pt idx="268">
                  <c:v>16080</c:v>
                </c:pt>
                <c:pt idx="269">
                  <c:v>16140</c:v>
                </c:pt>
                <c:pt idx="270">
                  <c:v>16200</c:v>
                </c:pt>
                <c:pt idx="271">
                  <c:v>16260</c:v>
                </c:pt>
                <c:pt idx="272">
                  <c:v>16320</c:v>
                </c:pt>
                <c:pt idx="273">
                  <c:v>16380</c:v>
                </c:pt>
                <c:pt idx="274">
                  <c:v>16440</c:v>
                </c:pt>
                <c:pt idx="275">
                  <c:v>16500</c:v>
                </c:pt>
                <c:pt idx="276">
                  <c:v>16560</c:v>
                </c:pt>
                <c:pt idx="277">
                  <c:v>16620</c:v>
                </c:pt>
                <c:pt idx="278">
                  <c:v>16680</c:v>
                </c:pt>
                <c:pt idx="279">
                  <c:v>16740</c:v>
                </c:pt>
                <c:pt idx="280">
                  <c:v>16800</c:v>
                </c:pt>
                <c:pt idx="281">
                  <c:v>16860</c:v>
                </c:pt>
                <c:pt idx="282">
                  <c:v>16920</c:v>
                </c:pt>
                <c:pt idx="283">
                  <c:v>16980</c:v>
                </c:pt>
                <c:pt idx="284">
                  <c:v>17040</c:v>
                </c:pt>
                <c:pt idx="285">
                  <c:v>17100</c:v>
                </c:pt>
                <c:pt idx="286">
                  <c:v>17160</c:v>
                </c:pt>
                <c:pt idx="287">
                  <c:v>17220</c:v>
                </c:pt>
                <c:pt idx="288">
                  <c:v>17280</c:v>
                </c:pt>
                <c:pt idx="289">
                  <c:v>17340</c:v>
                </c:pt>
                <c:pt idx="290">
                  <c:v>17400</c:v>
                </c:pt>
                <c:pt idx="291">
                  <c:v>17460</c:v>
                </c:pt>
                <c:pt idx="292">
                  <c:v>17520</c:v>
                </c:pt>
                <c:pt idx="293">
                  <c:v>17580</c:v>
                </c:pt>
                <c:pt idx="294">
                  <c:v>17640</c:v>
                </c:pt>
                <c:pt idx="295">
                  <c:v>17700</c:v>
                </c:pt>
                <c:pt idx="296">
                  <c:v>17760</c:v>
                </c:pt>
                <c:pt idx="297">
                  <c:v>17820</c:v>
                </c:pt>
                <c:pt idx="298">
                  <c:v>17880</c:v>
                </c:pt>
                <c:pt idx="299">
                  <c:v>17940</c:v>
                </c:pt>
                <c:pt idx="300">
                  <c:v>18000</c:v>
                </c:pt>
                <c:pt idx="301">
                  <c:v>18060</c:v>
                </c:pt>
                <c:pt idx="302">
                  <c:v>18120</c:v>
                </c:pt>
                <c:pt idx="303">
                  <c:v>18180</c:v>
                </c:pt>
                <c:pt idx="304">
                  <c:v>18240</c:v>
                </c:pt>
                <c:pt idx="305">
                  <c:v>18300</c:v>
                </c:pt>
                <c:pt idx="306">
                  <c:v>18360</c:v>
                </c:pt>
                <c:pt idx="307">
                  <c:v>18420</c:v>
                </c:pt>
                <c:pt idx="308">
                  <c:v>18480</c:v>
                </c:pt>
                <c:pt idx="309">
                  <c:v>18540</c:v>
                </c:pt>
                <c:pt idx="310">
                  <c:v>18600</c:v>
                </c:pt>
                <c:pt idx="311">
                  <c:v>18660</c:v>
                </c:pt>
                <c:pt idx="312">
                  <c:v>18720</c:v>
                </c:pt>
                <c:pt idx="313">
                  <c:v>18780</c:v>
                </c:pt>
                <c:pt idx="314">
                  <c:v>18840</c:v>
                </c:pt>
                <c:pt idx="315">
                  <c:v>18900</c:v>
                </c:pt>
                <c:pt idx="316">
                  <c:v>18960</c:v>
                </c:pt>
                <c:pt idx="317">
                  <c:v>19020</c:v>
                </c:pt>
                <c:pt idx="318">
                  <c:v>19080</c:v>
                </c:pt>
                <c:pt idx="319">
                  <c:v>19140</c:v>
                </c:pt>
                <c:pt idx="320">
                  <c:v>19200</c:v>
                </c:pt>
                <c:pt idx="321">
                  <c:v>19260</c:v>
                </c:pt>
                <c:pt idx="322">
                  <c:v>19320</c:v>
                </c:pt>
                <c:pt idx="323">
                  <c:v>19380</c:v>
                </c:pt>
                <c:pt idx="324">
                  <c:v>19440</c:v>
                </c:pt>
                <c:pt idx="325">
                  <c:v>19500</c:v>
                </c:pt>
                <c:pt idx="326">
                  <c:v>19560</c:v>
                </c:pt>
                <c:pt idx="327">
                  <c:v>19620</c:v>
                </c:pt>
                <c:pt idx="328">
                  <c:v>19680</c:v>
                </c:pt>
                <c:pt idx="329">
                  <c:v>19740</c:v>
                </c:pt>
                <c:pt idx="330">
                  <c:v>19800</c:v>
                </c:pt>
                <c:pt idx="331">
                  <c:v>19860</c:v>
                </c:pt>
                <c:pt idx="332">
                  <c:v>19920</c:v>
                </c:pt>
                <c:pt idx="333">
                  <c:v>19980</c:v>
                </c:pt>
                <c:pt idx="334">
                  <c:v>20040</c:v>
                </c:pt>
                <c:pt idx="335">
                  <c:v>20100</c:v>
                </c:pt>
                <c:pt idx="336">
                  <c:v>20160</c:v>
                </c:pt>
                <c:pt idx="337">
                  <c:v>20220</c:v>
                </c:pt>
                <c:pt idx="338">
                  <c:v>20280</c:v>
                </c:pt>
                <c:pt idx="339">
                  <c:v>20340</c:v>
                </c:pt>
                <c:pt idx="340">
                  <c:v>20400</c:v>
                </c:pt>
                <c:pt idx="341">
                  <c:v>20460</c:v>
                </c:pt>
                <c:pt idx="342">
                  <c:v>20520</c:v>
                </c:pt>
                <c:pt idx="343">
                  <c:v>20580</c:v>
                </c:pt>
                <c:pt idx="344">
                  <c:v>20640</c:v>
                </c:pt>
                <c:pt idx="345">
                  <c:v>20700</c:v>
                </c:pt>
                <c:pt idx="346">
                  <c:v>20760</c:v>
                </c:pt>
                <c:pt idx="347">
                  <c:v>20820</c:v>
                </c:pt>
                <c:pt idx="348">
                  <c:v>20880</c:v>
                </c:pt>
                <c:pt idx="349">
                  <c:v>20940</c:v>
                </c:pt>
                <c:pt idx="350">
                  <c:v>21000</c:v>
                </c:pt>
                <c:pt idx="351">
                  <c:v>21060</c:v>
                </c:pt>
                <c:pt idx="352">
                  <c:v>21120</c:v>
                </c:pt>
                <c:pt idx="353">
                  <c:v>21180</c:v>
                </c:pt>
                <c:pt idx="354">
                  <c:v>21240</c:v>
                </c:pt>
                <c:pt idx="355">
                  <c:v>21300</c:v>
                </c:pt>
                <c:pt idx="356">
                  <c:v>21360</c:v>
                </c:pt>
                <c:pt idx="357">
                  <c:v>21420</c:v>
                </c:pt>
                <c:pt idx="358">
                  <c:v>21480</c:v>
                </c:pt>
                <c:pt idx="359">
                  <c:v>21540</c:v>
                </c:pt>
                <c:pt idx="360">
                  <c:v>21600</c:v>
                </c:pt>
                <c:pt idx="361">
                  <c:v>21660</c:v>
                </c:pt>
                <c:pt idx="362">
                  <c:v>21720</c:v>
                </c:pt>
                <c:pt idx="363">
                  <c:v>21780</c:v>
                </c:pt>
                <c:pt idx="364">
                  <c:v>21840</c:v>
                </c:pt>
                <c:pt idx="365">
                  <c:v>21900</c:v>
                </c:pt>
                <c:pt idx="366">
                  <c:v>21960</c:v>
                </c:pt>
                <c:pt idx="367">
                  <c:v>22020</c:v>
                </c:pt>
                <c:pt idx="368">
                  <c:v>22080</c:v>
                </c:pt>
                <c:pt idx="369">
                  <c:v>22140</c:v>
                </c:pt>
                <c:pt idx="370">
                  <c:v>22200</c:v>
                </c:pt>
                <c:pt idx="371">
                  <c:v>22260</c:v>
                </c:pt>
                <c:pt idx="372">
                  <c:v>22320</c:v>
                </c:pt>
                <c:pt idx="373">
                  <c:v>22380</c:v>
                </c:pt>
                <c:pt idx="374">
                  <c:v>22440</c:v>
                </c:pt>
                <c:pt idx="375">
                  <c:v>22500</c:v>
                </c:pt>
                <c:pt idx="376">
                  <c:v>22560</c:v>
                </c:pt>
                <c:pt idx="377">
                  <c:v>22620</c:v>
                </c:pt>
                <c:pt idx="378">
                  <c:v>22680</c:v>
                </c:pt>
                <c:pt idx="379">
                  <c:v>22740</c:v>
                </c:pt>
                <c:pt idx="380">
                  <c:v>22800</c:v>
                </c:pt>
                <c:pt idx="381">
                  <c:v>22860</c:v>
                </c:pt>
                <c:pt idx="382">
                  <c:v>22920</c:v>
                </c:pt>
                <c:pt idx="383">
                  <c:v>22980</c:v>
                </c:pt>
                <c:pt idx="384">
                  <c:v>23040</c:v>
                </c:pt>
                <c:pt idx="385">
                  <c:v>23100</c:v>
                </c:pt>
                <c:pt idx="386">
                  <c:v>23160</c:v>
                </c:pt>
                <c:pt idx="387">
                  <c:v>23220</c:v>
                </c:pt>
                <c:pt idx="388">
                  <c:v>23280</c:v>
                </c:pt>
                <c:pt idx="389">
                  <c:v>23340</c:v>
                </c:pt>
                <c:pt idx="390">
                  <c:v>23400</c:v>
                </c:pt>
                <c:pt idx="391">
                  <c:v>23460</c:v>
                </c:pt>
                <c:pt idx="392">
                  <c:v>23520</c:v>
                </c:pt>
                <c:pt idx="393">
                  <c:v>23580</c:v>
                </c:pt>
                <c:pt idx="394">
                  <c:v>23640</c:v>
                </c:pt>
                <c:pt idx="395">
                  <c:v>23700</c:v>
                </c:pt>
                <c:pt idx="396">
                  <c:v>23760</c:v>
                </c:pt>
                <c:pt idx="397">
                  <c:v>23820</c:v>
                </c:pt>
                <c:pt idx="398">
                  <c:v>23880</c:v>
                </c:pt>
                <c:pt idx="399">
                  <c:v>23940</c:v>
                </c:pt>
                <c:pt idx="400">
                  <c:v>24000</c:v>
                </c:pt>
                <c:pt idx="401">
                  <c:v>24060</c:v>
                </c:pt>
                <c:pt idx="402">
                  <c:v>24120</c:v>
                </c:pt>
                <c:pt idx="403">
                  <c:v>24180</c:v>
                </c:pt>
                <c:pt idx="404">
                  <c:v>24240</c:v>
                </c:pt>
                <c:pt idx="405">
                  <c:v>24300</c:v>
                </c:pt>
                <c:pt idx="406">
                  <c:v>24360</c:v>
                </c:pt>
                <c:pt idx="407">
                  <c:v>24420</c:v>
                </c:pt>
                <c:pt idx="408">
                  <c:v>24480</c:v>
                </c:pt>
                <c:pt idx="409">
                  <c:v>24540</c:v>
                </c:pt>
                <c:pt idx="410">
                  <c:v>24600</c:v>
                </c:pt>
                <c:pt idx="411">
                  <c:v>24660</c:v>
                </c:pt>
                <c:pt idx="412">
                  <c:v>24720</c:v>
                </c:pt>
                <c:pt idx="413">
                  <c:v>24780</c:v>
                </c:pt>
                <c:pt idx="414">
                  <c:v>24840</c:v>
                </c:pt>
                <c:pt idx="415">
                  <c:v>24900</c:v>
                </c:pt>
                <c:pt idx="416">
                  <c:v>24960</c:v>
                </c:pt>
                <c:pt idx="417">
                  <c:v>25020</c:v>
                </c:pt>
                <c:pt idx="418">
                  <c:v>25080</c:v>
                </c:pt>
                <c:pt idx="419">
                  <c:v>25140</c:v>
                </c:pt>
                <c:pt idx="420">
                  <c:v>25200</c:v>
                </c:pt>
                <c:pt idx="421">
                  <c:v>25260</c:v>
                </c:pt>
                <c:pt idx="422">
                  <c:v>25320</c:v>
                </c:pt>
                <c:pt idx="423">
                  <c:v>25380</c:v>
                </c:pt>
                <c:pt idx="424">
                  <c:v>25440</c:v>
                </c:pt>
                <c:pt idx="425">
                  <c:v>25500</c:v>
                </c:pt>
                <c:pt idx="426">
                  <c:v>25560</c:v>
                </c:pt>
                <c:pt idx="427">
                  <c:v>25620</c:v>
                </c:pt>
                <c:pt idx="428">
                  <c:v>25680</c:v>
                </c:pt>
                <c:pt idx="429">
                  <c:v>25740</c:v>
                </c:pt>
                <c:pt idx="430">
                  <c:v>25800</c:v>
                </c:pt>
                <c:pt idx="431">
                  <c:v>25860</c:v>
                </c:pt>
                <c:pt idx="432">
                  <c:v>25920</c:v>
                </c:pt>
                <c:pt idx="433">
                  <c:v>25980</c:v>
                </c:pt>
                <c:pt idx="434">
                  <c:v>26040</c:v>
                </c:pt>
                <c:pt idx="435">
                  <c:v>26100</c:v>
                </c:pt>
                <c:pt idx="436">
                  <c:v>26160</c:v>
                </c:pt>
                <c:pt idx="437">
                  <c:v>26220</c:v>
                </c:pt>
                <c:pt idx="438">
                  <c:v>26280</c:v>
                </c:pt>
                <c:pt idx="439">
                  <c:v>26340</c:v>
                </c:pt>
                <c:pt idx="440">
                  <c:v>26400</c:v>
                </c:pt>
                <c:pt idx="441">
                  <c:v>26460</c:v>
                </c:pt>
                <c:pt idx="442">
                  <c:v>26520</c:v>
                </c:pt>
                <c:pt idx="443">
                  <c:v>26580</c:v>
                </c:pt>
                <c:pt idx="444">
                  <c:v>26640</c:v>
                </c:pt>
                <c:pt idx="445">
                  <c:v>26700</c:v>
                </c:pt>
                <c:pt idx="446">
                  <c:v>26760</c:v>
                </c:pt>
                <c:pt idx="447">
                  <c:v>26820</c:v>
                </c:pt>
                <c:pt idx="448">
                  <c:v>26880</c:v>
                </c:pt>
                <c:pt idx="449">
                  <c:v>26940</c:v>
                </c:pt>
                <c:pt idx="450">
                  <c:v>27000</c:v>
                </c:pt>
                <c:pt idx="451">
                  <c:v>27060</c:v>
                </c:pt>
                <c:pt idx="452">
                  <c:v>27120</c:v>
                </c:pt>
                <c:pt idx="453">
                  <c:v>27180</c:v>
                </c:pt>
                <c:pt idx="454">
                  <c:v>27240</c:v>
                </c:pt>
                <c:pt idx="455">
                  <c:v>27300</c:v>
                </c:pt>
                <c:pt idx="456">
                  <c:v>27360</c:v>
                </c:pt>
                <c:pt idx="457">
                  <c:v>27420</c:v>
                </c:pt>
                <c:pt idx="458">
                  <c:v>27480</c:v>
                </c:pt>
                <c:pt idx="459">
                  <c:v>27540</c:v>
                </c:pt>
                <c:pt idx="460">
                  <c:v>27600</c:v>
                </c:pt>
                <c:pt idx="461">
                  <c:v>27660</c:v>
                </c:pt>
                <c:pt idx="462">
                  <c:v>27720</c:v>
                </c:pt>
                <c:pt idx="463">
                  <c:v>27780</c:v>
                </c:pt>
                <c:pt idx="464">
                  <c:v>27840</c:v>
                </c:pt>
                <c:pt idx="465">
                  <c:v>27900</c:v>
                </c:pt>
                <c:pt idx="466">
                  <c:v>27960</c:v>
                </c:pt>
                <c:pt idx="467">
                  <c:v>28020</c:v>
                </c:pt>
                <c:pt idx="468">
                  <c:v>28080</c:v>
                </c:pt>
                <c:pt idx="469">
                  <c:v>28140</c:v>
                </c:pt>
                <c:pt idx="470">
                  <c:v>28200</c:v>
                </c:pt>
                <c:pt idx="471">
                  <c:v>28260</c:v>
                </c:pt>
                <c:pt idx="472">
                  <c:v>28320</c:v>
                </c:pt>
                <c:pt idx="473">
                  <c:v>28380</c:v>
                </c:pt>
                <c:pt idx="474">
                  <c:v>28440</c:v>
                </c:pt>
                <c:pt idx="475">
                  <c:v>28500</c:v>
                </c:pt>
                <c:pt idx="476">
                  <c:v>28560</c:v>
                </c:pt>
                <c:pt idx="477">
                  <c:v>28620</c:v>
                </c:pt>
                <c:pt idx="478">
                  <c:v>28680</c:v>
                </c:pt>
                <c:pt idx="479">
                  <c:v>28740</c:v>
                </c:pt>
                <c:pt idx="480">
                  <c:v>28800</c:v>
                </c:pt>
                <c:pt idx="481">
                  <c:v>28860</c:v>
                </c:pt>
                <c:pt idx="482">
                  <c:v>28920</c:v>
                </c:pt>
                <c:pt idx="483">
                  <c:v>28980</c:v>
                </c:pt>
                <c:pt idx="484">
                  <c:v>29040</c:v>
                </c:pt>
                <c:pt idx="485">
                  <c:v>29100</c:v>
                </c:pt>
                <c:pt idx="486">
                  <c:v>29160</c:v>
                </c:pt>
                <c:pt idx="487">
                  <c:v>29220</c:v>
                </c:pt>
                <c:pt idx="488">
                  <c:v>29280</c:v>
                </c:pt>
                <c:pt idx="489">
                  <c:v>29340</c:v>
                </c:pt>
                <c:pt idx="490">
                  <c:v>29400</c:v>
                </c:pt>
                <c:pt idx="491">
                  <c:v>29460</c:v>
                </c:pt>
                <c:pt idx="492">
                  <c:v>29520</c:v>
                </c:pt>
                <c:pt idx="493">
                  <c:v>29580</c:v>
                </c:pt>
                <c:pt idx="494">
                  <c:v>29640</c:v>
                </c:pt>
                <c:pt idx="495">
                  <c:v>29700</c:v>
                </c:pt>
                <c:pt idx="496">
                  <c:v>29760</c:v>
                </c:pt>
                <c:pt idx="497">
                  <c:v>29820</c:v>
                </c:pt>
                <c:pt idx="498">
                  <c:v>29880</c:v>
                </c:pt>
                <c:pt idx="499">
                  <c:v>29940</c:v>
                </c:pt>
                <c:pt idx="500">
                  <c:v>30000</c:v>
                </c:pt>
                <c:pt idx="501">
                  <c:v>30060</c:v>
                </c:pt>
                <c:pt idx="502">
                  <c:v>30120</c:v>
                </c:pt>
                <c:pt idx="503">
                  <c:v>30180</c:v>
                </c:pt>
                <c:pt idx="504">
                  <c:v>30240</c:v>
                </c:pt>
                <c:pt idx="505">
                  <c:v>30300</c:v>
                </c:pt>
                <c:pt idx="506">
                  <c:v>30360</c:v>
                </c:pt>
                <c:pt idx="507">
                  <c:v>30420</c:v>
                </c:pt>
                <c:pt idx="508">
                  <c:v>30480</c:v>
                </c:pt>
                <c:pt idx="509">
                  <c:v>30540</c:v>
                </c:pt>
                <c:pt idx="510">
                  <c:v>30600</c:v>
                </c:pt>
                <c:pt idx="511">
                  <c:v>30660</c:v>
                </c:pt>
                <c:pt idx="512">
                  <c:v>30720</c:v>
                </c:pt>
                <c:pt idx="513">
                  <c:v>30780</c:v>
                </c:pt>
                <c:pt idx="514">
                  <c:v>30840</c:v>
                </c:pt>
                <c:pt idx="515">
                  <c:v>30900</c:v>
                </c:pt>
                <c:pt idx="516">
                  <c:v>30960</c:v>
                </c:pt>
                <c:pt idx="517">
                  <c:v>31020</c:v>
                </c:pt>
                <c:pt idx="518">
                  <c:v>31080</c:v>
                </c:pt>
                <c:pt idx="519">
                  <c:v>31140</c:v>
                </c:pt>
                <c:pt idx="520">
                  <c:v>31200</c:v>
                </c:pt>
                <c:pt idx="521">
                  <c:v>31260</c:v>
                </c:pt>
                <c:pt idx="522">
                  <c:v>31320</c:v>
                </c:pt>
                <c:pt idx="523">
                  <c:v>31380</c:v>
                </c:pt>
                <c:pt idx="524">
                  <c:v>31440</c:v>
                </c:pt>
                <c:pt idx="525">
                  <c:v>31500</c:v>
                </c:pt>
                <c:pt idx="526">
                  <c:v>31560</c:v>
                </c:pt>
                <c:pt idx="527">
                  <c:v>31620</c:v>
                </c:pt>
                <c:pt idx="528">
                  <c:v>31680</c:v>
                </c:pt>
                <c:pt idx="529">
                  <c:v>31740</c:v>
                </c:pt>
                <c:pt idx="530">
                  <c:v>31800</c:v>
                </c:pt>
                <c:pt idx="531">
                  <c:v>31860</c:v>
                </c:pt>
                <c:pt idx="532">
                  <c:v>31920</c:v>
                </c:pt>
                <c:pt idx="533">
                  <c:v>31980</c:v>
                </c:pt>
                <c:pt idx="534">
                  <c:v>32040</c:v>
                </c:pt>
                <c:pt idx="535">
                  <c:v>32100</c:v>
                </c:pt>
                <c:pt idx="536">
                  <c:v>32160</c:v>
                </c:pt>
                <c:pt idx="537">
                  <c:v>32220</c:v>
                </c:pt>
                <c:pt idx="538">
                  <c:v>32280</c:v>
                </c:pt>
                <c:pt idx="539">
                  <c:v>32340</c:v>
                </c:pt>
                <c:pt idx="540">
                  <c:v>32400</c:v>
                </c:pt>
                <c:pt idx="541">
                  <c:v>32460</c:v>
                </c:pt>
                <c:pt idx="542">
                  <c:v>32520</c:v>
                </c:pt>
                <c:pt idx="543">
                  <c:v>32580</c:v>
                </c:pt>
                <c:pt idx="544">
                  <c:v>32640</c:v>
                </c:pt>
                <c:pt idx="545">
                  <c:v>32700</c:v>
                </c:pt>
                <c:pt idx="546">
                  <c:v>32760</c:v>
                </c:pt>
                <c:pt idx="547">
                  <c:v>32820</c:v>
                </c:pt>
                <c:pt idx="548">
                  <c:v>32880</c:v>
                </c:pt>
                <c:pt idx="549">
                  <c:v>32940</c:v>
                </c:pt>
                <c:pt idx="550">
                  <c:v>33000</c:v>
                </c:pt>
                <c:pt idx="551">
                  <c:v>33060</c:v>
                </c:pt>
                <c:pt idx="552">
                  <c:v>33120</c:v>
                </c:pt>
                <c:pt idx="553">
                  <c:v>33180</c:v>
                </c:pt>
                <c:pt idx="554">
                  <c:v>33240</c:v>
                </c:pt>
                <c:pt idx="555">
                  <c:v>33300</c:v>
                </c:pt>
                <c:pt idx="556">
                  <c:v>33360</c:v>
                </c:pt>
                <c:pt idx="557">
                  <c:v>33420</c:v>
                </c:pt>
                <c:pt idx="558">
                  <c:v>33480</c:v>
                </c:pt>
                <c:pt idx="559">
                  <c:v>33540</c:v>
                </c:pt>
                <c:pt idx="560">
                  <c:v>33600</c:v>
                </c:pt>
                <c:pt idx="561">
                  <c:v>33660</c:v>
                </c:pt>
                <c:pt idx="562">
                  <c:v>33720</c:v>
                </c:pt>
                <c:pt idx="563">
                  <c:v>33780</c:v>
                </c:pt>
                <c:pt idx="564">
                  <c:v>33840</c:v>
                </c:pt>
                <c:pt idx="565">
                  <c:v>33900</c:v>
                </c:pt>
                <c:pt idx="566">
                  <c:v>33960</c:v>
                </c:pt>
                <c:pt idx="567">
                  <c:v>34020</c:v>
                </c:pt>
                <c:pt idx="568">
                  <c:v>34080</c:v>
                </c:pt>
                <c:pt idx="569">
                  <c:v>34140</c:v>
                </c:pt>
                <c:pt idx="570">
                  <c:v>34200</c:v>
                </c:pt>
                <c:pt idx="571">
                  <c:v>34260</c:v>
                </c:pt>
                <c:pt idx="572">
                  <c:v>34320</c:v>
                </c:pt>
                <c:pt idx="573">
                  <c:v>34380</c:v>
                </c:pt>
                <c:pt idx="574">
                  <c:v>34440</c:v>
                </c:pt>
                <c:pt idx="575">
                  <c:v>34500</c:v>
                </c:pt>
                <c:pt idx="576">
                  <c:v>34560</c:v>
                </c:pt>
                <c:pt idx="577">
                  <c:v>34620</c:v>
                </c:pt>
                <c:pt idx="578">
                  <c:v>34680</c:v>
                </c:pt>
                <c:pt idx="579">
                  <c:v>34740</c:v>
                </c:pt>
                <c:pt idx="580">
                  <c:v>34800</c:v>
                </c:pt>
                <c:pt idx="581">
                  <c:v>34860</c:v>
                </c:pt>
                <c:pt idx="582">
                  <c:v>34920</c:v>
                </c:pt>
                <c:pt idx="583">
                  <c:v>34980</c:v>
                </c:pt>
                <c:pt idx="584">
                  <c:v>35040</c:v>
                </c:pt>
                <c:pt idx="585">
                  <c:v>35100</c:v>
                </c:pt>
                <c:pt idx="586">
                  <c:v>35160</c:v>
                </c:pt>
                <c:pt idx="587">
                  <c:v>35220</c:v>
                </c:pt>
                <c:pt idx="588">
                  <c:v>35280</c:v>
                </c:pt>
                <c:pt idx="589">
                  <c:v>35340</c:v>
                </c:pt>
                <c:pt idx="590">
                  <c:v>35400</c:v>
                </c:pt>
                <c:pt idx="591">
                  <c:v>35460</c:v>
                </c:pt>
                <c:pt idx="592">
                  <c:v>35520</c:v>
                </c:pt>
                <c:pt idx="593">
                  <c:v>35580</c:v>
                </c:pt>
                <c:pt idx="594">
                  <c:v>35640</c:v>
                </c:pt>
                <c:pt idx="595">
                  <c:v>35700</c:v>
                </c:pt>
                <c:pt idx="596">
                  <c:v>35760</c:v>
                </c:pt>
                <c:pt idx="597">
                  <c:v>35820</c:v>
                </c:pt>
                <c:pt idx="598">
                  <c:v>35880</c:v>
                </c:pt>
                <c:pt idx="599">
                  <c:v>35940</c:v>
                </c:pt>
                <c:pt idx="600">
                  <c:v>36000</c:v>
                </c:pt>
                <c:pt idx="601">
                  <c:v>36060</c:v>
                </c:pt>
                <c:pt idx="602">
                  <c:v>36120</c:v>
                </c:pt>
                <c:pt idx="603">
                  <c:v>36180</c:v>
                </c:pt>
                <c:pt idx="604">
                  <c:v>36240</c:v>
                </c:pt>
                <c:pt idx="605">
                  <c:v>36300</c:v>
                </c:pt>
                <c:pt idx="606">
                  <c:v>36360</c:v>
                </c:pt>
                <c:pt idx="607">
                  <c:v>36420</c:v>
                </c:pt>
                <c:pt idx="608">
                  <c:v>36480</c:v>
                </c:pt>
                <c:pt idx="609">
                  <c:v>36540</c:v>
                </c:pt>
                <c:pt idx="610">
                  <c:v>36600</c:v>
                </c:pt>
                <c:pt idx="611">
                  <c:v>36660</c:v>
                </c:pt>
                <c:pt idx="612">
                  <c:v>36720</c:v>
                </c:pt>
                <c:pt idx="613">
                  <c:v>36780</c:v>
                </c:pt>
                <c:pt idx="614">
                  <c:v>36840</c:v>
                </c:pt>
                <c:pt idx="615">
                  <c:v>36900</c:v>
                </c:pt>
                <c:pt idx="616">
                  <c:v>36960</c:v>
                </c:pt>
                <c:pt idx="617">
                  <c:v>37020</c:v>
                </c:pt>
                <c:pt idx="618">
                  <c:v>37080</c:v>
                </c:pt>
                <c:pt idx="619">
                  <c:v>37140</c:v>
                </c:pt>
                <c:pt idx="620">
                  <c:v>37200</c:v>
                </c:pt>
                <c:pt idx="621">
                  <c:v>37260</c:v>
                </c:pt>
                <c:pt idx="622">
                  <c:v>37320</c:v>
                </c:pt>
                <c:pt idx="623">
                  <c:v>37380</c:v>
                </c:pt>
                <c:pt idx="624">
                  <c:v>37440</c:v>
                </c:pt>
                <c:pt idx="625">
                  <c:v>37500</c:v>
                </c:pt>
                <c:pt idx="626">
                  <c:v>37560</c:v>
                </c:pt>
                <c:pt idx="627">
                  <c:v>37620</c:v>
                </c:pt>
                <c:pt idx="628">
                  <c:v>37680</c:v>
                </c:pt>
                <c:pt idx="629">
                  <c:v>37740</c:v>
                </c:pt>
                <c:pt idx="630">
                  <c:v>37800</c:v>
                </c:pt>
                <c:pt idx="631">
                  <c:v>37860</c:v>
                </c:pt>
                <c:pt idx="632">
                  <c:v>37920</c:v>
                </c:pt>
                <c:pt idx="633">
                  <c:v>37980</c:v>
                </c:pt>
                <c:pt idx="634">
                  <c:v>38040</c:v>
                </c:pt>
                <c:pt idx="635">
                  <c:v>38100</c:v>
                </c:pt>
                <c:pt idx="636">
                  <c:v>38160</c:v>
                </c:pt>
                <c:pt idx="637">
                  <c:v>38220</c:v>
                </c:pt>
                <c:pt idx="638">
                  <c:v>38280</c:v>
                </c:pt>
                <c:pt idx="639">
                  <c:v>38340</c:v>
                </c:pt>
                <c:pt idx="640">
                  <c:v>38400</c:v>
                </c:pt>
                <c:pt idx="641">
                  <c:v>38460</c:v>
                </c:pt>
                <c:pt idx="642">
                  <c:v>38520</c:v>
                </c:pt>
                <c:pt idx="643">
                  <c:v>38580</c:v>
                </c:pt>
                <c:pt idx="644">
                  <c:v>38640</c:v>
                </c:pt>
                <c:pt idx="645">
                  <c:v>38700</c:v>
                </c:pt>
                <c:pt idx="646">
                  <c:v>38760</c:v>
                </c:pt>
                <c:pt idx="647">
                  <c:v>38820</c:v>
                </c:pt>
                <c:pt idx="648">
                  <c:v>38880</c:v>
                </c:pt>
                <c:pt idx="649">
                  <c:v>38940</c:v>
                </c:pt>
                <c:pt idx="650">
                  <c:v>39000</c:v>
                </c:pt>
                <c:pt idx="651">
                  <c:v>39060</c:v>
                </c:pt>
                <c:pt idx="652">
                  <c:v>39120</c:v>
                </c:pt>
                <c:pt idx="653">
                  <c:v>39180</c:v>
                </c:pt>
                <c:pt idx="654">
                  <c:v>39240</c:v>
                </c:pt>
                <c:pt idx="655">
                  <c:v>39300</c:v>
                </c:pt>
                <c:pt idx="656">
                  <c:v>39360</c:v>
                </c:pt>
                <c:pt idx="657">
                  <c:v>39420</c:v>
                </c:pt>
                <c:pt idx="658">
                  <c:v>39480</c:v>
                </c:pt>
                <c:pt idx="659">
                  <c:v>39540</c:v>
                </c:pt>
                <c:pt idx="660">
                  <c:v>39600</c:v>
                </c:pt>
                <c:pt idx="661">
                  <c:v>39660</c:v>
                </c:pt>
                <c:pt idx="662">
                  <c:v>39720</c:v>
                </c:pt>
                <c:pt idx="663">
                  <c:v>39780</c:v>
                </c:pt>
                <c:pt idx="664">
                  <c:v>39840</c:v>
                </c:pt>
                <c:pt idx="665">
                  <c:v>39900</c:v>
                </c:pt>
                <c:pt idx="666">
                  <c:v>39960</c:v>
                </c:pt>
                <c:pt idx="667">
                  <c:v>40020</c:v>
                </c:pt>
                <c:pt idx="668">
                  <c:v>40080</c:v>
                </c:pt>
                <c:pt idx="669">
                  <c:v>40140</c:v>
                </c:pt>
                <c:pt idx="670">
                  <c:v>40200</c:v>
                </c:pt>
                <c:pt idx="671">
                  <c:v>40260</c:v>
                </c:pt>
                <c:pt idx="672">
                  <c:v>40320</c:v>
                </c:pt>
                <c:pt idx="673">
                  <c:v>40380</c:v>
                </c:pt>
                <c:pt idx="674">
                  <c:v>40440</c:v>
                </c:pt>
                <c:pt idx="675">
                  <c:v>40500</c:v>
                </c:pt>
                <c:pt idx="676">
                  <c:v>40560</c:v>
                </c:pt>
                <c:pt idx="677">
                  <c:v>40620</c:v>
                </c:pt>
                <c:pt idx="678">
                  <c:v>40680</c:v>
                </c:pt>
                <c:pt idx="679">
                  <c:v>40740</c:v>
                </c:pt>
                <c:pt idx="680">
                  <c:v>40800</c:v>
                </c:pt>
                <c:pt idx="681">
                  <c:v>40860</c:v>
                </c:pt>
                <c:pt idx="682">
                  <c:v>40920</c:v>
                </c:pt>
                <c:pt idx="683">
                  <c:v>40980</c:v>
                </c:pt>
                <c:pt idx="684">
                  <c:v>41040</c:v>
                </c:pt>
                <c:pt idx="685">
                  <c:v>41100</c:v>
                </c:pt>
                <c:pt idx="686">
                  <c:v>41160</c:v>
                </c:pt>
                <c:pt idx="687">
                  <c:v>41220</c:v>
                </c:pt>
                <c:pt idx="688">
                  <c:v>41280</c:v>
                </c:pt>
                <c:pt idx="689">
                  <c:v>41340</c:v>
                </c:pt>
                <c:pt idx="690">
                  <c:v>41400</c:v>
                </c:pt>
                <c:pt idx="691">
                  <c:v>41460</c:v>
                </c:pt>
                <c:pt idx="692">
                  <c:v>41520</c:v>
                </c:pt>
                <c:pt idx="693">
                  <c:v>41580</c:v>
                </c:pt>
                <c:pt idx="694">
                  <c:v>41640</c:v>
                </c:pt>
                <c:pt idx="695">
                  <c:v>41700</c:v>
                </c:pt>
                <c:pt idx="696">
                  <c:v>41760</c:v>
                </c:pt>
                <c:pt idx="697">
                  <c:v>41820</c:v>
                </c:pt>
                <c:pt idx="698">
                  <c:v>41880</c:v>
                </c:pt>
                <c:pt idx="699">
                  <c:v>41940</c:v>
                </c:pt>
                <c:pt idx="700">
                  <c:v>42000</c:v>
                </c:pt>
                <c:pt idx="701">
                  <c:v>42060</c:v>
                </c:pt>
                <c:pt idx="702">
                  <c:v>42120</c:v>
                </c:pt>
                <c:pt idx="703">
                  <c:v>42180</c:v>
                </c:pt>
                <c:pt idx="704">
                  <c:v>42240</c:v>
                </c:pt>
                <c:pt idx="705">
                  <c:v>42300</c:v>
                </c:pt>
                <c:pt idx="706">
                  <c:v>42360</c:v>
                </c:pt>
                <c:pt idx="707">
                  <c:v>42420</c:v>
                </c:pt>
                <c:pt idx="708">
                  <c:v>42480</c:v>
                </c:pt>
                <c:pt idx="709">
                  <c:v>42540</c:v>
                </c:pt>
                <c:pt idx="710">
                  <c:v>42600</c:v>
                </c:pt>
                <c:pt idx="711">
                  <c:v>42660</c:v>
                </c:pt>
                <c:pt idx="712">
                  <c:v>42720</c:v>
                </c:pt>
                <c:pt idx="713">
                  <c:v>42780</c:v>
                </c:pt>
                <c:pt idx="714">
                  <c:v>42840</c:v>
                </c:pt>
                <c:pt idx="715">
                  <c:v>42900</c:v>
                </c:pt>
                <c:pt idx="716">
                  <c:v>42960</c:v>
                </c:pt>
                <c:pt idx="717">
                  <c:v>43020</c:v>
                </c:pt>
                <c:pt idx="718">
                  <c:v>43080</c:v>
                </c:pt>
                <c:pt idx="719">
                  <c:v>43140</c:v>
                </c:pt>
                <c:pt idx="720">
                  <c:v>43200</c:v>
                </c:pt>
                <c:pt idx="721">
                  <c:v>43260</c:v>
                </c:pt>
                <c:pt idx="722">
                  <c:v>43320</c:v>
                </c:pt>
                <c:pt idx="723">
                  <c:v>43380</c:v>
                </c:pt>
                <c:pt idx="724">
                  <c:v>43440</c:v>
                </c:pt>
                <c:pt idx="725">
                  <c:v>43500</c:v>
                </c:pt>
                <c:pt idx="726">
                  <c:v>43560</c:v>
                </c:pt>
                <c:pt idx="727">
                  <c:v>43620</c:v>
                </c:pt>
                <c:pt idx="728">
                  <c:v>43680</c:v>
                </c:pt>
                <c:pt idx="729">
                  <c:v>43740</c:v>
                </c:pt>
                <c:pt idx="730">
                  <c:v>43800</c:v>
                </c:pt>
                <c:pt idx="731">
                  <c:v>43860</c:v>
                </c:pt>
                <c:pt idx="732">
                  <c:v>43920</c:v>
                </c:pt>
                <c:pt idx="733">
                  <c:v>43980</c:v>
                </c:pt>
                <c:pt idx="734">
                  <c:v>44040</c:v>
                </c:pt>
                <c:pt idx="735">
                  <c:v>44100</c:v>
                </c:pt>
                <c:pt idx="736">
                  <c:v>44160</c:v>
                </c:pt>
                <c:pt idx="737">
                  <c:v>44220</c:v>
                </c:pt>
                <c:pt idx="738">
                  <c:v>44280</c:v>
                </c:pt>
                <c:pt idx="739">
                  <c:v>44340</c:v>
                </c:pt>
                <c:pt idx="740">
                  <c:v>44400</c:v>
                </c:pt>
                <c:pt idx="741">
                  <c:v>44460</c:v>
                </c:pt>
                <c:pt idx="742">
                  <c:v>44520</c:v>
                </c:pt>
                <c:pt idx="743">
                  <c:v>44580</c:v>
                </c:pt>
                <c:pt idx="744">
                  <c:v>44640</c:v>
                </c:pt>
                <c:pt idx="745">
                  <c:v>44700</c:v>
                </c:pt>
                <c:pt idx="746">
                  <c:v>44760</c:v>
                </c:pt>
                <c:pt idx="747">
                  <c:v>44820</c:v>
                </c:pt>
                <c:pt idx="748">
                  <c:v>44880</c:v>
                </c:pt>
                <c:pt idx="749">
                  <c:v>44940</c:v>
                </c:pt>
                <c:pt idx="750">
                  <c:v>45000</c:v>
                </c:pt>
                <c:pt idx="751">
                  <c:v>45060</c:v>
                </c:pt>
                <c:pt idx="752">
                  <c:v>45120</c:v>
                </c:pt>
                <c:pt idx="753">
                  <c:v>45180</c:v>
                </c:pt>
                <c:pt idx="754">
                  <c:v>45240</c:v>
                </c:pt>
                <c:pt idx="755">
                  <c:v>45300</c:v>
                </c:pt>
                <c:pt idx="756">
                  <c:v>45360</c:v>
                </c:pt>
                <c:pt idx="757">
                  <c:v>45420</c:v>
                </c:pt>
                <c:pt idx="758">
                  <c:v>45480</c:v>
                </c:pt>
                <c:pt idx="759">
                  <c:v>45540</c:v>
                </c:pt>
                <c:pt idx="760">
                  <c:v>45600</c:v>
                </c:pt>
                <c:pt idx="761">
                  <c:v>45660</c:v>
                </c:pt>
                <c:pt idx="762">
                  <c:v>45720</c:v>
                </c:pt>
                <c:pt idx="763">
                  <c:v>45780</c:v>
                </c:pt>
                <c:pt idx="764">
                  <c:v>45840</c:v>
                </c:pt>
                <c:pt idx="765">
                  <c:v>45900</c:v>
                </c:pt>
                <c:pt idx="766">
                  <c:v>45960</c:v>
                </c:pt>
                <c:pt idx="767">
                  <c:v>46020</c:v>
                </c:pt>
                <c:pt idx="768">
                  <c:v>46080</c:v>
                </c:pt>
                <c:pt idx="769">
                  <c:v>46140</c:v>
                </c:pt>
                <c:pt idx="770">
                  <c:v>46200</c:v>
                </c:pt>
                <c:pt idx="771">
                  <c:v>46260</c:v>
                </c:pt>
                <c:pt idx="772">
                  <c:v>46320</c:v>
                </c:pt>
                <c:pt idx="773">
                  <c:v>46380</c:v>
                </c:pt>
                <c:pt idx="774">
                  <c:v>46440</c:v>
                </c:pt>
                <c:pt idx="775">
                  <c:v>46500</c:v>
                </c:pt>
                <c:pt idx="776">
                  <c:v>46560</c:v>
                </c:pt>
                <c:pt idx="777">
                  <c:v>46620</c:v>
                </c:pt>
                <c:pt idx="778">
                  <c:v>46680</c:v>
                </c:pt>
                <c:pt idx="779">
                  <c:v>46740</c:v>
                </c:pt>
                <c:pt idx="780">
                  <c:v>46800</c:v>
                </c:pt>
                <c:pt idx="781">
                  <c:v>46860</c:v>
                </c:pt>
                <c:pt idx="782">
                  <c:v>46920</c:v>
                </c:pt>
                <c:pt idx="783">
                  <c:v>46980</c:v>
                </c:pt>
                <c:pt idx="784">
                  <c:v>47040</c:v>
                </c:pt>
                <c:pt idx="785">
                  <c:v>47100</c:v>
                </c:pt>
                <c:pt idx="786">
                  <c:v>47160</c:v>
                </c:pt>
                <c:pt idx="787">
                  <c:v>47220</c:v>
                </c:pt>
                <c:pt idx="788">
                  <c:v>47280</c:v>
                </c:pt>
                <c:pt idx="789">
                  <c:v>47340</c:v>
                </c:pt>
                <c:pt idx="790">
                  <c:v>47400</c:v>
                </c:pt>
                <c:pt idx="791">
                  <c:v>47460</c:v>
                </c:pt>
                <c:pt idx="792">
                  <c:v>47520</c:v>
                </c:pt>
                <c:pt idx="793">
                  <c:v>47580</c:v>
                </c:pt>
                <c:pt idx="794">
                  <c:v>47640</c:v>
                </c:pt>
                <c:pt idx="795">
                  <c:v>47700</c:v>
                </c:pt>
                <c:pt idx="796">
                  <c:v>47760</c:v>
                </c:pt>
                <c:pt idx="797">
                  <c:v>47820</c:v>
                </c:pt>
                <c:pt idx="798">
                  <c:v>47880</c:v>
                </c:pt>
                <c:pt idx="799">
                  <c:v>47940</c:v>
                </c:pt>
                <c:pt idx="800">
                  <c:v>48000</c:v>
                </c:pt>
                <c:pt idx="801">
                  <c:v>48060</c:v>
                </c:pt>
                <c:pt idx="802">
                  <c:v>48120</c:v>
                </c:pt>
                <c:pt idx="803">
                  <c:v>48180</c:v>
                </c:pt>
                <c:pt idx="804">
                  <c:v>48240</c:v>
                </c:pt>
                <c:pt idx="805">
                  <c:v>48300</c:v>
                </c:pt>
                <c:pt idx="806">
                  <c:v>48360</c:v>
                </c:pt>
                <c:pt idx="807">
                  <c:v>48420</c:v>
                </c:pt>
                <c:pt idx="808">
                  <c:v>48480</c:v>
                </c:pt>
                <c:pt idx="809">
                  <c:v>48540</c:v>
                </c:pt>
                <c:pt idx="810">
                  <c:v>48600</c:v>
                </c:pt>
                <c:pt idx="811">
                  <c:v>48660</c:v>
                </c:pt>
                <c:pt idx="812">
                  <c:v>48720</c:v>
                </c:pt>
                <c:pt idx="813">
                  <c:v>48780</c:v>
                </c:pt>
                <c:pt idx="814">
                  <c:v>48840</c:v>
                </c:pt>
                <c:pt idx="815">
                  <c:v>48900</c:v>
                </c:pt>
                <c:pt idx="816">
                  <c:v>48960</c:v>
                </c:pt>
                <c:pt idx="817">
                  <c:v>49020</c:v>
                </c:pt>
                <c:pt idx="818">
                  <c:v>49080</c:v>
                </c:pt>
                <c:pt idx="819">
                  <c:v>49140</c:v>
                </c:pt>
                <c:pt idx="820">
                  <c:v>49200</c:v>
                </c:pt>
                <c:pt idx="821">
                  <c:v>49260</c:v>
                </c:pt>
                <c:pt idx="822">
                  <c:v>49320</c:v>
                </c:pt>
                <c:pt idx="823">
                  <c:v>49380</c:v>
                </c:pt>
                <c:pt idx="824">
                  <c:v>49440</c:v>
                </c:pt>
                <c:pt idx="825">
                  <c:v>49500</c:v>
                </c:pt>
                <c:pt idx="826">
                  <c:v>49560</c:v>
                </c:pt>
                <c:pt idx="827">
                  <c:v>49620</c:v>
                </c:pt>
                <c:pt idx="828">
                  <c:v>49680</c:v>
                </c:pt>
                <c:pt idx="829">
                  <c:v>49740</c:v>
                </c:pt>
                <c:pt idx="830">
                  <c:v>49800</c:v>
                </c:pt>
                <c:pt idx="831">
                  <c:v>49860</c:v>
                </c:pt>
                <c:pt idx="832">
                  <c:v>49920</c:v>
                </c:pt>
                <c:pt idx="833">
                  <c:v>49980</c:v>
                </c:pt>
                <c:pt idx="834">
                  <c:v>50040</c:v>
                </c:pt>
                <c:pt idx="835">
                  <c:v>50100</c:v>
                </c:pt>
                <c:pt idx="836">
                  <c:v>50160</c:v>
                </c:pt>
                <c:pt idx="837">
                  <c:v>50220</c:v>
                </c:pt>
                <c:pt idx="838">
                  <c:v>50280</c:v>
                </c:pt>
                <c:pt idx="839">
                  <c:v>50340</c:v>
                </c:pt>
              </c:numCache>
            </c:numRef>
          </c:cat>
          <c:val>
            <c:numRef>
              <c:f>'iperf3 traffic'!$E$2:$E$841</c:f>
              <c:numCache>
                <c:formatCode>General</c:formatCode>
                <c:ptCount val="840"/>
                <c:pt idx="0">
                  <c:v>2559.90016638935</c:v>
                </c:pt>
                <c:pt idx="1">
                  <c:v>1007.74249673771</c:v>
                </c:pt>
                <c:pt idx="2">
                  <c:v>405.41405350057602</c:v>
                </c:pt>
                <c:pt idx="3">
                  <c:v>104.24891107404601</c:v>
                </c:pt>
                <c:pt idx="4">
                  <c:v>347.49741266817603</c:v>
                </c:pt>
                <c:pt idx="5">
                  <c:v>370.66353620660999</c:v>
                </c:pt>
                <c:pt idx="6">
                  <c:v>220.086756356233</c:v>
                </c:pt>
                <c:pt idx="7">
                  <c:v>428.58057084346598</c:v>
                </c:pt>
                <c:pt idx="8">
                  <c:v>845.57788301548703</c:v>
                </c:pt>
                <c:pt idx="9">
                  <c:v>810.82729622574504</c:v>
                </c:pt>
                <c:pt idx="10">
                  <c:v>857.11914553655402</c:v>
                </c:pt>
                <c:pt idx="11">
                  <c:v>1343.65800588762</c:v>
                </c:pt>
                <c:pt idx="12">
                  <c:v>1227.8266469212399</c:v>
                </c:pt>
                <c:pt idx="13">
                  <c:v>1111.9894967037201</c:v>
                </c:pt>
                <c:pt idx="14">
                  <c:v>1123.57721463547</c:v>
                </c:pt>
                <c:pt idx="15">
                  <c:v>1054.07759311163</c:v>
                </c:pt>
                <c:pt idx="16">
                  <c:v>1030.90796007463</c:v>
                </c:pt>
                <c:pt idx="17">
                  <c:v>1088.8263151158301</c:v>
                </c:pt>
                <c:pt idx="18">
                  <c:v>1517.4053686510299</c:v>
                </c:pt>
                <c:pt idx="19">
                  <c:v>1621.6545924514901</c:v>
                </c:pt>
                <c:pt idx="20">
                  <c:v>1563.73992064507</c:v>
                </c:pt>
                <c:pt idx="21">
                  <c:v>1586.90485118467</c:v>
                </c:pt>
                <c:pt idx="22">
                  <c:v>1737.48706334088</c:v>
                </c:pt>
                <c:pt idx="23">
                  <c:v>1656.4059900166301</c:v>
                </c:pt>
                <c:pt idx="24">
                  <c:v>822.40972095841596</c:v>
                </c:pt>
                <c:pt idx="25">
                  <c:v>741.32781369211</c:v>
                </c:pt>
                <c:pt idx="26">
                  <c:v>509.66032377733501</c:v>
                </c:pt>
                <c:pt idx="27">
                  <c:v>243.24843210034501</c:v>
                </c:pt>
                <c:pt idx="28">
                  <c:v>220.08147462267399</c:v>
                </c:pt>
                <c:pt idx="29">
                  <c:v>57.916235444696099</c:v>
                </c:pt>
                <c:pt idx="30">
                  <c:v>11.583247088939199</c:v>
                </c:pt>
                <c:pt idx="31">
                  <c:v>613.91148184219799</c:v>
                </c:pt>
                <c:pt idx="32">
                  <c:v>1111.9917205381601</c:v>
                </c:pt>
                <c:pt idx="33">
                  <c:v>1239.4086778446101</c:v>
                </c:pt>
                <c:pt idx="34">
                  <c:v>1193.0744501607301</c:v>
                </c:pt>
                <c:pt idx="35">
                  <c:v>1459.4920520007199</c:v>
                </c:pt>
                <c:pt idx="36">
                  <c:v>1424.7992296177099</c:v>
                </c:pt>
                <c:pt idx="37">
                  <c:v>1633.23457328359</c:v>
                </c:pt>
                <c:pt idx="38">
                  <c:v>1702.7373220740601</c:v>
                </c:pt>
                <c:pt idx="39">
                  <c:v>1413.1561448505799</c:v>
                </c:pt>
                <c:pt idx="40">
                  <c:v>1633.2411058103301</c:v>
                </c:pt>
                <c:pt idx="41">
                  <c:v>1818.5679745136799</c:v>
                </c:pt>
                <c:pt idx="42">
                  <c:v>1517.40840327059</c:v>
                </c:pt>
                <c:pt idx="43">
                  <c:v>1366.8122227077399</c:v>
                </c:pt>
                <c:pt idx="44">
                  <c:v>1876.36219655225</c:v>
                </c:pt>
                <c:pt idx="45">
                  <c:v>2027.0641866994899</c:v>
                </c:pt>
                <c:pt idx="46">
                  <c:v>2119.7342172758699</c:v>
                </c:pt>
                <c:pt idx="47">
                  <c:v>1772.2403488580201</c:v>
                </c:pt>
                <c:pt idx="48">
                  <c:v>1656.3794896408201</c:v>
                </c:pt>
                <c:pt idx="49">
                  <c:v>1308.8676575725301</c:v>
                </c:pt>
                <c:pt idx="50">
                  <c:v>1077.2419792713399</c:v>
                </c:pt>
                <c:pt idx="51">
                  <c:v>857.161998794076</c:v>
                </c:pt>
                <c:pt idx="52">
                  <c:v>196.91539741456501</c:v>
                </c:pt>
                <c:pt idx="53">
                  <c:v>301.16472545757</c:v>
                </c:pt>
                <c:pt idx="54">
                  <c:v>335.91416557923702</c:v>
                </c:pt>
                <c:pt idx="55">
                  <c:v>555.99641622936099</c:v>
                </c:pt>
                <c:pt idx="56">
                  <c:v>590.74619224369599</c:v>
                </c:pt>
                <c:pt idx="57">
                  <c:v>718.16203762959105</c:v>
                </c:pt>
                <c:pt idx="58">
                  <c:v>1169.9079559828599</c:v>
                </c:pt>
                <c:pt idx="59">
                  <c:v>1366.8231564948201</c:v>
                </c:pt>
                <c:pt idx="60">
                  <c:v>1586.78109030408</c:v>
                </c:pt>
                <c:pt idx="61">
                  <c:v>1505.82061583935</c:v>
                </c:pt>
                <c:pt idx="62">
                  <c:v>1563.74148428648</c:v>
                </c:pt>
                <c:pt idx="63">
                  <c:v>1888.06549961152</c:v>
                </c:pt>
                <c:pt idx="64">
                  <c:v>1911.23576967497</c:v>
                </c:pt>
                <c:pt idx="65">
                  <c:v>2096.5698195315499</c:v>
                </c:pt>
                <c:pt idx="66">
                  <c:v>1899.65252258603</c:v>
                </c:pt>
                <c:pt idx="67">
                  <c:v>1992.2746721035201</c:v>
                </c:pt>
                <c:pt idx="68">
                  <c:v>2003.8997426169799</c:v>
                </c:pt>
                <c:pt idx="69">
                  <c:v>1911.2338585653299</c:v>
                </c:pt>
                <c:pt idx="70">
                  <c:v>1830.15487008831</c:v>
                </c:pt>
                <c:pt idx="71">
                  <c:v>1656.4043337183</c:v>
                </c:pt>
                <c:pt idx="72">
                  <c:v>1436.3212028006101</c:v>
                </c:pt>
                <c:pt idx="73">
                  <c:v>1575.2129214685201</c:v>
                </c:pt>
                <c:pt idx="74">
                  <c:v>1216.24094433861</c:v>
                </c:pt>
                <c:pt idx="75">
                  <c:v>637.07986396856995</c:v>
                </c:pt>
                <c:pt idx="76">
                  <c:v>150.58221215620901</c:v>
                </c:pt>
                <c:pt idx="77">
                  <c:v>138.99910405733999</c:v>
                </c:pt>
                <c:pt idx="78">
                  <c:v>347.49776014334998</c:v>
                </c:pt>
                <c:pt idx="79">
                  <c:v>498.08012287213597</c:v>
                </c:pt>
                <c:pt idx="80">
                  <c:v>787.66158965826196</c:v>
                </c:pt>
                <c:pt idx="81">
                  <c:v>972.99470133381601</c:v>
                </c:pt>
                <c:pt idx="82">
                  <c:v>1123.57609113016</c:v>
                </c:pt>
                <c:pt idx="83">
                  <c:v>1471.07238029528</c:v>
                </c:pt>
                <c:pt idx="84">
                  <c:v>1760.64827591723</c:v>
                </c:pt>
                <c:pt idx="85">
                  <c:v>1517.4068859592901</c:v>
                </c:pt>
                <c:pt idx="86">
                  <c:v>1366.8245232305101</c:v>
                </c:pt>
                <c:pt idx="87">
                  <c:v>1864.9027813192099</c:v>
                </c:pt>
                <c:pt idx="88">
                  <c:v>1447.90154269509</c:v>
                </c:pt>
                <c:pt idx="89">
                  <c:v>1088.8252263602801</c:v>
                </c:pt>
                <c:pt idx="90">
                  <c:v>1193.07564315883</c:v>
                </c:pt>
                <c:pt idx="91">
                  <c:v>1760.65531805964</c:v>
                </c:pt>
                <c:pt idx="92">
                  <c:v>2096.5635302434698</c:v>
                </c:pt>
                <c:pt idx="93">
                  <c:v>2003.9037501599801</c:v>
                </c:pt>
                <c:pt idx="94">
                  <c:v>2003.9037501599801</c:v>
                </c:pt>
                <c:pt idx="95">
                  <c:v>2397.7249547030801</c:v>
                </c:pt>
                <c:pt idx="96">
                  <c:v>2640.9803362781399</c:v>
                </c:pt>
                <c:pt idx="97">
                  <c:v>1957.5687580307199</c:v>
                </c:pt>
                <c:pt idx="98">
                  <c:v>1656.4043337183</c:v>
                </c:pt>
                <c:pt idx="99">
                  <c:v>1100.40627277972</c:v>
                </c:pt>
                <c:pt idx="100">
                  <c:v>590.74560153590005</c:v>
                </c:pt>
                <c:pt idx="101">
                  <c:v>428.58014229075098</c:v>
                </c:pt>
                <c:pt idx="102">
                  <c:v>34.749428542287802</c:v>
                </c:pt>
                <c:pt idx="103">
                  <c:v>428.58014229075098</c:v>
                </c:pt>
                <c:pt idx="104">
                  <c:v>486.49735066690801</c:v>
                </c:pt>
                <c:pt idx="105">
                  <c:v>509.662362284089</c:v>
                </c:pt>
                <c:pt idx="106">
                  <c:v>1030.90899091559</c:v>
                </c:pt>
                <c:pt idx="107">
                  <c:v>1158.31775943908</c:v>
                </c:pt>
                <c:pt idx="108">
                  <c:v>1552.15510991785</c:v>
                </c:pt>
                <c:pt idx="109">
                  <c:v>1679.5708278961799</c:v>
                </c:pt>
                <c:pt idx="110">
                  <c:v>1656.40267742329</c:v>
                </c:pt>
                <c:pt idx="111">
                  <c:v>1980.7372328171</c:v>
                </c:pt>
                <c:pt idx="112">
                  <c:v>1922.81901676391</c:v>
                </c:pt>
                <c:pt idx="113">
                  <c:v>1980.7372328171</c:v>
                </c:pt>
                <c:pt idx="114">
                  <c:v>1749.06856147494</c:v>
                </c:pt>
                <c:pt idx="115">
                  <c:v>1610.0343169800999</c:v>
                </c:pt>
                <c:pt idx="116">
                  <c:v>2270.3141592654802</c:v>
                </c:pt>
                <c:pt idx="117">
                  <c:v>2108.14886217509</c:v>
                </c:pt>
                <c:pt idx="118">
                  <c:v>1945.9835650847001</c:v>
                </c:pt>
                <c:pt idx="119">
                  <c:v>1586.9032643845501</c:v>
                </c:pt>
                <c:pt idx="120">
                  <c:v>1934.40032957824</c:v>
                </c:pt>
                <c:pt idx="121">
                  <c:v>2362.9800433171399</c:v>
                </c:pt>
                <c:pt idx="122">
                  <c:v>1945.9777275368001</c:v>
                </c:pt>
                <c:pt idx="123">
                  <c:v>1274.1559057102199</c:v>
                </c:pt>
                <c:pt idx="124">
                  <c:v>787.66710297512998</c:v>
                </c:pt>
                <c:pt idx="125">
                  <c:v>451.74663646862899</c:v>
                </c:pt>
                <c:pt idx="126">
                  <c:v>196.91500360976099</c:v>
                </c:pt>
                <c:pt idx="127">
                  <c:v>498.08012287213597</c:v>
                </c:pt>
                <c:pt idx="128">
                  <c:v>764.49430786998801</c:v>
                </c:pt>
                <c:pt idx="129">
                  <c:v>1146.74375514342</c:v>
                </c:pt>
                <c:pt idx="130">
                  <c:v>1517.4068859592901</c:v>
                </c:pt>
                <c:pt idx="131">
                  <c:v>1610.0729553308499</c:v>
                </c:pt>
                <c:pt idx="132">
                  <c:v>2073.40122892012</c:v>
                </c:pt>
                <c:pt idx="133">
                  <c:v>1992.26271956708</c:v>
                </c:pt>
                <c:pt idx="134">
                  <c:v>2073.40122892012</c:v>
                </c:pt>
                <c:pt idx="135">
                  <c:v>1528.9901446307399</c:v>
                </c:pt>
                <c:pt idx="136">
                  <c:v>1586.90485118467</c:v>
                </c:pt>
                <c:pt idx="137">
                  <c:v>1853.3028555886799</c:v>
                </c:pt>
                <c:pt idx="138">
                  <c:v>2432.48675333454</c:v>
                </c:pt>
                <c:pt idx="139">
                  <c:v>2374.5704020646699</c:v>
                </c:pt>
                <c:pt idx="140">
                  <c:v>2258.73318234314</c:v>
                </c:pt>
                <c:pt idx="141">
                  <c:v>1528.98402908602</c:v>
                </c:pt>
                <c:pt idx="142">
                  <c:v>2559.8950469268998</c:v>
                </c:pt>
                <c:pt idx="143">
                  <c:v>2872.6452780569198</c:v>
                </c:pt>
                <c:pt idx="144">
                  <c:v>2548.3169077179</c:v>
                </c:pt>
                <c:pt idx="145">
                  <c:v>2316.6517342890002</c:v>
                </c:pt>
                <c:pt idx="146">
                  <c:v>1783.82183540253</c:v>
                </c:pt>
                <c:pt idx="147">
                  <c:v>1586.90485118467</c:v>
                </c:pt>
                <c:pt idx="148">
                  <c:v>741.32558985988896</c:v>
                </c:pt>
                <c:pt idx="149">
                  <c:v>532.82936609120395</c:v>
                </c:pt>
                <c:pt idx="150">
                  <c:v>463.33081015895999</c:v>
                </c:pt>
                <c:pt idx="151">
                  <c:v>532.82936609120395</c:v>
                </c:pt>
                <c:pt idx="152">
                  <c:v>498.07912677763198</c:v>
                </c:pt>
                <c:pt idx="153">
                  <c:v>845.57619197132999</c:v>
                </c:pt>
                <c:pt idx="154">
                  <c:v>1239.40619919085</c:v>
                </c:pt>
                <c:pt idx="155">
                  <c:v>2397.73454498912</c:v>
                </c:pt>
                <c:pt idx="156">
                  <c:v>3729.77572637197</c:v>
                </c:pt>
                <c:pt idx="157">
                  <c:v>5085.0454720443104</c:v>
                </c:pt>
                <c:pt idx="158">
                  <c:v>4969.2130011549198</c:v>
                </c:pt>
                <c:pt idx="159">
                  <c:v>4193.1396390630998</c:v>
                </c:pt>
                <c:pt idx="160">
                  <c:v>3405.47804940483</c:v>
                </c:pt>
                <c:pt idx="161">
                  <c:v>3185.3929494582799</c:v>
                </c:pt>
                <c:pt idx="162">
                  <c:v>3382.2980037357402</c:v>
                </c:pt>
                <c:pt idx="163">
                  <c:v>3787.7217980831201</c:v>
                </c:pt>
                <c:pt idx="164">
                  <c:v>3637.1432228337299</c:v>
                </c:pt>
                <c:pt idx="165">
                  <c:v>3868.8045277056899</c:v>
                </c:pt>
                <c:pt idx="166">
                  <c:v>3451.73169934215</c:v>
                </c:pt>
                <c:pt idx="167">
                  <c:v>2710.4798188117702</c:v>
                </c:pt>
                <c:pt idx="168">
                  <c:v>2594.64734792238</c:v>
                </c:pt>
                <c:pt idx="169">
                  <c:v>984.576002559833</c:v>
                </c:pt>
                <c:pt idx="170">
                  <c:v>567.57967490080603</c:v>
                </c:pt>
                <c:pt idx="171">
                  <c:v>347.49776014334998</c:v>
                </c:pt>
                <c:pt idx="172">
                  <c:v>127.41559057102199</c:v>
                </c:pt>
                <c:pt idx="173">
                  <c:v>173.74853259684801</c:v>
                </c:pt>
                <c:pt idx="174">
                  <c:v>301.16442431241899</c:v>
                </c:pt>
                <c:pt idx="175">
                  <c:v>521.24664021502599</c:v>
                </c:pt>
                <c:pt idx="176">
                  <c:v>671.82765937448096</c:v>
                </c:pt>
                <c:pt idx="177">
                  <c:v>776.07833098681601</c:v>
                </c:pt>
                <c:pt idx="178">
                  <c:v>880.32765902982203</c:v>
                </c:pt>
                <c:pt idx="179">
                  <c:v>1123.5749676271</c:v>
                </c:pt>
                <c:pt idx="180">
                  <c:v>1389.9910405733999</c:v>
                </c:pt>
                <c:pt idx="181">
                  <c:v>996.15825355526499</c:v>
                </c:pt>
                <c:pt idx="182">
                  <c:v>1297.32107948767</c:v>
                </c:pt>
                <c:pt idx="183">
                  <c:v>1297.32237672313</c:v>
                </c:pt>
                <c:pt idx="184">
                  <c:v>1077.2409021004601</c:v>
                </c:pt>
                <c:pt idx="185">
                  <c:v>1146.74260847305</c:v>
                </c:pt>
                <c:pt idx="186">
                  <c:v>1471.07238029528</c:v>
                </c:pt>
                <c:pt idx="187">
                  <c:v>1806.9865458745101</c:v>
                </c:pt>
                <c:pt idx="188">
                  <c:v>1575.32160409573</c:v>
                </c:pt>
                <c:pt idx="189">
                  <c:v>1691.1540749851199</c:v>
                </c:pt>
                <c:pt idx="190">
                  <c:v>1679.5725073595199</c:v>
                </c:pt>
                <c:pt idx="191">
                  <c:v>1320.4914885447299</c:v>
                </c:pt>
                <c:pt idx="192">
                  <c:v>1112.0261911094999</c:v>
                </c:pt>
                <c:pt idx="193">
                  <c:v>625.49596825803098</c:v>
                </c:pt>
                <c:pt idx="194">
                  <c:v>382.24753615768498</c:v>
                </c:pt>
                <c:pt idx="195">
                  <c:v>254.83169077178999</c:v>
                </c:pt>
                <c:pt idx="196">
                  <c:v>138.99868708796501</c:v>
                </c:pt>
                <c:pt idx="197">
                  <c:v>115.832470889392</c:v>
                </c:pt>
                <c:pt idx="198">
                  <c:v>347.49741266817603</c:v>
                </c:pt>
                <c:pt idx="199">
                  <c:v>799.24324994550295</c:v>
                </c:pt>
                <c:pt idx="200">
                  <c:v>1158.3235506456499</c:v>
                </c:pt>
                <c:pt idx="201">
                  <c:v>1216.2397281779399</c:v>
                </c:pt>
                <c:pt idx="202">
                  <c:v>1424.7393919395199</c:v>
                </c:pt>
                <c:pt idx="203">
                  <c:v>1424.7393919395199</c:v>
                </c:pt>
                <c:pt idx="204">
                  <c:v>1471.06649641174</c:v>
                </c:pt>
                <c:pt idx="205">
                  <c:v>1656.3993648431899</c:v>
                </c:pt>
                <c:pt idx="206">
                  <c:v>1725.9072678421201</c:v>
                </c:pt>
                <c:pt idx="207">
                  <c:v>1447.9058861174001</c:v>
                </c:pt>
                <c:pt idx="208">
                  <c:v>1609.9747531558501</c:v>
                </c:pt>
                <c:pt idx="209">
                  <c:v>1610.0713453625499</c:v>
                </c:pt>
                <c:pt idx="210">
                  <c:v>1575.3231793165201</c:v>
                </c:pt>
                <c:pt idx="211">
                  <c:v>1320.48884773604</c:v>
                </c:pt>
                <c:pt idx="212">
                  <c:v>1691.1540749851199</c:v>
                </c:pt>
                <c:pt idx="213">
                  <c:v>1945.9855109417799</c:v>
                </c:pt>
                <c:pt idx="214">
                  <c:v>2281.9202124681001</c:v>
                </c:pt>
                <c:pt idx="215">
                  <c:v>1876.4860284081501</c:v>
                </c:pt>
                <c:pt idx="216">
                  <c:v>1610.0697353974599</c:v>
                </c:pt>
                <c:pt idx="217">
                  <c:v>1389.9910405733999</c:v>
                </c:pt>
                <c:pt idx="218">
                  <c:v>1169.91029565137</c:v>
                </c:pt>
                <c:pt idx="219">
                  <c:v>764.49430786998801</c:v>
                </c:pt>
                <c:pt idx="220">
                  <c:v>92.665884051652597</c:v>
                </c:pt>
                <c:pt idx="221">
                  <c:v>185.33195342302699</c:v>
                </c:pt>
                <c:pt idx="222">
                  <c:v>370.663906846055</c:v>
                </c:pt>
                <c:pt idx="223">
                  <c:v>150.58221215620901</c:v>
                </c:pt>
                <c:pt idx="224">
                  <c:v>613.91148184219799</c:v>
                </c:pt>
                <c:pt idx="225">
                  <c:v>752.90729648924503</c:v>
                </c:pt>
                <c:pt idx="226">
                  <c:v>1042.49223800452</c:v>
                </c:pt>
                <c:pt idx="227">
                  <c:v>1158.3258671445001</c:v>
                </c:pt>
                <c:pt idx="228">
                  <c:v>1621.65297090392</c:v>
                </c:pt>
                <c:pt idx="229">
                  <c:v>1540.5718628289101</c:v>
                </c:pt>
                <c:pt idx="230">
                  <c:v>1621.6481062806599</c:v>
                </c:pt>
                <c:pt idx="231">
                  <c:v>1945.9855109417799</c:v>
                </c:pt>
                <c:pt idx="232">
                  <c:v>2084.9865608600999</c:v>
                </c:pt>
                <c:pt idx="233">
                  <c:v>1888.0673875524201</c:v>
                </c:pt>
                <c:pt idx="234">
                  <c:v>2003.90174638648</c:v>
                </c:pt>
                <c:pt idx="235">
                  <c:v>1957.5883326416999</c:v>
                </c:pt>
                <c:pt idx="236">
                  <c:v>2027.0722944454401</c:v>
                </c:pt>
                <c:pt idx="237">
                  <c:v>1737.4853259684801</c:v>
                </c:pt>
                <c:pt idx="238">
                  <c:v>2084.97613664657</c:v>
                </c:pt>
                <c:pt idx="239">
                  <c:v>1725.9020904620299</c:v>
                </c:pt>
                <c:pt idx="240">
                  <c:v>1540.5718628289101</c:v>
                </c:pt>
                <c:pt idx="241">
                  <c:v>1216.24094433861</c:v>
                </c:pt>
                <c:pt idx="242">
                  <c:v>926.66162031791998</c:v>
                </c:pt>
                <c:pt idx="243">
                  <c:v>579.16235444696099</c:v>
                </c:pt>
                <c:pt idx="244">
                  <c:v>196.91539741456501</c:v>
                </c:pt>
                <c:pt idx="245">
                  <c:v>162.16562140023001</c:v>
                </c:pt>
                <c:pt idx="246">
                  <c:v>335.91416557923702</c:v>
                </c:pt>
                <c:pt idx="247">
                  <c:v>428.58057084346598</c:v>
                </c:pt>
                <c:pt idx="248">
                  <c:v>683.41294498446598</c:v>
                </c:pt>
                <c:pt idx="249">
                  <c:v>891.91091770126695</c:v>
                </c:pt>
                <c:pt idx="250">
                  <c:v>857.16028458150197</c:v>
                </c:pt>
                <c:pt idx="251">
                  <c:v>1517.4038513458099</c:v>
                </c:pt>
                <c:pt idx="252">
                  <c:v>1517.4068859592901</c:v>
                </c:pt>
                <c:pt idx="253">
                  <c:v>1667.9859129297399</c:v>
                </c:pt>
                <c:pt idx="254">
                  <c:v>1216.24216050172</c:v>
                </c:pt>
                <c:pt idx="255">
                  <c:v>1621.64648474606</c:v>
                </c:pt>
                <c:pt idx="256">
                  <c:v>1563.73992064507</c:v>
                </c:pt>
                <c:pt idx="257">
                  <c:v>961.40854703589503</c:v>
                </c:pt>
                <c:pt idx="258">
                  <c:v>1332.07474721617</c:v>
                </c:pt>
                <c:pt idx="259">
                  <c:v>1841.7399703818601</c:v>
                </c:pt>
                <c:pt idx="260">
                  <c:v>2084.98447600905</c:v>
                </c:pt>
                <c:pt idx="261">
                  <c:v>1864.9027813192099</c:v>
                </c:pt>
                <c:pt idx="262">
                  <c:v>1818.55706389139</c:v>
                </c:pt>
                <c:pt idx="263">
                  <c:v>2397.7129669534102</c:v>
                </c:pt>
                <c:pt idx="264">
                  <c:v>2710.4825291181301</c:v>
                </c:pt>
                <c:pt idx="265">
                  <c:v>2258.73318234314</c:v>
                </c:pt>
                <c:pt idx="266">
                  <c:v>1447.9058861174001</c:v>
                </c:pt>
                <c:pt idx="267">
                  <c:v>1077.2312076594201</c:v>
                </c:pt>
                <c:pt idx="268">
                  <c:v>602.31559854292698</c:v>
                </c:pt>
                <c:pt idx="269">
                  <c:v>301.16442431241899</c:v>
                </c:pt>
                <c:pt idx="270">
                  <c:v>11.583247088939199</c:v>
                </c:pt>
                <c:pt idx="271">
                  <c:v>34.750331984064701</c:v>
                </c:pt>
                <c:pt idx="272">
                  <c:v>139.00243990240301</c:v>
                </c:pt>
                <c:pt idx="273">
                  <c:v>590.74619224369599</c:v>
                </c:pt>
                <c:pt idx="274">
                  <c:v>996.15825355526499</c:v>
                </c:pt>
                <c:pt idx="275">
                  <c:v>1123.57609113016</c:v>
                </c:pt>
                <c:pt idx="276">
                  <c:v>1540.5718628289101</c:v>
                </c:pt>
                <c:pt idx="277">
                  <c:v>1332.1266968325699</c:v>
                </c:pt>
                <c:pt idx="278">
                  <c:v>1702.7373220740601</c:v>
                </c:pt>
                <c:pt idx="279">
                  <c:v>1679.5725073595199</c:v>
                </c:pt>
                <c:pt idx="280">
                  <c:v>1945.9835650847001</c:v>
                </c:pt>
                <c:pt idx="281">
                  <c:v>1725.90381625194</c:v>
                </c:pt>
                <c:pt idx="282">
                  <c:v>1656.40267742329</c:v>
                </c:pt>
                <c:pt idx="283">
                  <c:v>1841.7399703818601</c:v>
                </c:pt>
                <c:pt idx="284">
                  <c:v>2328.2326648767798</c:v>
                </c:pt>
                <c:pt idx="285">
                  <c:v>2200.8169468984502</c:v>
                </c:pt>
                <c:pt idx="286">
                  <c:v>1876.4841520459599</c:v>
                </c:pt>
                <c:pt idx="287">
                  <c:v>1517.4068859592901</c:v>
                </c:pt>
                <c:pt idx="288">
                  <c:v>1760.6676419444</c:v>
                </c:pt>
                <c:pt idx="289">
                  <c:v>2362.9824061436002</c:v>
                </c:pt>
                <c:pt idx="290">
                  <c:v>2003.90174638648</c:v>
                </c:pt>
                <c:pt idx="291">
                  <c:v>1204.65769724967</c:v>
                </c:pt>
                <c:pt idx="292">
                  <c:v>764.49507231537098</c:v>
                </c:pt>
                <c:pt idx="293">
                  <c:v>416.99689520181198</c:v>
                </c:pt>
                <c:pt idx="294">
                  <c:v>69.499552028670095</c:v>
                </c:pt>
                <c:pt idx="295">
                  <c:v>498.08012287213597</c:v>
                </c:pt>
                <c:pt idx="296">
                  <c:v>752.90353223508203</c:v>
                </c:pt>
                <c:pt idx="297">
                  <c:v>1204.65890183028</c:v>
                </c:pt>
                <c:pt idx="298">
                  <c:v>1494.2403686164</c:v>
                </c:pt>
                <c:pt idx="299">
                  <c:v>1598.4896966594099</c:v>
                </c:pt>
                <c:pt idx="300">
                  <c:v>2339.8159119657198</c:v>
                </c:pt>
                <c:pt idx="301">
                  <c:v>2166.0672056316298</c:v>
                </c:pt>
                <c:pt idx="302">
                  <c:v>1945.9855109417799</c:v>
                </c:pt>
                <c:pt idx="303">
                  <c:v>1610.0713453625499</c:v>
                </c:pt>
                <c:pt idx="304">
                  <c:v>1610.0729553308499</c:v>
                </c:pt>
                <c:pt idx="305">
                  <c:v>2027.0662136298999</c:v>
                </c:pt>
                <c:pt idx="306">
                  <c:v>2490.2761085236202</c:v>
                </c:pt>
                <c:pt idx="307">
                  <c:v>2328.2326648767798</c:v>
                </c:pt>
                <c:pt idx="308">
                  <c:v>2212.4024062459998</c:v>
                </c:pt>
                <c:pt idx="309">
                  <c:v>1749.08080423255</c:v>
                </c:pt>
                <c:pt idx="310">
                  <c:v>2501.9838730321198</c:v>
                </c:pt>
                <c:pt idx="311">
                  <c:v>2872.6395331512699</c:v>
                </c:pt>
                <c:pt idx="312">
                  <c:v>2536.7361856203001</c:v>
                </c:pt>
                <c:pt idx="313">
                  <c:v>2212.4024062459998</c:v>
                </c:pt>
                <c:pt idx="314">
                  <c:v>1992.32248368352</c:v>
                </c:pt>
                <c:pt idx="315">
                  <c:v>1343.65800588762</c:v>
                </c:pt>
                <c:pt idx="316">
                  <c:v>613.91270958658595</c:v>
                </c:pt>
                <c:pt idx="317">
                  <c:v>637.07858989165697</c:v>
                </c:pt>
                <c:pt idx="318">
                  <c:v>521.24559779054505</c:v>
                </c:pt>
                <c:pt idx="319">
                  <c:v>498.06567989177</c:v>
                </c:pt>
                <c:pt idx="320">
                  <c:v>718.16060140030697</c:v>
                </c:pt>
                <c:pt idx="321">
                  <c:v>776.07755495892695</c:v>
                </c:pt>
                <c:pt idx="322">
                  <c:v>1181.49002165857</c:v>
                </c:pt>
                <c:pt idx="323">
                  <c:v>2374.5656532325402</c:v>
                </c:pt>
                <c:pt idx="324">
                  <c:v>3648.72283301585</c:v>
                </c:pt>
                <c:pt idx="325">
                  <c:v>4969.2030633947497</c:v>
                </c:pt>
                <c:pt idx="326">
                  <c:v>4783.8762641665598</c:v>
                </c:pt>
                <c:pt idx="327">
                  <c:v>4193.13544619599</c:v>
                </c:pt>
                <c:pt idx="328">
                  <c:v>3324.39191452555</c:v>
                </c:pt>
                <c:pt idx="329">
                  <c:v>3335.9718258594899</c:v>
                </c:pt>
                <c:pt idx="330">
                  <c:v>3521.2930307808701</c:v>
                </c:pt>
                <c:pt idx="331">
                  <c:v>3868.6807379684101</c:v>
                </c:pt>
                <c:pt idx="332">
                  <c:v>3660.30608010479</c:v>
                </c:pt>
                <c:pt idx="333">
                  <c:v>3718.2185975725602</c:v>
                </c:pt>
                <c:pt idx="334">
                  <c:v>3660.3097401766199</c:v>
                </c:pt>
                <c:pt idx="335">
                  <c:v>2571.4834250607901</c:v>
                </c:pt>
                <c:pt idx="336">
                  <c:v>2467.2316299440499</c:v>
                </c:pt>
                <c:pt idx="337">
                  <c:v>833.99379040362396</c:v>
                </c:pt>
                <c:pt idx="338">
                  <c:v>555.99586026908196</c:v>
                </c:pt>
                <c:pt idx="339">
                  <c:v>335.914837365246</c:v>
                </c:pt>
                <c:pt idx="340">
                  <c:v>393.830007219523</c:v>
                </c:pt>
                <c:pt idx="341">
                  <c:v>289.58146678612502</c:v>
                </c:pt>
                <c:pt idx="342">
                  <c:v>405.41324272598001</c:v>
                </c:pt>
                <c:pt idx="343">
                  <c:v>544.41370193677801</c:v>
                </c:pt>
                <c:pt idx="344">
                  <c:v>822.40478685534595</c:v>
                </c:pt>
                <c:pt idx="345">
                  <c:v>776.07755495892695</c:v>
                </c:pt>
                <c:pt idx="346">
                  <c:v>1250.9919365160599</c:v>
                </c:pt>
                <c:pt idx="347">
                  <c:v>1030.90899091559</c:v>
                </c:pt>
                <c:pt idx="348">
                  <c:v>949.82626129301605</c:v>
                </c:pt>
                <c:pt idx="349">
                  <c:v>1274.15845385895</c:v>
                </c:pt>
                <c:pt idx="350">
                  <c:v>1007.74249673771</c:v>
                </c:pt>
                <c:pt idx="351">
                  <c:v>1308.90692105013</c:v>
                </c:pt>
                <c:pt idx="352">
                  <c:v>1007.74249673771</c:v>
                </c:pt>
                <c:pt idx="353">
                  <c:v>1111.9917205381601</c:v>
                </c:pt>
                <c:pt idx="354">
                  <c:v>1610.0729553308499</c:v>
                </c:pt>
                <c:pt idx="355">
                  <c:v>1667.9859129297399</c:v>
                </c:pt>
                <c:pt idx="356">
                  <c:v>1459.4905926020699</c:v>
                </c:pt>
                <c:pt idx="357">
                  <c:v>1644.81779720758</c:v>
                </c:pt>
                <c:pt idx="358">
                  <c:v>1818.56433762504</c:v>
                </c:pt>
                <c:pt idx="359">
                  <c:v>1471.07238029528</c:v>
                </c:pt>
                <c:pt idx="360">
                  <c:v>984.55139037486595</c:v>
                </c:pt>
                <c:pt idx="361">
                  <c:v>532.83043168280403</c:v>
                </c:pt>
                <c:pt idx="362">
                  <c:v>416.996478232436</c:v>
                </c:pt>
                <c:pt idx="363">
                  <c:v>23.16651734289</c:v>
                </c:pt>
                <c:pt idx="364">
                  <c:v>46.332988355756797</c:v>
                </c:pt>
                <c:pt idx="365">
                  <c:v>104.248806832328</c:v>
                </c:pt>
                <c:pt idx="366">
                  <c:v>243.24843210034501</c:v>
                </c:pt>
                <c:pt idx="367">
                  <c:v>752.91181364392605</c:v>
                </c:pt>
                <c:pt idx="368">
                  <c:v>903.49417637271199</c:v>
                </c:pt>
                <c:pt idx="369">
                  <c:v>1274.15463163967</c:v>
                </c:pt>
                <c:pt idx="370">
                  <c:v>1436.3255114927699</c:v>
                </c:pt>
                <c:pt idx="371">
                  <c:v>1505.8236272878501</c:v>
                </c:pt>
                <c:pt idx="372">
                  <c:v>1332.0734152280099</c:v>
                </c:pt>
                <c:pt idx="373">
                  <c:v>1494.2373803328901</c:v>
                </c:pt>
                <c:pt idx="374">
                  <c:v>1702.7373220740601</c:v>
                </c:pt>
                <c:pt idx="375">
                  <c:v>1320.4782846069299</c:v>
                </c:pt>
                <c:pt idx="376">
                  <c:v>1552.1582140325099</c:v>
                </c:pt>
                <c:pt idx="377">
                  <c:v>1644.8194419168301</c:v>
                </c:pt>
                <c:pt idx="378">
                  <c:v>1552.0806148905101</c:v>
                </c:pt>
                <c:pt idx="379">
                  <c:v>1505.8191101196201</c:v>
                </c:pt>
                <c:pt idx="380">
                  <c:v>1772.23857673108</c:v>
                </c:pt>
                <c:pt idx="381">
                  <c:v>1899.7380052398901</c:v>
                </c:pt>
                <c:pt idx="382">
                  <c:v>1853.3195342302699</c:v>
                </c:pt>
                <c:pt idx="383">
                  <c:v>1633.23947267374</c:v>
                </c:pt>
                <c:pt idx="384">
                  <c:v>1818.56979296345</c:v>
                </c:pt>
                <c:pt idx="385">
                  <c:v>1366.8231564948201</c:v>
                </c:pt>
                <c:pt idx="386">
                  <c:v>1193.0744501607301</c:v>
                </c:pt>
                <c:pt idx="387">
                  <c:v>915.07652002619795</c:v>
                </c:pt>
                <c:pt idx="388">
                  <c:v>289.58117722347998</c:v>
                </c:pt>
                <c:pt idx="389">
                  <c:v>266.41468304560198</c:v>
                </c:pt>
                <c:pt idx="390">
                  <c:v>428.57971373889302</c:v>
                </c:pt>
                <c:pt idx="391">
                  <c:v>486.49735066690801</c:v>
                </c:pt>
                <c:pt idx="392">
                  <c:v>544.42948939736004</c:v>
                </c:pt>
                <c:pt idx="393">
                  <c:v>660.241783075184</c:v>
                </c:pt>
                <c:pt idx="394">
                  <c:v>1204.65649267148</c:v>
                </c:pt>
                <c:pt idx="395">
                  <c:v>1424.6895310468899</c:v>
                </c:pt>
                <c:pt idx="396">
                  <c:v>1575.32160409573</c:v>
                </c:pt>
                <c:pt idx="397">
                  <c:v>1332.0720832425</c:v>
                </c:pt>
                <c:pt idx="398">
                  <c:v>1621.6999971001001</c:v>
                </c:pt>
                <c:pt idx="399">
                  <c:v>2061.82210520737</c:v>
                </c:pt>
                <c:pt idx="400">
                  <c:v>2015.48499347542</c:v>
                </c:pt>
                <c:pt idx="401">
                  <c:v>2096.56772309799</c:v>
                </c:pt>
                <c:pt idx="402">
                  <c:v>1911.23768078842</c:v>
                </c:pt>
                <c:pt idx="403">
                  <c:v>1934.4041981313101</c:v>
                </c:pt>
                <c:pt idx="404">
                  <c:v>2027.0682405643599</c:v>
                </c:pt>
                <c:pt idx="405">
                  <c:v>1876.4747702913</c:v>
                </c:pt>
                <c:pt idx="406">
                  <c:v>1864.9046461026401</c:v>
                </c:pt>
                <c:pt idx="407">
                  <c:v>1795.4050940739701</c:v>
                </c:pt>
                <c:pt idx="408">
                  <c:v>1482.65562738422</c:v>
                </c:pt>
                <c:pt idx="409">
                  <c:v>1378.40640358376</c:v>
                </c:pt>
                <c:pt idx="410">
                  <c:v>1042.4932804300499</c:v>
                </c:pt>
                <c:pt idx="411">
                  <c:v>683.41226161525606</c:v>
                </c:pt>
                <c:pt idx="412">
                  <c:v>347.49741266817603</c:v>
                </c:pt>
                <c:pt idx="413">
                  <c:v>231.66471012913101</c:v>
                </c:pt>
                <c:pt idx="414">
                  <c:v>23.166494177878398</c:v>
                </c:pt>
                <c:pt idx="415">
                  <c:v>370.663906846055</c:v>
                </c:pt>
                <c:pt idx="416">
                  <c:v>555.99530430991501</c:v>
                </c:pt>
                <c:pt idx="417">
                  <c:v>972.99275547089405</c:v>
                </c:pt>
                <c:pt idx="418">
                  <c:v>996.16024574427195</c:v>
                </c:pt>
                <c:pt idx="419">
                  <c:v>1366.8245232305101</c:v>
                </c:pt>
                <c:pt idx="420">
                  <c:v>1679.5708278961799</c:v>
                </c:pt>
                <c:pt idx="421">
                  <c:v>1528.9886157399701</c:v>
                </c:pt>
                <c:pt idx="422">
                  <c:v>1401.5658903876699</c:v>
                </c:pt>
                <c:pt idx="423">
                  <c:v>1714.31885495557</c:v>
                </c:pt>
                <c:pt idx="424">
                  <c:v>1517.4068859592901</c:v>
                </c:pt>
                <c:pt idx="425">
                  <c:v>1146.74375514342</c:v>
                </c:pt>
                <c:pt idx="426">
                  <c:v>1413.15755791629</c:v>
                </c:pt>
                <c:pt idx="427">
                  <c:v>1760.65355751876</c:v>
                </c:pt>
                <c:pt idx="428">
                  <c:v>2166.06503970738</c:v>
                </c:pt>
                <c:pt idx="429">
                  <c:v>1980.7352522086001</c:v>
                </c:pt>
                <c:pt idx="430">
                  <c:v>1945.9855109417799</c:v>
                </c:pt>
                <c:pt idx="431">
                  <c:v>2270.31869960322</c:v>
                </c:pt>
                <c:pt idx="432">
                  <c:v>2617.81384210026</c:v>
                </c:pt>
                <c:pt idx="433">
                  <c:v>2154.4710325566798</c:v>
                </c:pt>
                <c:pt idx="434">
                  <c:v>1575.3231793165201</c:v>
                </c:pt>
                <c:pt idx="435">
                  <c:v>1111.9917205381601</c:v>
                </c:pt>
                <c:pt idx="436">
                  <c:v>613.91086797184596</c:v>
                </c:pt>
                <c:pt idx="437">
                  <c:v>509.66287191332498</c:v>
                </c:pt>
                <c:pt idx="438">
                  <c:v>416.997312172021</c:v>
                </c:pt>
                <c:pt idx="439">
                  <c:v>243.248675333454</c:v>
                </c:pt>
                <c:pt idx="440">
                  <c:v>613.90779863849798</c:v>
                </c:pt>
                <c:pt idx="441">
                  <c:v>637.07858989165697</c:v>
                </c:pt>
                <c:pt idx="442">
                  <c:v>1135.15821471604</c:v>
                </c:pt>
                <c:pt idx="443">
                  <c:v>1181.49002165857</c:v>
                </c:pt>
                <c:pt idx="444">
                  <c:v>1575.3184536635999</c:v>
                </c:pt>
                <c:pt idx="445">
                  <c:v>1679.5708278961799</c:v>
                </c:pt>
                <c:pt idx="446">
                  <c:v>1679.5691484362001</c:v>
                </c:pt>
                <c:pt idx="447">
                  <c:v>1818.5734298739101</c:v>
                </c:pt>
                <c:pt idx="448">
                  <c:v>1853.3213874312</c:v>
                </c:pt>
                <c:pt idx="449">
                  <c:v>2038.6535261743199</c:v>
                </c:pt>
                <c:pt idx="450">
                  <c:v>1517.4053686510299</c:v>
                </c:pt>
                <c:pt idx="451">
                  <c:v>1459.4862144236299</c:v>
                </c:pt>
                <c:pt idx="452">
                  <c:v>2003.9057539375001</c:v>
                </c:pt>
                <c:pt idx="453">
                  <c:v>2339.88844379291</c:v>
                </c:pt>
                <c:pt idx="454">
                  <c:v>1969.15397414565</c:v>
                </c:pt>
                <c:pt idx="455">
                  <c:v>1447.9058861174001</c:v>
                </c:pt>
                <c:pt idx="456">
                  <c:v>1714.31885495557</c:v>
                </c:pt>
                <c:pt idx="457">
                  <c:v>2223.9812172396601</c:v>
                </c:pt>
                <c:pt idx="458">
                  <c:v>2131.31959554588</c:v>
                </c:pt>
                <c:pt idx="459">
                  <c:v>1216.24094433861</c:v>
                </c:pt>
                <c:pt idx="460">
                  <c:v>660.24508406953498</c:v>
                </c:pt>
                <c:pt idx="461">
                  <c:v>370.66353620660999</c:v>
                </c:pt>
                <c:pt idx="462">
                  <c:v>150.582362728785</c:v>
                </c:pt>
                <c:pt idx="463">
                  <c:v>463.32895695988299</c:v>
                </c:pt>
                <c:pt idx="464">
                  <c:v>416.99564429618698</c:v>
                </c:pt>
                <c:pt idx="465">
                  <c:v>938.24489057189396</c:v>
                </c:pt>
                <c:pt idx="466">
                  <c:v>1482.65414482644</c:v>
                </c:pt>
                <c:pt idx="467">
                  <c:v>1575.36098556057</c:v>
                </c:pt>
                <c:pt idx="468">
                  <c:v>1945.9835650847001</c:v>
                </c:pt>
                <c:pt idx="469">
                  <c:v>1864.9027813192099</c:v>
                </c:pt>
                <c:pt idx="470">
                  <c:v>1772.2368046076999</c:v>
                </c:pt>
                <c:pt idx="471">
                  <c:v>1146.67839859216</c:v>
                </c:pt>
                <c:pt idx="472">
                  <c:v>1598.486499891</c:v>
                </c:pt>
                <c:pt idx="473">
                  <c:v>1922.8170940717901</c:v>
                </c:pt>
                <c:pt idx="474">
                  <c:v>2305.0523412837601</c:v>
                </c:pt>
                <c:pt idx="475">
                  <c:v>2525.1503903750099</c:v>
                </c:pt>
                <c:pt idx="476">
                  <c:v>2212.4289536944002</c:v>
                </c:pt>
                <c:pt idx="477">
                  <c:v>1552.1535578651799</c:v>
                </c:pt>
                <c:pt idx="478">
                  <c:v>2803.1429925624898</c:v>
                </c:pt>
                <c:pt idx="479">
                  <c:v>3046.4000767951602</c:v>
                </c:pt>
                <c:pt idx="480">
                  <c:v>2733.6435795237498</c:v>
                </c:pt>
                <c:pt idx="481">
                  <c:v>2247.1499352542</c:v>
                </c:pt>
                <c:pt idx="482">
                  <c:v>1864.9046461026401</c:v>
                </c:pt>
                <c:pt idx="483">
                  <c:v>1470.9973643057399</c:v>
                </c:pt>
                <c:pt idx="484">
                  <c:v>1030.90796007463</c:v>
                </c:pt>
                <c:pt idx="485">
                  <c:v>532.82936609120395</c:v>
                </c:pt>
                <c:pt idx="486">
                  <c:v>486.49637773544703</c:v>
                </c:pt>
                <c:pt idx="487">
                  <c:v>637.07858989165697</c:v>
                </c:pt>
                <c:pt idx="488">
                  <c:v>706.57736589385104</c:v>
                </c:pt>
                <c:pt idx="489">
                  <c:v>648.66183698059604</c:v>
                </c:pt>
                <c:pt idx="490">
                  <c:v>1250.9919365160599</c:v>
                </c:pt>
                <c:pt idx="491">
                  <c:v>2420.89864158829</c:v>
                </c:pt>
                <c:pt idx="492">
                  <c:v>3752.9720568163002</c:v>
                </c:pt>
                <c:pt idx="493">
                  <c:v>5050.2957307774996</c:v>
                </c:pt>
                <c:pt idx="494">
                  <c:v>4795.27249638788</c:v>
                </c:pt>
                <c:pt idx="495">
                  <c:v>4181.5438365629498</c:v>
                </c:pt>
                <c:pt idx="496">
                  <c:v>3428.6377099111401</c:v>
                </c:pt>
                <c:pt idx="497">
                  <c:v>3243.3091849029802</c:v>
                </c:pt>
                <c:pt idx="498">
                  <c:v>3463.3943427620602</c:v>
                </c:pt>
                <c:pt idx="499">
                  <c:v>3857.2289945733401</c:v>
                </c:pt>
                <c:pt idx="500">
                  <c:v>3671.89299884807</c:v>
                </c:pt>
                <c:pt idx="501">
                  <c:v>3857.2251375911901</c:v>
                </c:pt>
                <c:pt idx="502">
                  <c:v>3498.13712294988</c:v>
                </c:pt>
                <c:pt idx="503">
                  <c:v>2849.4787838790398</c:v>
                </c:pt>
                <c:pt idx="504">
                  <c:v>2629.3970891892</c:v>
                </c:pt>
                <c:pt idx="505">
                  <c:v>671.82833115847404</c:v>
                </c:pt>
                <c:pt idx="506">
                  <c:v>451.74618475180603</c:v>
                </c:pt>
                <c:pt idx="507">
                  <c:v>312.74767140135799</c:v>
                </c:pt>
                <c:pt idx="508">
                  <c:v>301.16472545757</c:v>
                </c:pt>
                <c:pt idx="509">
                  <c:v>231.658919038367</c:v>
                </c:pt>
                <c:pt idx="510">
                  <c:v>196.91559431755701</c:v>
                </c:pt>
                <c:pt idx="511">
                  <c:v>602.328848624839</c:v>
                </c:pt>
                <c:pt idx="512">
                  <c:v>903.49417637271199</c:v>
                </c:pt>
                <c:pt idx="513">
                  <c:v>822.40396451058996</c:v>
                </c:pt>
                <c:pt idx="514">
                  <c:v>1227.82419142755</c:v>
                </c:pt>
                <c:pt idx="515">
                  <c:v>1204.65046981664</c:v>
                </c:pt>
                <c:pt idx="516">
                  <c:v>1146.7403151392</c:v>
                </c:pt>
                <c:pt idx="517">
                  <c:v>915.07560501006901</c:v>
                </c:pt>
                <c:pt idx="518">
                  <c:v>1054.07653910149</c:v>
                </c:pt>
                <c:pt idx="519">
                  <c:v>1216.24337666727</c:v>
                </c:pt>
                <c:pt idx="520">
                  <c:v>984.576002559833</c:v>
                </c:pt>
                <c:pt idx="521">
                  <c:v>1030.90899091559</c:v>
                </c:pt>
                <c:pt idx="522">
                  <c:v>1552.1535578651799</c:v>
                </c:pt>
                <c:pt idx="523">
                  <c:v>1980.7372328171</c:v>
                </c:pt>
                <c:pt idx="524">
                  <c:v>1598.4896966594099</c:v>
                </c:pt>
                <c:pt idx="525">
                  <c:v>1864.9046461026401</c:v>
                </c:pt>
                <c:pt idx="526">
                  <c:v>1911.2319474595199</c:v>
                </c:pt>
                <c:pt idx="527">
                  <c:v>1540.5718628289101</c:v>
                </c:pt>
                <c:pt idx="528">
                  <c:v>984.576002559833</c:v>
                </c:pt>
                <c:pt idx="529">
                  <c:v>451.74663646862899</c:v>
                </c:pt>
                <c:pt idx="530">
                  <c:v>335.91382968724002</c:v>
                </c:pt>
                <c:pt idx="531">
                  <c:v>57.916235444696099</c:v>
                </c:pt>
                <c:pt idx="532">
                  <c:v>46.333034685780099</c:v>
                </c:pt>
                <c:pt idx="533">
                  <c:v>57.916235444696099</c:v>
                </c:pt>
                <c:pt idx="534">
                  <c:v>115.83258671445</c:v>
                </c:pt>
                <c:pt idx="535">
                  <c:v>776.07910701625804</c:v>
                </c:pt>
                <c:pt idx="536">
                  <c:v>1007.74350441571</c:v>
                </c:pt>
                <c:pt idx="537">
                  <c:v>972.99372840138199</c:v>
                </c:pt>
                <c:pt idx="538">
                  <c:v>1517.4053686510299</c:v>
                </c:pt>
                <c:pt idx="539">
                  <c:v>1610.0713453625499</c:v>
                </c:pt>
                <c:pt idx="540">
                  <c:v>1343.6593494609799</c:v>
                </c:pt>
                <c:pt idx="541">
                  <c:v>1586.90485118467</c:v>
                </c:pt>
                <c:pt idx="542">
                  <c:v>1737.4888007167499</c:v>
                </c:pt>
                <c:pt idx="543">
                  <c:v>1447.9073339306201</c:v>
                </c:pt>
                <c:pt idx="544">
                  <c:v>1563.73992064507</c:v>
                </c:pt>
                <c:pt idx="545">
                  <c:v>1621.6578355563599</c:v>
                </c:pt>
                <c:pt idx="546">
                  <c:v>1482.65562738422</c:v>
                </c:pt>
                <c:pt idx="547">
                  <c:v>1285.7404268722501</c:v>
                </c:pt>
                <c:pt idx="548">
                  <c:v>1575.3231793165201</c:v>
                </c:pt>
                <c:pt idx="549">
                  <c:v>1911.23576967497</c:v>
                </c:pt>
                <c:pt idx="550">
                  <c:v>2142.8985686944602</c:v>
                </c:pt>
                <c:pt idx="551">
                  <c:v>1876.4879047740901</c:v>
                </c:pt>
                <c:pt idx="552">
                  <c:v>1830.15304005239</c:v>
                </c:pt>
                <c:pt idx="553">
                  <c:v>1482.65414482644</c:v>
                </c:pt>
                <c:pt idx="554">
                  <c:v>1123.5749676271</c:v>
                </c:pt>
                <c:pt idx="555">
                  <c:v>509.66389117485602</c:v>
                </c:pt>
                <c:pt idx="556">
                  <c:v>162.16529709039199</c:v>
                </c:pt>
                <c:pt idx="557">
                  <c:v>150.582061583935</c:v>
                </c:pt>
                <c:pt idx="558">
                  <c:v>185.33213874312</c:v>
                </c:pt>
                <c:pt idx="559">
                  <c:v>521.24611900226398</c:v>
                </c:pt>
                <c:pt idx="560">
                  <c:v>683.41157824741401</c:v>
                </c:pt>
                <c:pt idx="561">
                  <c:v>706.57100717446201</c:v>
                </c:pt>
                <c:pt idx="562">
                  <c:v>1135.15934980161</c:v>
                </c:pt>
                <c:pt idx="563">
                  <c:v>1250.9906856054299</c:v>
                </c:pt>
                <c:pt idx="564">
                  <c:v>1552.15200581561</c:v>
                </c:pt>
                <c:pt idx="565">
                  <c:v>1540.5718628289101</c:v>
                </c:pt>
                <c:pt idx="566">
                  <c:v>1575.3247545404599</c:v>
                </c:pt>
                <c:pt idx="567">
                  <c:v>2096.5698195315499</c:v>
                </c:pt>
                <c:pt idx="568">
                  <c:v>2050.2347347422401</c:v>
                </c:pt>
                <c:pt idx="569">
                  <c:v>2015.48297812344</c:v>
                </c:pt>
                <c:pt idx="570">
                  <c:v>1899.65442211698</c:v>
                </c:pt>
                <c:pt idx="571">
                  <c:v>2061.8159201492699</c:v>
                </c:pt>
                <c:pt idx="572">
                  <c:v>2003.89773885149</c:v>
                </c:pt>
                <c:pt idx="573">
                  <c:v>1980.8204219507099</c:v>
                </c:pt>
                <c:pt idx="574">
                  <c:v>1818.5661560675401</c:v>
                </c:pt>
                <c:pt idx="575">
                  <c:v>2050.2367848457602</c:v>
                </c:pt>
                <c:pt idx="576">
                  <c:v>1586.9016775876</c:v>
                </c:pt>
                <c:pt idx="577">
                  <c:v>1297.38334971635</c:v>
                </c:pt>
                <c:pt idx="578">
                  <c:v>1030.90899091559</c:v>
                </c:pt>
                <c:pt idx="579">
                  <c:v>718.15485654061604</c:v>
                </c:pt>
                <c:pt idx="580">
                  <c:v>243.24843210034501</c:v>
                </c:pt>
                <c:pt idx="581">
                  <c:v>243.248188867723</c:v>
                </c:pt>
                <c:pt idx="582">
                  <c:v>231.66471012913101</c:v>
                </c:pt>
                <c:pt idx="583">
                  <c:v>579.16293357225095</c:v>
                </c:pt>
                <c:pt idx="584">
                  <c:v>567.57910735802102</c:v>
                </c:pt>
                <c:pt idx="585">
                  <c:v>810.82729622574504</c:v>
                </c:pt>
                <c:pt idx="586">
                  <c:v>1088.8252263602801</c:v>
                </c:pt>
                <c:pt idx="587">
                  <c:v>1436.3614182660999</c:v>
                </c:pt>
                <c:pt idx="588">
                  <c:v>1783.82183540253</c:v>
                </c:pt>
                <c:pt idx="589">
                  <c:v>1737.4888007167499</c:v>
                </c:pt>
                <c:pt idx="590">
                  <c:v>1378.4091602229</c:v>
                </c:pt>
                <c:pt idx="591">
                  <c:v>1621.6448632147101</c:v>
                </c:pt>
                <c:pt idx="592">
                  <c:v>1737.48706334088</c:v>
                </c:pt>
                <c:pt idx="593">
                  <c:v>1135.15934980161</c:v>
                </c:pt>
                <c:pt idx="594">
                  <c:v>1459.4876738135199</c:v>
                </c:pt>
                <c:pt idx="595">
                  <c:v>1610.0729553308499</c:v>
                </c:pt>
                <c:pt idx="596">
                  <c:v>2131.31107084718</c:v>
                </c:pt>
                <c:pt idx="597">
                  <c:v>1957.6176952921801</c:v>
                </c:pt>
                <c:pt idx="598">
                  <c:v>1783.82183540253</c:v>
                </c:pt>
                <c:pt idx="599">
                  <c:v>2374.5680276462299</c:v>
                </c:pt>
                <c:pt idx="600">
                  <c:v>2687.31601177524</c:v>
                </c:pt>
                <c:pt idx="601">
                  <c:v>2108.15097018693</c:v>
                </c:pt>
                <c:pt idx="602">
                  <c:v>1633.2378395404301</c:v>
                </c:pt>
                <c:pt idx="603">
                  <c:v>961.40950838195499</c:v>
                </c:pt>
                <c:pt idx="604">
                  <c:v>532.82883329700201</c:v>
                </c:pt>
                <c:pt idx="605">
                  <c:v>266.414416648501</c:v>
                </c:pt>
                <c:pt idx="606">
                  <c:v>254.83143595666201</c:v>
                </c:pt>
                <c:pt idx="607">
                  <c:v>254.83169077178999</c:v>
                </c:pt>
                <c:pt idx="608">
                  <c:v>416.99689520181198</c:v>
                </c:pt>
                <c:pt idx="609">
                  <c:v>579.15772148633096</c:v>
                </c:pt>
                <c:pt idx="610">
                  <c:v>880.33382097220397</c:v>
                </c:pt>
                <c:pt idx="611">
                  <c:v>1135.15821471604</c:v>
                </c:pt>
                <c:pt idx="612">
                  <c:v>1528.9886157399701</c:v>
                </c:pt>
                <c:pt idx="613">
                  <c:v>1841.73628714133</c:v>
                </c:pt>
                <c:pt idx="614">
                  <c:v>1598.4880982736099</c:v>
                </c:pt>
                <c:pt idx="615">
                  <c:v>1922.82093945987</c:v>
                </c:pt>
                <c:pt idx="616">
                  <c:v>1945.9855109417799</c:v>
                </c:pt>
                <c:pt idx="617">
                  <c:v>1911.2338585653299</c:v>
                </c:pt>
                <c:pt idx="618">
                  <c:v>1934.40226385284</c:v>
                </c:pt>
                <c:pt idx="619">
                  <c:v>1552.15666197363</c:v>
                </c:pt>
                <c:pt idx="620">
                  <c:v>2235.5420988004898</c:v>
                </c:pt>
                <c:pt idx="621">
                  <c:v>2397.7321474104101</c:v>
                </c:pt>
                <c:pt idx="622">
                  <c:v>1853.3158278395299</c:v>
                </c:pt>
                <c:pt idx="623">
                  <c:v>1540.5734033021799</c:v>
                </c:pt>
                <c:pt idx="624">
                  <c:v>1992.31650711053</c:v>
                </c:pt>
                <c:pt idx="625">
                  <c:v>2316.6517342890002</c:v>
                </c:pt>
                <c:pt idx="626">
                  <c:v>1969.15397414565</c:v>
                </c:pt>
                <c:pt idx="627">
                  <c:v>1054.0596752259801</c:v>
                </c:pt>
                <c:pt idx="628">
                  <c:v>880.32677875937998</c:v>
                </c:pt>
                <c:pt idx="629">
                  <c:v>405.41364811287201</c:v>
                </c:pt>
                <c:pt idx="630">
                  <c:v>405.41445888908999</c:v>
                </c:pt>
                <c:pt idx="631">
                  <c:v>868.74353167044103</c:v>
                </c:pt>
                <c:pt idx="632">
                  <c:v>602.32824633574103</c:v>
                </c:pt>
                <c:pt idx="633">
                  <c:v>1111.9917205381601</c:v>
                </c:pt>
                <c:pt idx="634">
                  <c:v>1517.4038513458099</c:v>
                </c:pt>
                <c:pt idx="635">
                  <c:v>1378.40640358376</c:v>
                </c:pt>
                <c:pt idx="636">
                  <c:v>2119.7320976815499</c:v>
                </c:pt>
                <c:pt idx="637">
                  <c:v>2073.37013038956</c:v>
                </c:pt>
                <c:pt idx="638">
                  <c:v>1772.23857673108</c:v>
                </c:pt>
                <c:pt idx="639">
                  <c:v>1193.0744501607301</c:v>
                </c:pt>
                <c:pt idx="640">
                  <c:v>1818.5716114168599</c:v>
                </c:pt>
                <c:pt idx="641">
                  <c:v>2084.9823911621802</c:v>
                </c:pt>
                <c:pt idx="642">
                  <c:v>2478.8123983816999</c:v>
                </c:pt>
                <c:pt idx="643">
                  <c:v>2525.1428154313598</c:v>
                </c:pt>
                <c:pt idx="644">
                  <c:v>2177.5916615671299</c:v>
                </c:pt>
                <c:pt idx="645">
                  <c:v>1621.6545924514901</c:v>
                </c:pt>
                <c:pt idx="646">
                  <c:v>2525.22866745397</c:v>
                </c:pt>
                <c:pt idx="647">
                  <c:v>3046.3787534872499</c:v>
                </c:pt>
                <c:pt idx="648">
                  <c:v>2640.9803362781399</c:v>
                </c:pt>
                <c:pt idx="649">
                  <c:v>1980.7332716040701</c:v>
                </c:pt>
                <c:pt idx="650">
                  <c:v>1876.4879047740901</c:v>
                </c:pt>
                <c:pt idx="651">
                  <c:v>1366.8217897618699</c:v>
                </c:pt>
                <c:pt idx="652">
                  <c:v>891.909133997156</c:v>
                </c:pt>
                <c:pt idx="653">
                  <c:v>579.16293357225095</c:v>
                </c:pt>
                <c:pt idx="654">
                  <c:v>243.24843210034501</c:v>
                </c:pt>
                <c:pt idx="655">
                  <c:v>637.07795285511099</c:v>
                </c:pt>
                <c:pt idx="656">
                  <c:v>555.99586026908196</c:v>
                </c:pt>
                <c:pt idx="657">
                  <c:v>810.82810700115203</c:v>
                </c:pt>
                <c:pt idx="658">
                  <c:v>996.17917193726203</c:v>
                </c:pt>
                <c:pt idx="659">
                  <c:v>2444.06513576617</c:v>
                </c:pt>
                <c:pt idx="660">
                  <c:v>3926.7207631503902</c:v>
                </c:pt>
                <c:pt idx="661">
                  <c:v>5073.4470056036198</c:v>
                </c:pt>
                <c:pt idx="662">
                  <c:v>4818.6307889987102</c:v>
                </c:pt>
                <c:pt idx="663">
                  <c:v>4042.5572763343098</c:v>
                </c:pt>
                <c:pt idx="664">
                  <c:v>3463.3908795928201</c:v>
                </c:pt>
                <c:pt idx="665">
                  <c:v>3069.5635479329299</c:v>
                </c:pt>
                <c:pt idx="666">
                  <c:v>3579.2233504822102</c:v>
                </c:pt>
                <c:pt idx="667">
                  <c:v>3799.3126433034699</c:v>
                </c:pt>
                <c:pt idx="668">
                  <c:v>3834.0509526371202</c:v>
                </c:pt>
                <c:pt idx="669">
                  <c:v>3810.79302862742</c:v>
                </c:pt>
                <c:pt idx="670">
                  <c:v>3451.8076325038801</c:v>
                </c:pt>
                <c:pt idx="671">
                  <c:v>2675.7274019914598</c:v>
                </c:pt>
                <c:pt idx="672">
                  <c:v>2583.0692666362002</c:v>
                </c:pt>
                <c:pt idx="673">
                  <c:v>1030.9100217585999</c:v>
                </c:pt>
                <c:pt idx="674">
                  <c:v>393.84733535862199</c:v>
                </c:pt>
                <c:pt idx="675">
                  <c:v>301.16442431241899</c:v>
                </c:pt>
                <c:pt idx="676">
                  <c:v>277.99793013454098</c:v>
                </c:pt>
                <c:pt idx="677">
                  <c:v>23.1664710129131</c:v>
                </c:pt>
                <c:pt idx="678">
                  <c:v>162.16545924514901</c:v>
                </c:pt>
                <c:pt idx="679">
                  <c:v>648.66183698059604</c:v>
                </c:pt>
                <c:pt idx="680">
                  <c:v>706.57383325783803</c:v>
                </c:pt>
                <c:pt idx="681">
                  <c:v>752.91181364392605</c:v>
                </c:pt>
                <c:pt idx="682">
                  <c:v>1007.74249673771</c:v>
                </c:pt>
                <c:pt idx="683">
                  <c:v>1111.9917205381601</c:v>
                </c:pt>
                <c:pt idx="684">
                  <c:v>996.15924964877297</c:v>
                </c:pt>
                <c:pt idx="685">
                  <c:v>984.57698707282702</c:v>
                </c:pt>
                <c:pt idx="686">
                  <c:v>1158.3247088939199</c:v>
                </c:pt>
                <c:pt idx="687">
                  <c:v>1169.9079559828599</c:v>
                </c:pt>
                <c:pt idx="688">
                  <c:v>996.15924964877297</c:v>
                </c:pt>
                <c:pt idx="689">
                  <c:v>1007.74350441571</c:v>
                </c:pt>
                <c:pt idx="690">
                  <c:v>1355.24126455906</c:v>
                </c:pt>
                <c:pt idx="691">
                  <c:v>1725.9020904620299</c:v>
                </c:pt>
                <c:pt idx="692">
                  <c:v>1505.8221215620899</c:v>
                </c:pt>
                <c:pt idx="693">
                  <c:v>1691.1540749851199</c:v>
                </c:pt>
                <c:pt idx="694">
                  <c:v>1679.5708278961799</c:v>
                </c:pt>
                <c:pt idx="695">
                  <c:v>1471.07090931998</c:v>
                </c:pt>
                <c:pt idx="696">
                  <c:v>625.480332250429</c:v>
                </c:pt>
                <c:pt idx="697">
                  <c:v>509.66287191332498</c:v>
                </c:pt>
                <c:pt idx="698">
                  <c:v>416.996478232436</c:v>
                </c:pt>
                <c:pt idx="699">
                  <c:v>289.58146678612502</c:v>
                </c:pt>
                <c:pt idx="700">
                  <c:v>115.832470889392</c:v>
                </c:pt>
                <c:pt idx="701">
                  <c:v>173.75426610921801</c:v>
                </c:pt>
                <c:pt idx="702">
                  <c:v>312.74798412901498</c:v>
                </c:pt>
                <c:pt idx="703">
                  <c:v>741.32707241321998</c:v>
                </c:pt>
                <c:pt idx="704">
                  <c:v>1007.74249673771</c:v>
                </c:pt>
                <c:pt idx="705">
                  <c:v>1123.5738441262799</c:v>
                </c:pt>
                <c:pt idx="706">
                  <c:v>1378.4050252683301</c:v>
                </c:pt>
                <c:pt idx="707">
                  <c:v>1586.90802479443</c:v>
                </c:pt>
                <c:pt idx="708">
                  <c:v>1598.4880982736099</c:v>
                </c:pt>
                <c:pt idx="709">
                  <c:v>1656.4059900166301</c:v>
                </c:pt>
                <c:pt idx="710">
                  <c:v>1633.1953792204899</c:v>
                </c:pt>
                <c:pt idx="711">
                  <c:v>1424.7393919395199</c:v>
                </c:pt>
                <c:pt idx="712">
                  <c:v>1610.0745653023801</c:v>
                </c:pt>
                <c:pt idx="713">
                  <c:v>1528.9886157399701</c:v>
                </c:pt>
                <c:pt idx="714">
                  <c:v>1482.65710994496</c:v>
                </c:pt>
                <c:pt idx="715">
                  <c:v>1366.8231564948201</c:v>
                </c:pt>
                <c:pt idx="716">
                  <c:v>1749.07031042982</c:v>
                </c:pt>
                <c:pt idx="717">
                  <c:v>2050.2347347422401</c:v>
                </c:pt>
                <c:pt idx="718">
                  <c:v>2258.73544093178</c:v>
                </c:pt>
                <c:pt idx="719">
                  <c:v>1691.1574570801999</c:v>
                </c:pt>
                <c:pt idx="720">
                  <c:v>1691.15576603097</c:v>
                </c:pt>
                <c:pt idx="721">
                  <c:v>1366.8217897618699</c:v>
                </c:pt>
                <c:pt idx="722">
                  <c:v>1007.73443538621</c:v>
                </c:pt>
                <c:pt idx="723">
                  <c:v>683.41089488093803</c:v>
                </c:pt>
                <c:pt idx="724">
                  <c:v>196.91539741456501</c:v>
                </c:pt>
                <c:pt idx="725">
                  <c:v>46.332942025826299</c:v>
                </c:pt>
                <c:pt idx="726">
                  <c:v>382.24677171306701</c:v>
                </c:pt>
                <c:pt idx="727">
                  <c:v>776.07677893258995</c:v>
                </c:pt>
                <c:pt idx="728">
                  <c:v>625.495342802717</c:v>
                </c:pt>
                <c:pt idx="729">
                  <c:v>903.49236950361296</c:v>
                </c:pt>
                <c:pt idx="730">
                  <c:v>1042.49223800452</c:v>
                </c:pt>
                <c:pt idx="731">
                  <c:v>1424.74081658773</c:v>
                </c:pt>
                <c:pt idx="732">
                  <c:v>1644.8062843349501</c:v>
                </c:pt>
                <c:pt idx="733">
                  <c:v>1552.15510991785</c:v>
                </c:pt>
                <c:pt idx="734">
                  <c:v>1447.90443830707</c:v>
                </c:pt>
                <c:pt idx="735">
                  <c:v>2003.9037501599801</c:v>
                </c:pt>
                <c:pt idx="736">
                  <c:v>2050.2367848457602</c:v>
                </c:pt>
                <c:pt idx="737">
                  <c:v>2131.31959554588</c:v>
                </c:pt>
                <c:pt idx="738">
                  <c:v>1876.4841520459599</c:v>
                </c:pt>
                <c:pt idx="739">
                  <c:v>1864.89905176353</c:v>
                </c:pt>
                <c:pt idx="740">
                  <c:v>1980.7372328171</c:v>
                </c:pt>
                <c:pt idx="741">
                  <c:v>1969.15397414565</c:v>
                </c:pt>
                <c:pt idx="742">
                  <c:v>1899.65252258603</c:v>
                </c:pt>
                <c:pt idx="743">
                  <c:v>1737.48706334088</c:v>
                </c:pt>
                <c:pt idx="744">
                  <c:v>1471.0738512735099</c:v>
                </c:pt>
                <c:pt idx="745">
                  <c:v>1528.9901446307399</c:v>
                </c:pt>
                <c:pt idx="746">
                  <c:v>799.24404913680598</c:v>
                </c:pt>
                <c:pt idx="747">
                  <c:v>845.57703749256302</c:v>
                </c:pt>
                <c:pt idx="748">
                  <c:v>301.16442431241899</c:v>
                </c:pt>
                <c:pt idx="749">
                  <c:v>81.082648545195994</c:v>
                </c:pt>
                <c:pt idx="750">
                  <c:v>277.99820811467998</c:v>
                </c:pt>
                <c:pt idx="751">
                  <c:v>613.91209571377794</c:v>
                </c:pt>
                <c:pt idx="752">
                  <c:v>486.49297250597903</c:v>
                </c:pt>
                <c:pt idx="753">
                  <c:v>741.32929625433599</c:v>
                </c:pt>
                <c:pt idx="754">
                  <c:v>1123.5749676271</c:v>
                </c:pt>
                <c:pt idx="755">
                  <c:v>1343.6553187489601</c:v>
                </c:pt>
                <c:pt idx="756">
                  <c:v>1772.23503248785</c:v>
                </c:pt>
                <c:pt idx="757">
                  <c:v>1540.5718628289101</c:v>
                </c:pt>
                <c:pt idx="758">
                  <c:v>1586.9016775876</c:v>
                </c:pt>
                <c:pt idx="759">
                  <c:v>1760.6517969813899</c:v>
                </c:pt>
                <c:pt idx="760">
                  <c:v>1691.15238394266</c:v>
                </c:pt>
                <c:pt idx="761">
                  <c:v>1436.3240752591801</c:v>
                </c:pt>
                <c:pt idx="762">
                  <c:v>1366.8217897618699</c:v>
                </c:pt>
                <c:pt idx="763">
                  <c:v>1598.486499891</c:v>
                </c:pt>
                <c:pt idx="764">
                  <c:v>1980.7372328171</c:v>
                </c:pt>
                <c:pt idx="765">
                  <c:v>1945.9855109417799</c:v>
                </c:pt>
                <c:pt idx="766">
                  <c:v>1888.06549961152</c:v>
                </c:pt>
                <c:pt idx="767">
                  <c:v>2293.4829236099599</c:v>
                </c:pt>
                <c:pt idx="768">
                  <c:v>2571.4808537445001</c:v>
                </c:pt>
                <c:pt idx="769">
                  <c:v>2270.31642943208</c:v>
                </c:pt>
                <c:pt idx="770">
                  <c:v>1505.8236272878501</c:v>
                </c:pt>
                <c:pt idx="771">
                  <c:v>961.40950838195499</c:v>
                </c:pt>
                <c:pt idx="772">
                  <c:v>579.16235444696099</c:v>
                </c:pt>
                <c:pt idx="773">
                  <c:v>370.663906846055</c:v>
                </c:pt>
                <c:pt idx="774">
                  <c:v>208.49844760090599</c:v>
                </c:pt>
                <c:pt idx="775">
                  <c:v>266.41468304560198</c:v>
                </c:pt>
                <c:pt idx="776">
                  <c:v>289.58117722347998</c:v>
                </c:pt>
                <c:pt idx="777">
                  <c:v>706.57877895814602</c:v>
                </c:pt>
                <c:pt idx="778">
                  <c:v>972.99275547089405</c:v>
                </c:pt>
                <c:pt idx="779">
                  <c:v>1204.65769724967</c:v>
                </c:pt>
                <c:pt idx="780">
                  <c:v>1471.07238029528</c:v>
                </c:pt>
                <c:pt idx="781">
                  <c:v>1332.07474721617</c:v>
                </c:pt>
                <c:pt idx="782">
                  <c:v>1505.87030627989</c:v>
                </c:pt>
                <c:pt idx="783">
                  <c:v>1679.5708278961799</c:v>
                </c:pt>
                <c:pt idx="784">
                  <c:v>1806.9883527454199</c:v>
                </c:pt>
                <c:pt idx="785">
                  <c:v>1899.65632165173</c:v>
                </c:pt>
                <c:pt idx="786">
                  <c:v>1818.56979296345</c:v>
                </c:pt>
                <c:pt idx="787">
                  <c:v>1610.0697353974599</c:v>
                </c:pt>
                <c:pt idx="788">
                  <c:v>2131.31959554588</c:v>
                </c:pt>
                <c:pt idx="789">
                  <c:v>2305.0615608754201</c:v>
                </c:pt>
                <c:pt idx="790">
                  <c:v>2096.56772309799</c:v>
                </c:pt>
                <c:pt idx="791">
                  <c:v>1586.9064379879601</c:v>
                </c:pt>
                <c:pt idx="792">
                  <c:v>1992.31650711053</c:v>
                </c:pt>
                <c:pt idx="793">
                  <c:v>2258.73544093178</c:v>
                </c:pt>
                <c:pt idx="794">
                  <c:v>1864.9009165395</c:v>
                </c:pt>
                <c:pt idx="795">
                  <c:v>1169.9091258159399</c:v>
                </c:pt>
                <c:pt idx="796">
                  <c:v>903.49327293725901</c:v>
                </c:pt>
                <c:pt idx="797">
                  <c:v>463.33034685780098</c:v>
                </c:pt>
                <c:pt idx="798">
                  <c:v>405.41364811287201</c:v>
                </c:pt>
                <c:pt idx="799">
                  <c:v>486.49686420069099</c:v>
                </c:pt>
                <c:pt idx="800">
                  <c:v>498.07912677763198</c:v>
                </c:pt>
                <c:pt idx="801">
                  <c:v>1146.74260847305</c:v>
                </c:pt>
                <c:pt idx="802">
                  <c:v>1320.4914885447299</c:v>
                </c:pt>
                <c:pt idx="803">
                  <c:v>1609.9860216494401</c:v>
                </c:pt>
                <c:pt idx="804">
                  <c:v>1830.15487008831</c:v>
                </c:pt>
                <c:pt idx="805">
                  <c:v>2003.8857163427001</c:v>
                </c:pt>
                <c:pt idx="806">
                  <c:v>1772.23503248785</c:v>
                </c:pt>
                <c:pt idx="807">
                  <c:v>1424.7393919395199</c:v>
                </c:pt>
                <c:pt idx="808">
                  <c:v>1586.9016775876</c:v>
                </c:pt>
                <c:pt idx="809">
                  <c:v>1934.4041981313101</c:v>
                </c:pt>
                <c:pt idx="810">
                  <c:v>2386.1512863176699</c:v>
                </c:pt>
                <c:pt idx="811">
                  <c:v>2594.64734792238</c:v>
                </c:pt>
                <c:pt idx="812">
                  <c:v>2189.2336998095102</c:v>
                </c:pt>
                <c:pt idx="813">
                  <c:v>1528.9886157399701</c:v>
                </c:pt>
                <c:pt idx="814">
                  <c:v>2837.89837450403</c:v>
                </c:pt>
                <c:pt idx="815">
                  <c:v>3220.1426907250998</c:v>
                </c:pt>
                <c:pt idx="816">
                  <c:v>2710.4825291181301</c:v>
                </c:pt>
                <c:pt idx="817">
                  <c:v>2015.48499347542</c:v>
                </c:pt>
                <c:pt idx="818">
                  <c:v>1795.4032987855701</c:v>
                </c:pt>
                <c:pt idx="819">
                  <c:v>1586.90802479443</c:v>
                </c:pt>
                <c:pt idx="820">
                  <c:v>938.24207602298202</c:v>
                </c:pt>
                <c:pt idx="821">
                  <c:v>752.92837700816494</c:v>
                </c:pt>
                <c:pt idx="822">
                  <c:v>474.91218088388001</c:v>
                </c:pt>
                <c:pt idx="823">
                  <c:v>660.24376366783395</c:v>
                </c:pt>
                <c:pt idx="824">
                  <c:v>833.99379040362396</c:v>
                </c:pt>
                <c:pt idx="825">
                  <c:v>776.07755495892695</c:v>
                </c:pt>
                <c:pt idx="826">
                  <c:v>1030.90796007463</c:v>
                </c:pt>
                <c:pt idx="827">
                  <c:v>2478.8148770329899</c:v>
                </c:pt>
                <c:pt idx="828">
                  <c:v>3961.4705044172101</c:v>
                </c:pt>
                <c:pt idx="829">
                  <c:v>5003.9677460642497</c:v>
                </c:pt>
                <c:pt idx="830">
                  <c:v>4853.3756772053002</c:v>
                </c:pt>
                <c:pt idx="831">
                  <c:v>4169.96895201811</c:v>
                </c:pt>
                <c:pt idx="832">
                  <c:v>3347.52493562982</c:v>
                </c:pt>
                <c:pt idx="833">
                  <c:v>2930.56737425542</c:v>
                </c:pt>
                <c:pt idx="834">
                  <c:v>3660.3024200402701</c:v>
                </c:pt>
                <c:pt idx="835">
                  <c:v>3891.9671301694002</c:v>
                </c:pt>
                <c:pt idx="836">
                  <c:v>3683.4946738142398</c:v>
                </c:pt>
                <c:pt idx="837">
                  <c:v>3880.3838946629498</c:v>
                </c:pt>
                <c:pt idx="838">
                  <c:v>3463.3839532751299</c:v>
                </c:pt>
                <c:pt idx="839">
                  <c:v>2779.97930134541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B-4DE9-8A88-EBFD10AB0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90799"/>
        <c:axId val="164105679"/>
      </c:lineChart>
      <c:catAx>
        <c:axId val="16409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05679"/>
        <c:crosses val="autoZero"/>
        <c:auto val="1"/>
        <c:lblAlgn val="ctr"/>
        <c:lblOffset val="100"/>
        <c:noMultiLvlLbl val="0"/>
      </c:catAx>
      <c:valAx>
        <c:axId val="16410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9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752474</xdr:colOff>
      <xdr:row>0</xdr:row>
      <xdr:rowOff>180975</xdr:rowOff>
    </xdr:from>
    <xdr:to>
      <xdr:col>20</xdr:col>
      <xdr:colOff>9525</xdr:colOff>
      <xdr:row>16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143A57-C7BE-4DB3-A3A2-40AE6F53B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171449</xdr:rowOff>
    </xdr:from>
    <xdr:to>
      <xdr:col>20</xdr:col>
      <xdr:colOff>19050</xdr:colOff>
      <xdr:row>34</xdr:row>
      <xdr:rowOff>180974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B42BEEC-AFEC-4624-B771-04B5380B0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A7D68-DB01-41F4-A49F-0178E40D76F0}">
  <dimension ref="A1:K1139"/>
  <sheetViews>
    <sheetView tabSelected="1" workbookViewId="0">
      <selection activeCell="A2" sqref="A2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1</v>
      </c>
      <c r="C2">
        <v>1742549397862580</v>
      </c>
      <c r="D2">
        <v>87</v>
      </c>
      <c r="E2">
        <v>6048</v>
      </c>
      <c r="F2">
        <v>3</v>
      </c>
      <c r="G2">
        <v>1185</v>
      </c>
      <c r="H2">
        <v>3.89</v>
      </c>
      <c r="I2">
        <v>0</v>
      </c>
      <c r="J2">
        <v>1206.49</v>
      </c>
    </row>
    <row r="3" spans="1:10" x14ac:dyDescent="0.25">
      <c r="A3">
        <v>2</v>
      </c>
      <c r="B3">
        <v>1</v>
      </c>
      <c r="C3">
        <v>1742549398862360</v>
      </c>
      <c r="D3">
        <v>157</v>
      </c>
      <c r="E3">
        <v>7605</v>
      </c>
      <c r="F3">
        <v>8</v>
      </c>
      <c r="G3">
        <v>1569</v>
      </c>
      <c r="H3">
        <v>9.18</v>
      </c>
      <c r="I3">
        <v>0</v>
      </c>
      <c r="J3">
        <v>1574.66</v>
      </c>
    </row>
    <row r="4" spans="1:10" x14ac:dyDescent="0.25">
      <c r="A4">
        <v>3</v>
      </c>
      <c r="B4">
        <v>1</v>
      </c>
      <c r="C4">
        <v>1742549399862440</v>
      </c>
      <c r="D4">
        <v>79</v>
      </c>
      <c r="E4">
        <v>5539</v>
      </c>
      <c r="F4">
        <v>1</v>
      </c>
      <c r="G4">
        <v>901</v>
      </c>
      <c r="H4">
        <v>2.21</v>
      </c>
      <c r="I4">
        <v>785</v>
      </c>
      <c r="J4">
        <v>913.49</v>
      </c>
    </row>
    <row r="5" spans="1:10" x14ac:dyDescent="0.25">
      <c r="A5">
        <v>4</v>
      </c>
      <c r="B5">
        <v>1</v>
      </c>
      <c r="C5">
        <v>1742549400862420</v>
      </c>
      <c r="D5">
        <v>223</v>
      </c>
      <c r="E5">
        <v>3748</v>
      </c>
      <c r="F5">
        <v>6</v>
      </c>
      <c r="G5">
        <v>326</v>
      </c>
      <c r="H5">
        <v>7.65</v>
      </c>
      <c r="I5">
        <v>0</v>
      </c>
      <c r="J5">
        <v>332.1</v>
      </c>
    </row>
    <row r="6" spans="1:10" x14ac:dyDescent="0.25">
      <c r="A6">
        <v>5</v>
      </c>
      <c r="B6">
        <v>1</v>
      </c>
      <c r="C6">
        <v>1742549401862410</v>
      </c>
      <c r="D6">
        <v>154</v>
      </c>
      <c r="E6">
        <v>2182</v>
      </c>
      <c r="F6">
        <v>8</v>
      </c>
      <c r="G6">
        <v>152</v>
      </c>
      <c r="H6">
        <v>9.26</v>
      </c>
      <c r="I6">
        <v>0</v>
      </c>
      <c r="J6">
        <v>156.16</v>
      </c>
    </row>
    <row r="7" spans="1:10" x14ac:dyDescent="0.25">
      <c r="A7">
        <v>6</v>
      </c>
      <c r="B7">
        <v>1</v>
      </c>
      <c r="C7">
        <v>1742549402862570</v>
      </c>
      <c r="D7">
        <v>131</v>
      </c>
      <c r="E7">
        <v>1724</v>
      </c>
      <c r="F7">
        <v>7</v>
      </c>
      <c r="G7">
        <v>93</v>
      </c>
      <c r="H7">
        <v>8.99</v>
      </c>
      <c r="I7">
        <v>828</v>
      </c>
      <c r="J7">
        <v>98.25</v>
      </c>
    </row>
    <row r="8" spans="1:10" x14ac:dyDescent="0.25">
      <c r="A8">
        <v>7</v>
      </c>
      <c r="B8">
        <v>1</v>
      </c>
      <c r="C8">
        <v>1742549403862410</v>
      </c>
      <c r="D8">
        <v>160</v>
      </c>
      <c r="E8">
        <v>3751</v>
      </c>
      <c r="F8">
        <v>0</v>
      </c>
      <c r="G8">
        <v>331</v>
      </c>
      <c r="H8">
        <v>1.63</v>
      </c>
      <c r="I8">
        <v>304</v>
      </c>
      <c r="J8">
        <v>334.86</v>
      </c>
    </row>
    <row r="9" spans="1:10" x14ac:dyDescent="0.25">
      <c r="A9">
        <v>8</v>
      </c>
      <c r="B9">
        <v>1</v>
      </c>
      <c r="C9">
        <v>1742549404862410</v>
      </c>
      <c r="D9">
        <v>180</v>
      </c>
      <c r="E9">
        <v>3417</v>
      </c>
      <c r="F9">
        <v>7</v>
      </c>
      <c r="G9">
        <v>281</v>
      </c>
      <c r="H9">
        <v>8.5399999999999991</v>
      </c>
      <c r="I9">
        <v>0</v>
      </c>
      <c r="J9">
        <v>286.39999999999998</v>
      </c>
    </row>
    <row r="10" spans="1:10" x14ac:dyDescent="0.25">
      <c r="A10">
        <v>9</v>
      </c>
      <c r="B10">
        <v>1</v>
      </c>
      <c r="C10">
        <v>1742549405862330</v>
      </c>
      <c r="D10">
        <v>170</v>
      </c>
      <c r="E10">
        <v>2682</v>
      </c>
      <c r="F10">
        <v>8</v>
      </c>
      <c r="G10">
        <v>199</v>
      </c>
      <c r="H10">
        <v>9.3800000000000008</v>
      </c>
      <c r="I10">
        <v>0</v>
      </c>
      <c r="J10">
        <v>205.87</v>
      </c>
    </row>
    <row r="11" spans="1:10" x14ac:dyDescent="0.25">
      <c r="A11">
        <v>10</v>
      </c>
      <c r="B11">
        <v>1</v>
      </c>
      <c r="C11">
        <v>1742549406862460</v>
      </c>
      <c r="D11">
        <v>160</v>
      </c>
      <c r="E11">
        <v>2307</v>
      </c>
      <c r="F11">
        <v>8</v>
      </c>
      <c r="G11">
        <v>164</v>
      </c>
      <c r="H11">
        <v>9.31</v>
      </c>
      <c r="I11">
        <v>1260.5</v>
      </c>
      <c r="J11">
        <v>166.29</v>
      </c>
    </row>
    <row r="12" spans="1:10" x14ac:dyDescent="0.25">
      <c r="A12">
        <v>11</v>
      </c>
      <c r="B12">
        <v>1</v>
      </c>
      <c r="C12">
        <v>1742549407862350</v>
      </c>
      <c r="D12">
        <v>185</v>
      </c>
      <c r="E12">
        <v>4690</v>
      </c>
      <c r="F12">
        <v>0</v>
      </c>
      <c r="G12">
        <v>425</v>
      </c>
      <c r="H12">
        <v>1.34</v>
      </c>
      <c r="I12">
        <v>350</v>
      </c>
      <c r="J12">
        <v>432.84</v>
      </c>
    </row>
    <row r="13" spans="1:10" x14ac:dyDescent="0.25">
      <c r="A13">
        <v>12</v>
      </c>
      <c r="B13">
        <v>1</v>
      </c>
      <c r="C13">
        <v>1742549408862430</v>
      </c>
      <c r="D13">
        <v>115</v>
      </c>
      <c r="E13">
        <v>3970</v>
      </c>
      <c r="F13">
        <v>7</v>
      </c>
      <c r="G13">
        <v>564</v>
      </c>
      <c r="H13">
        <v>8.57</v>
      </c>
      <c r="I13">
        <v>0</v>
      </c>
      <c r="J13">
        <v>576.58000000000004</v>
      </c>
    </row>
    <row r="14" spans="1:10" x14ac:dyDescent="0.25">
      <c r="A14">
        <v>13</v>
      </c>
      <c r="B14">
        <v>1</v>
      </c>
      <c r="C14">
        <v>1742549409862350</v>
      </c>
      <c r="D14">
        <v>125</v>
      </c>
      <c r="E14">
        <v>3775</v>
      </c>
      <c r="F14">
        <v>7</v>
      </c>
      <c r="G14">
        <v>553</v>
      </c>
      <c r="H14">
        <v>9.01</v>
      </c>
      <c r="I14">
        <v>0</v>
      </c>
      <c r="J14">
        <v>567.57000000000005</v>
      </c>
    </row>
    <row r="15" spans="1:10" x14ac:dyDescent="0.25">
      <c r="A15">
        <v>14</v>
      </c>
      <c r="B15">
        <v>1</v>
      </c>
      <c r="C15">
        <v>1742549410862210</v>
      </c>
      <c r="D15">
        <v>127</v>
      </c>
      <c r="E15">
        <v>3985</v>
      </c>
      <c r="F15">
        <v>7</v>
      </c>
      <c r="G15">
        <v>600</v>
      </c>
      <c r="H15">
        <v>8.6999999999999993</v>
      </c>
      <c r="I15">
        <v>435.75</v>
      </c>
      <c r="J15">
        <v>604.28</v>
      </c>
    </row>
    <row r="16" spans="1:10" x14ac:dyDescent="0.25">
      <c r="A16">
        <v>15</v>
      </c>
      <c r="B16">
        <v>1</v>
      </c>
      <c r="C16">
        <v>1742549411862360</v>
      </c>
      <c r="D16">
        <v>55</v>
      </c>
      <c r="E16">
        <v>5292</v>
      </c>
      <c r="F16">
        <v>0</v>
      </c>
      <c r="G16">
        <v>815</v>
      </c>
      <c r="H16">
        <v>0.72</v>
      </c>
      <c r="I16">
        <v>0</v>
      </c>
      <c r="J16">
        <v>831.42</v>
      </c>
    </row>
    <row r="17" spans="1:10" x14ac:dyDescent="0.25">
      <c r="A17">
        <v>16</v>
      </c>
      <c r="B17">
        <v>1</v>
      </c>
      <c r="C17">
        <v>1742549412862420</v>
      </c>
      <c r="D17">
        <v>118</v>
      </c>
      <c r="E17">
        <v>5474</v>
      </c>
      <c r="F17">
        <v>8</v>
      </c>
      <c r="G17">
        <v>872</v>
      </c>
      <c r="H17">
        <v>9.15</v>
      </c>
      <c r="I17">
        <v>0</v>
      </c>
      <c r="J17">
        <v>886.21</v>
      </c>
    </row>
    <row r="18" spans="1:10" x14ac:dyDescent="0.25">
      <c r="A18">
        <v>17</v>
      </c>
      <c r="B18">
        <v>1</v>
      </c>
      <c r="C18">
        <v>1742549413862340</v>
      </c>
      <c r="D18">
        <v>133</v>
      </c>
      <c r="E18">
        <v>5415</v>
      </c>
      <c r="F18">
        <v>8</v>
      </c>
      <c r="G18">
        <v>860</v>
      </c>
      <c r="H18">
        <v>9.6199999999999992</v>
      </c>
      <c r="I18">
        <v>0</v>
      </c>
      <c r="J18">
        <v>870.43</v>
      </c>
    </row>
    <row r="19" spans="1:10" x14ac:dyDescent="0.25">
      <c r="A19">
        <v>18</v>
      </c>
      <c r="B19">
        <v>1</v>
      </c>
      <c r="C19">
        <v>1742549414862310</v>
      </c>
      <c r="D19">
        <v>145</v>
      </c>
      <c r="E19">
        <v>6202</v>
      </c>
      <c r="F19">
        <v>6</v>
      </c>
      <c r="G19">
        <v>976</v>
      </c>
      <c r="H19">
        <v>7.1</v>
      </c>
      <c r="I19">
        <v>714</v>
      </c>
      <c r="J19">
        <v>985.02</v>
      </c>
    </row>
    <row r="20" spans="1:10" x14ac:dyDescent="0.25">
      <c r="A20">
        <v>19</v>
      </c>
      <c r="B20">
        <v>1</v>
      </c>
      <c r="C20">
        <v>1742549415862520</v>
      </c>
      <c r="D20">
        <v>80</v>
      </c>
      <c r="E20">
        <v>5978</v>
      </c>
      <c r="F20">
        <v>1</v>
      </c>
      <c r="G20">
        <v>982</v>
      </c>
      <c r="H20">
        <v>2.5</v>
      </c>
      <c r="I20">
        <v>0</v>
      </c>
      <c r="J20">
        <v>1005.73</v>
      </c>
    </row>
    <row r="21" spans="1:10" x14ac:dyDescent="0.25">
      <c r="A21">
        <v>20</v>
      </c>
      <c r="B21">
        <v>1</v>
      </c>
      <c r="C21">
        <v>1742549416862310</v>
      </c>
      <c r="D21">
        <v>125</v>
      </c>
      <c r="E21">
        <v>4775</v>
      </c>
      <c r="F21">
        <v>8</v>
      </c>
      <c r="G21">
        <v>743</v>
      </c>
      <c r="H21">
        <v>9.1</v>
      </c>
      <c r="I21">
        <v>0</v>
      </c>
      <c r="J21">
        <v>755.46</v>
      </c>
    </row>
    <row r="22" spans="1:10" x14ac:dyDescent="0.25">
      <c r="A22">
        <v>21</v>
      </c>
      <c r="B22">
        <v>1</v>
      </c>
      <c r="C22">
        <v>1742549417862380</v>
      </c>
      <c r="D22">
        <v>136</v>
      </c>
      <c r="E22">
        <v>4809</v>
      </c>
      <c r="F22">
        <v>8</v>
      </c>
      <c r="G22">
        <v>742</v>
      </c>
      <c r="H22">
        <v>9.1999999999999993</v>
      </c>
      <c r="I22">
        <v>0</v>
      </c>
      <c r="J22">
        <v>742.25</v>
      </c>
    </row>
    <row r="23" spans="1:10" x14ac:dyDescent="0.25">
      <c r="A23">
        <v>22</v>
      </c>
      <c r="B23">
        <v>1</v>
      </c>
      <c r="C23">
        <v>1742549418862450</v>
      </c>
      <c r="D23">
        <v>85</v>
      </c>
      <c r="E23">
        <v>5616</v>
      </c>
      <c r="F23">
        <v>1</v>
      </c>
      <c r="G23">
        <v>912</v>
      </c>
      <c r="H23">
        <v>2.2599999999999998</v>
      </c>
      <c r="I23">
        <v>202</v>
      </c>
      <c r="J23">
        <v>925.5</v>
      </c>
    </row>
    <row r="24" spans="1:10" x14ac:dyDescent="0.25">
      <c r="A24">
        <v>23</v>
      </c>
      <c r="B24">
        <v>1</v>
      </c>
      <c r="C24">
        <v>1742549419862340</v>
      </c>
      <c r="D24">
        <v>146</v>
      </c>
      <c r="E24">
        <v>5297</v>
      </c>
      <c r="F24">
        <v>6</v>
      </c>
      <c r="G24">
        <v>821</v>
      </c>
      <c r="H24">
        <v>7.26</v>
      </c>
      <c r="I24">
        <v>0</v>
      </c>
      <c r="J24">
        <v>840.7</v>
      </c>
    </row>
    <row r="25" spans="1:10" x14ac:dyDescent="0.25">
      <c r="A25">
        <v>24</v>
      </c>
      <c r="B25">
        <v>1</v>
      </c>
      <c r="C25">
        <v>1742549420862460</v>
      </c>
      <c r="D25">
        <v>150</v>
      </c>
      <c r="E25">
        <v>4691</v>
      </c>
      <c r="F25">
        <v>8</v>
      </c>
      <c r="G25">
        <v>731</v>
      </c>
      <c r="H25">
        <v>9.24</v>
      </c>
      <c r="I25">
        <v>0</v>
      </c>
      <c r="J25">
        <v>736.22</v>
      </c>
    </row>
    <row r="26" spans="1:10" x14ac:dyDescent="0.25">
      <c r="A26">
        <v>25</v>
      </c>
      <c r="B26">
        <v>1</v>
      </c>
      <c r="C26">
        <v>1742549421862230</v>
      </c>
      <c r="D26">
        <v>115</v>
      </c>
      <c r="E26">
        <v>4680</v>
      </c>
      <c r="F26">
        <v>7</v>
      </c>
      <c r="G26">
        <v>790</v>
      </c>
      <c r="H26">
        <v>8.9600000000000009</v>
      </c>
      <c r="I26">
        <v>0</v>
      </c>
      <c r="J26">
        <v>807.56</v>
      </c>
    </row>
    <row r="27" spans="1:10" x14ac:dyDescent="0.25">
      <c r="A27">
        <v>26</v>
      </c>
      <c r="B27">
        <v>1</v>
      </c>
      <c r="C27">
        <v>1742549422862260</v>
      </c>
      <c r="D27">
        <v>70</v>
      </c>
      <c r="E27">
        <v>8025</v>
      </c>
      <c r="F27">
        <v>0</v>
      </c>
      <c r="G27">
        <v>1394</v>
      </c>
      <c r="H27">
        <v>1.2</v>
      </c>
      <c r="I27">
        <v>1341.5</v>
      </c>
      <c r="J27">
        <v>1404.53</v>
      </c>
    </row>
    <row r="28" spans="1:10" x14ac:dyDescent="0.25">
      <c r="A28">
        <v>27</v>
      </c>
      <c r="B28">
        <v>1</v>
      </c>
      <c r="C28">
        <v>1742549423862280</v>
      </c>
      <c r="D28">
        <v>105</v>
      </c>
      <c r="E28">
        <v>6909</v>
      </c>
      <c r="F28">
        <v>7</v>
      </c>
      <c r="G28">
        <v>1213</v>
      </c>
      <c r="H28">
        <v>8.18</v>
      </c>
      <c r="I28">
        <v>0</v>
      </c>
      <c r="J28">
        <v>1235.9000000000001</v>
      </c>
    </row>
    <row r="29" spans="1:10" x14ac:dyDescent="0.25">
      <c r="A29">
        <v>28</v>
      </c>
      <c r="B29">
        <v>1</v>
      </c>
      <c r="C29">
        <v>1742549424862330</v>
      </c>
      <c r="D29">
        <v>110</v>
      </c>
      <c r="E29">
        <v>6197</v>
      </c>
      <c r="F29">
        <v>8</v>
      </c>
      <c r="G29">
        <v>1038</v>
      </c>
      <c r="H29">
        <v>9.08</v>
      </c>
      <c r="I29">
        <v>0</v>
      </c>
      <c r="J29">
        <v>1046.58</v>
      </c>
    </row>
    <row r="30" spans="1:10" x14ac:dyDescent="0.25">
      <c r="A30">
        <v>29</v>
      </c>
      <c r="B30">
        <v>1</v>
      </c>
      <c r="C30">
        <v>1742549425862400</v>
      </c>
      <c r="D30">
        <v>132</v>
      </c>
      <c r="E30">
        <v>5976</v>
      </c>
      <c r="F30">
        <v>7</v>
      </c>
      <c r="G30">
        <v>1026</v>
      </c>
      <c r="H30">
        <v>9.02</v>
      </c>
      <c r="I30">
        <v>727.75</v>
      </c>
      <c r="J30">
        <v>1034.22</v>
      </c>
    </row>
    <row r="31" spans="1:10" x14ac:dyDescent="0.25">
      <c r="A31">
        <v>30</v>
      </c>
      <c r="B31">
        <v>1</v>
      </c>
      <c r="C31">
        <v>1742549426862370</v>
      </c>
      <c r="D31">
        <v>45</v>
      </c>
      <c r="E31">
        <v>8918</v>
      </c>
      <c r="F31">
        <v>0</v>
      </c>
      <c r="G31">
        <v>1618</v>
      </c>
      <c r="H31">
        <v>0.69</v>
      </c>
      <c r="I31">
        <v>19</v>
      </c>
      <c r="J31">
        <v>1633.67</v>
      </c>
    </row>
    <row r="32" spans="1:10" x14ac:dyDescent="0.25">
      <c r="A32">
        <v>31</v>
      </c>
      <c r="B32">
        <v>1</v>
      </c>
      <c r="C32">
        <v>1742549427862410</v>
      </c>
      <c r="D32">
        <v>112</v>
      </c>
      <c r="E32">
        <v>6448</v>
      </c>
      <c r="F32">
        <v>7</v>
      </c>
      <c r="G32">
        <v>1179</v>
      </c>
      <c r="H32">
        <v>8.4700000000000006</v>
      </c>
      <c r="I32">
        <v>0</v>
      </c>
      <c r="J32">
        <v>1194.6500000000001</v>
      </c>
    </row>
    <row r="33" spans="1:10" x14ac:dyDescent="0.25">
      <c r="A33">
        <v>32</v>
      </c>
      <c r="B33">
        <v>1</v>
      </c>
      <c r="C33">
        <v>1742549428862240</v>
      </c>
      <c r="D33">
        <v>127</v>
      </c>
      <c r="E33">
        <v>6462</v>
      </c>
      <c r="F33">
        <v>8</v>
      </c>
      <c r="G33">
        <v>1144</v>
      </c>
      <c r="H33">
        <v>9.09</v>
      </c>
      <c r="I33">
        <v>0</v>
      </c>
      <c r="J33">
        <v>1165.6199999999999</v>
      </c>
    </row>
    <row r="34" spans="1:10" x14ac:dyDescent="0.25">
      <c r="A34">
        <v>33</v>
      </c>
      <c r="B34">
        <v>1</v>
      </c>
      <c r="C34">
        <v>1742549429862480</v>
      </c>
      <c r="D34">
        <v>121</v>
      </c>
      <c r="E34">
        <v>6466</v>
      </c>
      <c r="F34">
        <v>7</v>
      </c>
      <c r="G34">
        <v>1167</v>
      </c>
      <c r="H34">
        <v>8.64</v>
      </c>
      <c r="I34">
        <v>350</v>
      </c>
      <c r="J34">
        <v>1169.58</v>
      </c>
    </row>
    <row r="35" spans="1:10" x14ac:dyDescent="0.25">
      <c r="A35">
        <v>34</v>
      </c>
      <c r="B35">
        <v>1</v>
      </c>
      <c r="C35">
        <v>1742549430862560</v>
      </c>
      <c r="D35">
        <v>60</v>
      </c>
      <c r="E35">
        <v>5312</v>
      </c>
      <c r="F35">
        <v>0</v>
      </c>
      <c r="G35">
        <v>803</v>
      </c>
      <c r="H35">
        <v>0.72</v>
      </c>
      <c r="I35">
        <v>0</v>
      </c>
      <c r="J35">
        <v>820.38</v>
      </c>
    </row>
    <row r="36" spans="1:10" x14ac:dyDescent="0.25">
      <c r="A36">
        <v>35</v>
      </c>
      <c r="B36">
        <v>1</v>
      </c>
      <c r="C36">
        <v>1742549431862490</v>
      </c>
      <c r="D36">
        <v>131</v>
      </c>
      <c r="E36">
        <v>3590</v>
      </c>
      <c r="F36">
        <v>7</v>
      </c>
      <c r="G36">
        <v>506</v>
      </c>
      <c r="H36">
        <v>8.98</v>
      </c>
      <c r="I36">
        <v>0</v>
      </c>
      <c r="J36">
        <v>512.41</v>
      </c>
    </row>
    <row r="37" spans="1:10" x14ac:dyDescent="0.25">
      <c r="A37">
        <v>36</v>
      </c>
      <c r="B37">
        <v>1</v>
      </c>
      <c r="C37">
        <v>1742549432862300</v>
      </c>
      <c r="D37">
        <v>160</v>
      </c>
      <c r="E37">
        <v>3680</v>
      </c>
      <c r="F37">
        <v>7</v>
      </c>
      <c r="G37">
        <v>435</v>
      </c>
      <c r="H37">
        <v>9.1199999999999992</v>
      </c>
      <c r="I37">
        <v>0</v>
      </c>
      <c r="J37">
        <v>444.35</v>
      </c>
    </row>
    <row r="38" spans="1:10" x14ac:dyDescent="0.25">
      <c r="A38">
        <v>37</v>
      </c>
      <c r="B38">
        <v>1</v>
      </c>
      <c r="C38">
        <v>1742549433862300</v>
      </c>
      <c r="D38">
        <v>216</v>
      </c>
      <c r="E38">
        <v>4246</v>
      </c>
      <c r="F38">
        <v>6</v>
      </c>
      <c r="G38">
        <v>397</v>
      </c>
      <c r="H38">
        <v>7.86</v>
      </c>
      <c r="I38">
        <v>340</v>
      </c>
      <c r="J38">
        <v>405.11</v>
      </c>
    </row>
    <row r="39" spans="1:10" x14ac:dyDescent="0.25">
      <c r="A39">
        <v>38</v>
      </c>
      <c r="B39">
        <v>1</v>
      </c>
      <c r="C39">
        <v>1742549434862410</v>
      </c>
      <c r="D39">
        <v>120</v>
      </c>
      <c r="E39">
        <v>2896</v>
      </c>
      <c r="F39">
        <v>1</v>
      </c>
      <c r="G39">
        <v>226</v>
      </c>
      <c r="H39">
        <v>2.25</v>
      </c>
      <c r="I39">
        <v>0</v>
      </c>
      <c r="J39">
        <v>230.42</v>
      </c>
    </row>
    <row r="40" spans="1:10" x14ac:dyDescent="0.25">
      <c r="A40">
        <v>39</v>
      </c>
      <c r="B40">
        <v>1</v>
      </c>
      <c r="C40">
        <v>1742549435862440</v>
      </c>
      <c r="D40">
        <v>165</v>
      </c>
      <c r="E40">
        <v>2326</v>
      </c>
      <c r="F40">
        <v>7</v>
      </c>
      <c r="G40">
        <v>164</v>
      </c>
      <c r="H40">
        <v>9.16</v>
      </c>
      <c r="I40">
        <v>0</v>
      </c>
      <c r="J40">
        <v>168.13</v>
      </c>
    </row>
    <row r="41" spans="1:10" x14ac:dyDescent="0.25">
      <c r="A41">
        <v>40</v>
      </c>
      <c r="B41">
        <v>1</v>
      </c>
      <c r="C41">
        <v>1742549436862390</v>
      </c>
      <c r="D41">
        <v>145</v>
      </c>
      <c r="E41">
        <v>1929</v>
      </c>
      <c r="F41">
        <v>8</v>
      </c>
      <c r="G41">
        <v>117</v>
      </c>
      <c r="H41">
        <v>9.5500000000000007</v>
      </c>
      <c r="I41">
        <v>0</v>
      </c>
      <c r="J41">
        <v>120.26</v>
      </c>
    </row>
    <row r="42" spans="1:10" x14ac:dyDescent="0.25">
      <c r="A42">
        <v>41</v>
      </c>
      <c r="B42">
        <v>1</v>
      </c>
      <c r="C42">
        <v>1742549437862270</v>
      </c>
      <c r="D42">
        <v>60</v>
      </c>
      <c r="E42">
        <v>1386</v>
      </c>
      <c r="F42">
        <v>4</v>
      </c>
      <c r="G42">
        <v>52</v>
      </c>
      <c r="H42">
        <v>5.12</v>
      </c>
      <c r="I42">
        <v>228.5</v>
      </c>
      <c r="J42">
        <v>54.24</v>
      </c>
    </row>
    <row r="43" spans="1:10" x14ac:dyDescent="0.25">
      <c r="A43">
        <v>42</v>
      </c>
      <c r="B43">
        <v>1</v>
      </c>
      <c r="C43">
        <v>1742549438862780</v>
      </c>
      <c r="D43">
        <v>55</v>
      </c>
      <c r="E43">
        <v>1067</v>
      </c>
      <c r="F43">
        <v>3</v>
      </c>
      <c r="G43">
        <v>17</v>
      </c>
      <c r="H43">
        <v>3.79</v>
      </c>
      <c r="I43">
        <v>0</v>
      </c>
      <c r="J43">
        <v>18.149999999999999</v>
      </c>
    </row>
    <row r="44" spans="1:10" x14ac:dyDescent="0.25">
      <c r="A44">
        <v>43</v>
      </c>
      <c r="B44">
        <v>1</v>
      </c>
      <c r="C44">
        <v>1742549439862280</v>
      </c>
      <c r="D44">
        <v>140</v>
      </c>
      <c r="E44">
        <v>2568</v>
      </c>
      <c r="F44">
        <v>7</v>
      </c>
      <c r="G44">
        <v>305</v>
      </c>
      <c r="H44">
        <v>8.89</v>
      </c>
      <c r="I44">
        <v>0</v>
      </c>
      <c r="J44">
        <v>314.12</v>
      </c>
    </row>
    <row r="45" spans="1:10" x14ac:dyDescent="0.25">
      <c r="A45">
        <v>44</v>
      </c>
      <c r="B45">
        <v>1</v>
      </c>
      <c r="C45">
        <v>1742549440862400</v>
      </c>
      <c r="D45">
        <v>160</v>
      </c>
      <c r="E45">
        <v>3718</v>
      </c>
      <c r="F45">
        <v>7</v>
      </c>
      <c r="G45">
        <v>483</v>
      </c>
      <c r="H45">
        <v>9.19</v>
      </c>
      <c r="I45">
        <v>0</v>
      </c>
      <c r="J45">
        <v>501.04</v>
      </c>
    </row>
    <row r="46" spans="1:10" x14ac:dyDescent="0.25">
      <c r="A46">
        <v>45</v>
      </c>
      <c r="B46">
        <v>1</v>
      </c>
      <c r="C46">
        <v>1742549441862240</v>
      </c>
      <c r="D46">
        <v>65</v>
      </c>
      <c r="E46">
        <v>5786</v>
      </c>
      <c r="F46">
        <v>1</v>
      </c>
      <c r="G46">
        <v>995</v>
      </c>
      <c r="H46">
        <v>2.14</v>
      </c>
      <c r="I46">
        <v>208.33</v>
      </c>
      <c r="J46">
        <v>997.79</v>
      </c>
    </row>
    <row r="47" spans="1:10" x14ac:dyDescent="0.25">
      <c r="A47">
        <v>46</v>
      </c>
      <c r="B47">
        <v>1</v>
      </c>
      <c r="C47">
        <v>1742549442862350</v>
      </c>
      <c r="D47">
        <v>90</v>
      </c>
      <c r="E47">
        <v>5964</v>
      </c>
      <c r="F47">
        <v>6</v>
      </c>
      <c r="G47">
        <v>963</v>
      </c>
      <c r="H47">
        <v>7.16</v>
      </c>
      <c r="I47">
        <v>0</v>
      </c>
      <c r="J47">
        <v>987.78</v>
      </c>
    </row>
    <row r="48" spans="1:10" x14ac:dyDescent="0.25">
      <c r="A48">
        <v>47</v>
      </c>
      <c r="B48">
        <v>1</v>
      </c>
      <c r="C48">
        <v>1742549443862350</v>
      </c>
      <c r="D48">
        <v>135</v>
      </c>
      <c r="E48">
        <v>5263</v>
      </c>
      <c r="F48">
        <v>8</v>
      </c>
      <c r="G48">
        <v>801</v>
      </c>
      <c r="H48">
        <v>9.16</v>
      </c>
      <c r="I48">
        <v>0</v>
      </c>
      <c r="J48">
        <v>808.45</v>
      </c>
    </row>
    <row r="49" spans="1:10" x14ac:dyDescent="0.25">
      <c r="A49">
        <v>48</v>
      </c>
      <c r="B49">
        <v>1</v>
      </c>
      <c r="C49">
        <v>1742549444862320</v>
      </c>
      <c r="D49">
        <v>135</v>
      </c>
      <c r="E49">
        <v>5070</v>
      </c>
      <c r="F49">
        <v>8</v>
      </c>
      <c r="G49">
        <v>825</v>
      </c>
      <c r="H49">
        <v>9.1999999999999993</v>
      </c>
      <c r="I49">
        <v>156</v>
      </c>
      <c r="J49">
        <v>832.01</v>
      </c>
    </row>
    <row r="50" spans="1:10" x14ac:dyDescent="0.25">
      <c r="A50">
        <v>49</v>
      </c>
      <c r="B50">
        <v>1</v>
      </c>
      <c r="C50">
        <v>1742549445862460</v>
      </c>
      <c r="D50">
        <v>50</v>
      </c>
      <c r="E50">
        <v>8331</v>
      </c>
      <c r="F50">
        <v>0</v>
      </c>
      <c r="G50">
        <v>1406</v>
      </c>
      <c r="H50">
        <v>1.1499999999999999</v>
      </c>
      <c r="I50">
        <v>242.5</v>
      </c>
      <c r="J50">
        <v>1420.19</v>
      </c>
    </row>
    <row r="51" spans="1:10" x14ac:dyDescent="0.25">
      <c r="A51">
        <v>50</v>
      </c>
      <c r="B51">
        <v>1</v>
      </c>
      <c r="C51">
        <v>1742549446862420</v>
      </c>
      <c r="D51">
        <v>100</v>
      </c>
      <c r="E51">
        <v>6464</v>
      </c>
      <c r="F51">
        <v>7</v>
      </c>
      <c r="G51">
        <v>1060</v>
      </c>
      <c r="H51">
        <v>8.16</v>
      </c>
      <c r="I51">
        <v>0</v>
      </c>
      <c r="J51">
        <v>1074.8699999999999</v>
      </c>
    </row>
    <row r="52" spans="1:10" x14ac:dyDescent="0.25">
      <c r="A52">
        <v>51</v>
      </c>
      <c r="B52">
        <v>1</v>
      </c>
      <c r="C52">
        <v>1742549447862220</v>
      </c>
      <c r="D52">
        <v>122</v>
      </c>
      <c r="E52">
        <v>5925</v>
      </c>
      <c r="F52">
        <v>8</v>
      </c>
      <c r="G52">
        <v>1003</v>
      </c>
      <c r="H52">
        <v>9.1</v>
      </c>
      <c r="I52">
        <v>0</v>
      </c>
      <c r="J52">
        <v>1016.1</v>
      </c>
    </row>
    <row r="53" spans="1:10" x14ac:dyDescent="0.25">
      <c r="A53">
        <v>52</v>
      </c>
      <c r="B53">
        <v>1</v>
      </c>
      <c r="C53">
        <v>1742549448862410</v>
      </c>
      <c r="D53">
        <v>127</v>
      </c>
      <c r="E53">
        <v>5850</v>
      </c>
      <c r="F53">
        <v>7</v>
      </c>
      <c r="G53">
        <v>1084</v>
      </c>
      <c r="H53">
        <v>9.02</v>
      </c>
      <c r="I53">
        <v>523.4</v>
      </c>
      <c r="J53">
        <v>1095.3800000000001</v>
      </c>
    </row>
    <row r="54" spans="1:10" x14ac:dyDescent="0.25">
      <c r="A54">
        <v>53</v>
      </c>
      <c r="B54">
        <v>1</v>
      </c>
      <c r="C54">
        <v>1742549449862560</v>
      </c>
      <c r="D54">
        <v>50</v>
      </c>
      <c r="E54">
        <v>9290</v>
      </c>
      <c r="F54">
        <v>0</v>
      </c>
      <c r="G54">
        <v>1712</v>
      </c>
      <c r="H54">
        <v>0.22</v>
      </c>
      <c r="I54">
        <v>0</v>
      </c>
      <c r="J54">
        <v>1738.64</v>
      </c>
    </row>
    <row r="55" spans="1:10" x14ac:dyDescent="0.25">
      <c r="A55">
        <v>54</v>
      </c>
      <c r="B55">
        <v>1</v>
      </c>
      <c r="C55">
        <v>1742549450862390</v>
      </c>
      <c r="D55">
        <v>117</v>
      </c>
      <c r="E55">
        <v>5837</v>
      </c>
      <c r="F55">
        <v>7</v>
      </c>
      <c r="G55">
        <v>919</v>
      </c>
      <c r="H55">
        <v>8.9499999999999993</v>
      </c>
      <c r="I55">
        <v>0</v>
      </c>
      <c r="J55">
        <v>932.7</v>
      </c>
    </row>
    <row r="56" spans="1:10" x14ac:dyDescent="0.25">
      <c r="A56">
        <v>55</v>
      </c>
      <c r="B56">
        <v>1</v>
      </c>
      <c r="C56">
        <v>1742549451862390</v>
      </c>
      <c r="D56">
        <v>117</v>
      </c>
      <c r="E56">
        <v>6005</v>
      </c>
      <c r="F56">
        <v>7</v>
      </c>
      <c r="G56">
        <v>1026</v>
      </c>
      <c r="H56">
        <v>8.94</v>
      </c>
      <c r="I56">
        <v>0</v>
      </c>
      <c r="J56">
        <v>1030.02</v>
      </c>
    </row>
    <row r="57" spans="1:10" x14ac:dyDescent="0.25">
      <c r="A57">
        <v>56</v>
      </c>
      <c r="B57">
        <v>1</v>
      </c>
      <c r="C57">
        <v>1742549452862360</v>
      </c>
      <c r="D57">
        <v>100</v>
      </c>
      <c r="E57">
        <v>6787</v>
      </c>
      <c r="F57">
        <v>6</v>
      </c>
      <c r="G57">
        <v>1212</v>
      </c>
      <c r="H57">
        <v>7.32</v>
      </c>
      <c r="I57">
        <v>497.5</v>
      </c>
      <c r="J57">
        <v>1226.8900000000001</v>
      </c>
    </row>
    <row r="58" spans="1:10" x14ac:dyDescent="0.25">
      <c r="A58">
        <v>57</v>
      </c>
      <c r="B58">
        <v>1</v>
      </c>
      <c r="C58">
        <v>1742549453862250</v>
      </c>
      <c r="D58">
        <v>119</v>
      </c>
      <c r="E58">
        <v>8157</v>
      </c>
      <c r="F58">
        <v>1</v>
      </c>
      <c r="G58">
        <v>1702</v>
      </c>
      <c r="H58">
        <v>2.25</v>
      </c>
      <c r="I58">
        <v>0</v>
      </c>
      <c r="J58">
        <v>1717.53</v>
      </c>
    </row>
    <row r="59" spans="1:10" x14ac:dyDescent="0.25">
      <c r="A59">
        <v>58</v>
      </c>
      <c r="B59">
        <v>1</v>
      </c>
      <c r="C59">
        <v>1742549454862300</v>
      </c>
      <c r="D59">
        <v>125</v>
      </c>
      <c r="E59">
        <v>6152</v>
      </c>
      <c r="F59">
        <v>8</v>
      </c>
      <c r="G59">
        <v>1049</v>
      </c>
      <c r="H59">
        <v>9.09</v>
      </c>
      <c r="I59">
        <v>0</v>
      </c>
      <c r="J59">
        <v>1065.54</v>
      </c>
    </row>
    <row r="60" spans="1:10" x14ac:dyDescent="0.25">
      <c r="A60">
        <v>59</v>
      </c>
      <c r="B60">
        <v>1</v>
      </c>
      <c r="C60">
        <v>1742549455862290</v>
      </c>
      <c r="D60">
        <v>127</v>
      </c>
      <c r="E60">
        <v>6052</v>
      </c>
      <c r="F60">
        <v>8</v>
      </c>
      <c r="G60">
        <v>955</v>
      </c>
      <c r="H60">
        <v>9.11</v>
      </c>
      <c r="I60">
        <v>0</v>
      </c>
      <c r="J60">
        <v>975.01</v>
      </c>
    </row>
    <row r="61" spans="1:10" x14ac:dyDescent="0.25">
      <c r="A61">
        <v>60</v>
      </c>
      <c r="B61">
        <v>1</v>
      </c>
      <c r="C61">
        <v>1742549456862380</v>
      </c>
      <c r="D61">
        <v>93</v>
      </c>
      <c r="E61">
        <v>6653</v>
      </c>
      <c r="F61">
        <v>6</v>
      </c>
      <c r="G61">
        <v>1118</v>
      </c>
      <c r="H61">
        <v>6.85</v>
      </c>
      <c r="I61">
        <v>401</v>
      </c>
      <c r="J61">
        <v>1121.0999999999999</v>
      </c>
    </row>
    <row r="62" spans="1:10" x14ac:dyDescent="0.25">
      <c r="A62">
        <v>61</v>
      </c>
      <c r="B62">
        <v>1</v>
      </c>
      <c r="C62">
        <v>1742549457862180</v>
      </c>
      <c r="D62">
        <v>80</v>
      </c>
      <c r="E62">
        <v>8500</v>
      </c>
      <c r="F62">
        <v>1</v>
      </c>
      <c r="G62">
        <v>1643</v>
      </c>
      <c r="H62">
        <v>2.5</v>
      </c>
      <c r="I62">
        <v>0</v>
      </c>
      <c r="J62">
        <v>1666.73</v>
      </c>
    </row>
    <row r="63" spans="1:10" x14ac:dyDescent="0.25">
      <c r="A63">
        <v>62</v>
      </c>
      <c r="B63">
        <v>1</v>
      </c>
      <c r="C63">
        <v>1742549458862320</v>
      </c>
      <c r="D63">
        <v>130</v>
      </c>
      <c r="E63">
        <v>7026</v>
      </c>
      <c r="F63">
        <v>8</v>
      </c>
      <c r="G63">
        <v>1333</v>
      </c>
      <c r="H63">
        <v>9.07</v>
      </c>
      <c r="I63">
        <v>0</v>
      </c>
      <c r="J63">
        <v>1346.18</v>
      </c>
    </row>
    <row r="64" spans="1:10" x14ac:dyDescent="0.25">
      <c r="A64">
        <v>63</v>
      </c>
      <c r="B64">
        <v>1</v>
      </c>
      <c r="C64">
        <v>1742549459862430</v>
      </c>
      <c r="D64">
        <v>127</v>
      </c>
      <c r="E64">
        <v>7165</v>
      </c>
      <c r="F64">
        <v>8</v>
      </c>
      <c r="G64">
        <v>1368</v>
      </c>
      <c r="H64">
        <v>9.11</v>
      </c>
      <c r="I64">
        <v>0</v>
      </c>
      <c r="J64">
        <v>1384.33</v>
      </c>
    </row>
    <row r="65" spans="1:10" x14ac:dyDescent="0.25">
      <c r="A65">
        <v>64</v>
      </c>
      <c r="B65">
        <v>1</v>
      </c>
      <c r="C65">
        <v>1742549460862500</v>
      </c>
      <c r="D65">
        <v>90</v>
      </c>
      <c r="E65">
        <v>9232</v>
      </c>
      <c r="F65">
        <v>4</v>
      </c>
      <c r="G65">
        <v>1822</v>
      </c>
      <c r="H65">
        <v>4.8899999999999997</v>
      </c>
      <c r="I65">
        <v>521.75</v>
      </c>
      <c r="J65">
        <v>1832.16</v>
      </c>
    </row>
    <row r="66" spans="1:10" x14ac:dyDescent="0.25">
      <c r="A66">
        <v>65</v>
      </c>
      <c r="B66">
        <v>1</v>
      </c>
      <c r="C66">
        <v>1742549461862500</v>
      </c>
      <c r="D66">
        <v>122</v>
      </c>
      <c r="E66">
        <v>7442</v>
      </c>
      <c r="F66">
        <v>3</v>
      </c>
      <c r="G66">
        <v>1435</v>
      </c>
      <c r="H66">
        <v>4.47</v>
      </c>
      <c r="I66">
        <v>0</v>
      </c>
      <c r="J66">
        <v>1451.96</v>
      </c>
    </row>
    <row r="67" spans="1:10" x14ac:dyDescent="0.25">
      <c r="A67">
        <v>66</v>
      </c>
      <c r="B67">
        <v>1</v>
      </c>
      <c r="C67">
        <v>1742549462862230</v>
      </c>
      <c r="D67">
        <v>155</v>
      </c>
      <c r="E67">
        <v>6347</v>
      </c>
      <c r="F67">
        <v>7</v>
      </c>
      <c r="G67">
        <v>1120</v>
      </c>
      <c r="H67">
        <v>8.9700000000000006</v>
      </c>
      <c r="I67">
        <v>0</v>
      </c>
      <c r="J67">
        <v>1137.54</v>
      </c>
    </row>
    <row r="68" spans="1:10" x14ac:dyDescent="0.25">
      <c r="A68">
        <v>67</v>
      </c>
      <c r="B68">
        <v>1</v>
      </c>
      <c r="C68">
        <v>1742549463862250</v>
      </c>
      <c r="D68">
        <v>155</v>
      </c>
      <c r="E68">
        <v>6084</v>
      </c>
      <c r="F68">
        <v>7</v>
      </c>
      <c r="G68">
        <v>1061</v>
      </c>
      <c r="H68">
        <v>8.98</v>
      </c>
      <c r="I68">
        <v>979</v>
      </c>
      <c r="J68">
        <v>1070.28</v>
      </c>
    </row>
    <row r="69" spans="1:10" x14ac:dyDescent="0.25">
      <c r="A69">
        <v>68</v>
      </c>
      <c r="B69">
        <v>1</v>
      </c>
      <c r="C69">
        <v>1742549464862370</v>
      </c>
      <c r="D69">
        <v>53</v>
      </c>
      <c r="E69">
        <v>7263</v>
      </c>
      <c r="F69">
        <v>0</v>
      </c>
      <c r="G69">
        <v>1241</v>
      </c>
      <c r="H69">
        <v>1.1499999999999999</v>
      </c>
      <c r="I69">
        <v>353.5</v>
      </c>
      <c r="J69">
        <v>1253.68</v>
      </c>
    </row>
    <row r="70" spans="1:10" x14ac:dyDescent="0.25">
      <c r="A70">
        <v>69</v>
      </c>
      <c r="B70">
        <v>1</v>
      </c>
      <c r="C70">
        <v>1742549465862520</v>
      </c>
      <c r="D70">
        <v>123</v>
      </c>
      <c r="E70">
        <v>4978</v>
      </c>
      <c r="F70">
        <v>7</v>
      </c>
      <c r="G70">
        <v>800</v>
      </c>
      <c r="H70">
        <v>8</v>
      </c>
      <c r="I70">
        <v>0</v>
      </c>
      <c r="J70">
        <v>820.12</v>
      </c>
    </row>
    <row r="71" spans="1:10" x14ac:dyDescent="0.25">
      <c r="A71">
        <v>70</v>
      </c>
      <c r="B71">
        <v>1</v>
      </c>
      <c r="C71">
        <v>1742549466862320</v>
      </c>
      <c r="D71">
        <v>156</v>
      </c>
      <c r="E71">
        <v>4258</v>
      </c>
      <c r="F71">
        <v>7</v>
      </c>
      <c r="G71">
        <v>648</v>
      </c>
      <c r="H71">
        <v>9</v>
      </c>
      <c r="I71">
        <v>0</v>
      </c>
      <c r="J71">
        <v>651.20000000000005</v>
      </c>
    </row>
    <row r="72" spans="1:10" x14ac:dyDescent="0.25">
      <c r="A72">
        <v>71</v>
      </c>
      <c r="B72">
        <v>1</v>
      </c>
      <c r="C72">
        <v>1742549467862230</v>
      </c>
      <c r="D72">
        <v>144</v>
      </c>
      <c r="E72">
        <v>3948</v>
      </c>
      <c r="F72">
        <v>7</v>
      </c>
      <c r="G72">
        <v>553</v>
      </c>
      <c r="H72">
        <v>8.9600000000000009</v>
      </c>
      <c r="I72">
        <v>473</v>
      </c>
      <c r="J72">
        <v>564.44000000000005</v>
      </c>
    </row>
    <row r="73" spans="1:10" x14ac:dyDescent="0.25">
      <c r="A73">
        <v>72</v>
      </c>
      <c r="B73">
        <v>1</v>
      </c>
      <c r="C73">
        <v>1742549468862330</v>
      </c>
      <c r="D73">
        <v>100</v>
      </c>
      <c r="E73">
        <v>2600</v>
      </c>
      <c r="F73">
        <v>0</v>
      </c>
      <c r="G73">
        <v>202</v>
      </c>
      <c r="H73">
        <v>0.9</v>
      </c>
      <c r="I73">
        <v>95</v>
      </c>
      <c r="J73">
        <v>203.7</v>
      </c>
    </row>
    <row r="74" spans="1:10" x14ac:dyDescent="0.25">
      <c r="A74">
        <v>73</v>
      </c>
      <c r="B74">
        <v>1</v>
      </c>
      <c r="C74">
        <v>1742549469862430</v>
      </c>
      <c r="D74">
        <v>178</v>
      </c>
      <c r="E74">
        <v>2732</v>
      </c>
      <c r="F74">
        <v>7</v>
      </c>
      <c r="G74">
        <v>210</v>
      </c>
      <c r="H74">
        <v>8.74</v>
      </c>
      <c r="I74">
        <v>0</v>
      </c>
      <c r="J74">
        <v>216.34</v>
      </c>
    </row>
    <row r="75" spans="1:10" x14ac:dyDescent="0.25">
      <c r="A75">
        <v>74</v>
      </c>
      <c r="B75">
        <v>1</v>
      </c>
      <c r="C75">
        <v>1742549470862610</v>
      </c>
      <c r="D75">
        <v>177</v>
      </c>
      <c r="E75">
        <v>2955</v>
      </c>
      <c r="F75">
        <v>7</v>
      </c>
      <c r="G75">
        <v>223</v>
      </c>
      <c r="H75">
        <v>9.26</v>
      </c>
      <c r="I75">
        <v>0</v>
      </c>
      <c r="J75">
        <v>228.21</v>
      </c>
    </row>
    <row r="76" spans="1:10" x14ac:dyDescent="0.25">
      <c r="A76">
        <v>75</v>
      </c>
      <c r="B76">
        <v>1</v>
      </c>
      <c r="C76">
        <v>1742549471862320</v>
      </c>
      <c r="D76">
        <v>190</v>
      </c>
      <c r="E76">
        <v>2892</v>
      </c>
      <c r="F76">
        <v>7</v>
      </c>
      <c r="G76">
        <v>246</v>
      </c>
      <c r="H76">
        <v>8.9700000000000006</v>
      </c>
      <c r="I76">
        <v>811</v>
      </c>
      <c r="J76">
        <v>249.1</v>
      </c>
    </row>
    <row r="77" spans="1:10" x14ac:dyDescent="0.25">
      <c r="A77">
        <v>76</v>
      </c>
      <c r="B77">
        <v>1</v>
      </c>
      <c r="C77">
        <v>1742549472862170</v>
      </c>
      <c r="D77">
        <v>155</v>
      </c>
      <c r="E77">
        <v>4761</v>
      </c>
      <c r="F77">
        <v>0</v>
      </c>
      <c r="G77">
        <v>544</v>
      </c>
      <c r="H77">
        <v>1.22</v>
      </c>
      <c r="I77">
        <v>0</v>
      </c>
      <c r="J77">
        <v>561.19000000000005</v>
      </c>
    </row>
    <row r="78" spans="1:10" x14ac:dyDescent="0.25">
      <c r="A78">
        <v>77</v>
      </c>
      <c r="B78">
        <v>1</v>
      </c>
      <c r="C78">
        <v>1742549473862220</v>
      </c>
      <c r="D78">
        <v>180</v>
      </c>
      <c r="E78">
        <v>3158</v>
      </c>
      <c r="F78">
        <v>7</v>
      </c>
      <c r="G78">
        <v>412</v>
      </c>
      <c r="H78">
        <v>9.26</v>
      </c>
      <c r="I78">
        <v>0</v>
      </c>
      <c r="J78">
        <v>412.02</v>
      </c>
    </row>
    <row r="79" spans="1:10" x14ac:dyDescent="0.25">
      <c r="A79">
        <v>78</v>
      </c>
      <c r="B79">
        <v>1</v>
      </c>
      <c r="C79">
        <v>1742549474862400</v>
      </c>
      <c r="D79">
        <v>150</v>
      </c>
      <c r="E79">
        <v>3390</v>
      </c>
      <c r="F79">
        <v>8</v>
      </c>
      <c r="G79">
        <v>423</v>
      </c>
      <c r="H79">
        <v>9.27</v>
      </c>
      <c r="I79">
        <v>0</v>
      </c>
      <c r="J79">
        <v>437.23</v>
      </c>
    </row>
    <row r="80" spans="1:10" x14ac:dyDescent="0.25">
      <c r="A80">
        <v>79</v>
      </c>
      <c r="B80">
        <v>1</v>
      </c>
      <c r="C80">
        <v>1742549475862250</v>
      </c>
      <c r="D80">
        <v>160</v>
      </c>
      <c r="E80">
        <v>3884</v>
      </c>
      <c r="F80">
        <v>7</v>
      </c>
      <c r="G80">
        <v>552</v>
      </c>
      <c r="H80">
        <v>8.58</v>
      </c>
      <c r="I80">
        <v>563.33000000000004</v>
      </c>
      <c r="J80">
        <v>558.02</v>
      </c>
    </row>
    <row r="81" spans="1:10" x14ac:dyDescent="0.25">
      <c r="A81">
        <v>80</v>
      </c>
      <c r="B81">
        <v>1</v>
      </c>
      <c r="C81">
        <v>1742549476862220</v>
      </c>
      <c r="D81">
        <v>65</v>
      </c>
      <c r="E81">
        <v>6664</v>
      </c>
      <c r="F81">
        <v>0</v>
      </c>
      <c r="G81">
        <v>1087</v>
      </c>
      <c r="H81">
        <v>1.05</v>
      </c>
      <c r="I81">
        <v>0</v>
      </c>
      <c r="J81">
        <v>1112.43</v>
      </c>
    </row>
    <row r="82" spans="1:10" x14ac:dyDescent="0.25">
      <c r="A82">
        <v>81</v>
      </c>
      <c r="B82">
        <v>1</v>
      </c>
      <c r="C82">
        <v>1742549477862310</v>
      </c>
      <c r="D82">
        <v>135</v>
      </c>
      <c r="E82">
        <v>5782</v>
      </c>
      <c r="F82">
        <v>8</v>
      </c>
      <c r="G82">
        <v>919</v>
      </c>
      <c r="H82">
        <v>9.18</v>
      </c>
      <c r="I82">
        <v>0</v>
      </c>
      <c r="J82">
        <v>920.84</v>
      </c>
    </row>
    <row r="83" spans="1:10" x14ac:dyDescent="0.25">
      <c r="A83">
        <v>82</v>
      </c>
      <c r="B83">
        <v>1</v>
      </c>
      <c r="C83">
        <v>1742549478862160</v>
      </c>
      <c r="D83">
        <v>115</v>
      </c>
      <c r="E83">
        <v>5699</v>
      </c>
      <c r="F83">
        <v>8</v>
      </c>
      <c r="G83">
        <v>943</v>
      </c>
      <c r="H83">
        <v>9.1199999999999992</v>
      </c>
      <c r="I83">
        <v>0</v>
      </c>
      <c r="J83">
        <v>963.04</v>
      </c>
    </row>
    <row r="84" spans="1:10" x14ac:dyDescent="0.25">
      <c r="A84">
        <v>83</v>
      </c>
      <c r="B84">
        <v>1</v>
      </c>
      <c r="C84">
        <v>1742549479862360</v>
      </c>
      <c r="D84">
        <v>106</v>
      </c>
      <c r="E84">
        <v>7403</v>
      </c>
      <c r="F84">
        <v>6</v>
      </c>
      <c r="G84">
        <v>1282</v>
      </c>
      <c r="H84">
        <v>7.34</v>
      </c>
      <c r="I84">
        <v>685.5</v>
      </c>
      <c r="J84">
        <v>1290.04</v>
      </c>
    </row>
    <row r="85" spans="1:10" x14ac:dyDescent="0.25">
      <c r="A85">
        <v>84</v>
      </c>
      <c r="B85">
        <v>1</v>
      </c>
      <c r="C85">
        <v>1742549480862400</v>
      </c>
      <c r="D85">
        <v>75</v>
      </c>
      <c r="E85">
        <v>7794</v>
      </c>
      <c r="F85">
        <v>1</v>
      </c>
      <c r="G85">
        <v>1302</v>
      </c>
      <c r="H85">
        <v>2.4700000000000002</v>
      </c>
      <c r="I85">
        <v>0</v>
      </c>
      <c r="J85">
        <v>1327.97</v>
      </c>
    </row>
    <row r="86" spans="1:10" x14ac:dyDescent="0.25">
      <c r="A86">
        <v>85</v>
      </c>
      <c r="B86">
        <v>1</v>
      </c>
      <c r="C86">
        <v>1742549481862320</v>
      </c>
      <c r="D86">
        <v>139</v>
      </c>
      <c r="E86">
        <v>5938</v>
      </c>
      <c r="F86">
        <v>8</v>
      </c>
      <c r="G86">
        <v>1026</v>
      </c>
      <c r="H86">
        <v>9.1300000000000008</v>
      </c>
      <c r="I86">
        <v>0</v>
      </c>
      <c r="J86">
        <v>1029.93</v>
      </c>
    </row>
    <row r="87" spans="1:10" x14ac:dyDescent="0.25">
      <c r="A87">
        <v>86</v>
      </c>
      <c r="B87">
        <v>1</v>
      </c>
      <c r="C87">
        <v>1742549482862310</v>
      </c>
      <c r="D87">
        <v>132</v>
      </c>
      <c r="E87">
        <v>6267</v>
      </c>
      <c r="F87">
        <v>8</v>
      </c>
      <c r="G87">
        <v>1073</v>
      </c>
      <c r="H87">
        <v>9.6</v>
      </c>
      <c r="I87">
        <v>0</v>
      </c>
      <c r="J87">
        <v>1087.74</v>
      </c>
    </row>
    <row r="88" spans="1:10" x14ac:dyDescent="0.25">
      <c r="A88">
        <v>87</v>
      </c>
      <c r="B88">
        <v>1</v>
      </c>
      <c r="C88">
        <v>1742549483862260</v>
      </c>
      <c r="D88">
        <v>65</v>
      </c>
      <c r="E88">
        <v>8268</v>
      </c>
      <c r="F88">
        <v>1</v>
      </c>
      <c r="G88">
        <v>1680</v>
      </c>
      <c r="H88">
        <v>2.1800000000000002</v>
      </c>
      <c r="I88">
        <v>395</v>
      </c>
      <c r="J88">
        <v>1692.34</v>
      </c>
    </row>
    <row r="89" spans="1:10" x14ac:dyDescent="0.25">
      <c r="A89">
        <v>88</v>
      </c>
      <c r="B89">
        <v>1</v>
      </c>
      <c r="C89">
        <v>1742549484862280</v>
      </c>
      <c r="D89">
        <v>121</v>
      </c>
      <c r="E89">
        <v>7735</v>
      </c>
      <c r="F89">
        <v>6</v>
      </c>
      <c r="G89">
        <v>1518</v>
      </c>
      <c r="H89">
        <v>7.22</v>
      </c>
      <c r="I89">
        <v>0</v>
      </c>
      <c r="J89">
        <v>1539.81</v>
      </c>
    </row>
    <row r="90" spans="1:10" x14ac:dyDescent="0.25">
      <c r="A90">
        <v>89</v>
      </c>
      <c r="B90">
        <v>1</v>
      </c>
      <c r="C90">
        <v>1742549485862390</v>
      </c>
      <c r="D90">
        <v>136</v>
      </c>
      <c r="E90">
        <v>7007</v>
      </c>
      <c r="F90">
        <v>8</v>
      </c>
      <c r="G90">
        <v>1392</v>
      </c>
      <c r="H90">
        <v>9.1300000000000008</v>
      </c>
      <c r="I90">
        <v>0</v>
      </c>
      <c r="J90">
        <v>1403.54</v>
      </c>
    </row>
    <row r="91" spans="1:10" x14ac:dyDescent="0.25">
      <c r="A91">
        <v>90</v>
      </c>
      <c r="B91">
        <v>1</v>
      </c>
      <c r="C91">
        <v>1742549486862390</v>
      </c>
      <c r="D91">
        <v>132</v>
      </c>
      <c r="E91">
        <v>7140</v>
      </c>
      <c r="F91">
        <v>8</v>
      </c>
      <c r="G91">
        <v>1356</v>
      </c>
      <c r="H91">
        <v>9.14</v>
      </c>
      <c r="I91">
        <v>442</v>
      </c>
      <c r="J91">
        <v>1370.16</v>
      </c>
    </row>
    <row r="92" spans="1:10" x14ac:dyDescent="0.25">
      <c r="A92">
        <v>91</v>
      </c>
      <c r="B92">
        <v>1</v>
      </c>
      <c r="C92">
        <v>1742549487862390</v>
      </c>
      <c r="D92">
        <v>75</v>
      </c>
      <c r="E92">
        <v>8926</v>
      </c>
      <c r="F92">
        <v>0</v>
      </c>
      <c r="G92">
        <v>1784</v>
      </c>
      <c r="H92">
        <v>1.22</v>
      </c>
      <c r="I92">
        <v>516.5</v>
      </c>
      <c r="J92">
        <v>1799.47</v>
      </c>
    </row>
    <row r="93" spans="1:10" x14ac:dyDescent="0.25">
      <c r="A93">
        <v>92</v>
      </c>
      <c r="B93">
        <v>1</v>
      </c>
      <c r="C93">
        <v>1742549488862400</v>
      </c>
      <c r="D93">
        <v>129</v>
      </c>
      <c r="E93">
        <v>7994</v>
      </c>
      <c r="F93">
        <v>7</v>
      </c>
      <c r="G93">
        <v>1485</v>
      </c>
      <c r="H93">
        <v>8.18</v>
      </c>
      <c r="I93">
        <v>0</v>
      </c>
      <c r="J93">
        <v>1508.41</v>
      </c>
    </row>
    <row r="94" spans="1:10" x14ac:dyDescent="0.25">
      <c r="A94">
        <v>93</v>
      </c>
      <c r="B94">
        <v>1</v>
      </c>
      <c r="C94">
        <v>1742549489862500</v>
      </c>
      <c r="D94">
        <v>142</v>
      </c>
      <c r="E94">
        <v>6734</v>
      </c>
      <c r="F94">
        <v>8</v>
      </c>
      <c r="G94">
        <v>1321</v>
      </c>
      <c r="H94">
        <v>9.09</v>
      </c>
      <c r="I94">
        <v>0</v>
      </c>
      <c r="J94">
        <v>1330.07</v>
      </c>
    </row>
    <row r="95" spans="1:10" x14ac:dyDescent="0.25">
      <c r="A95">
        <v>94</v>
      </c>
      <c r="B95">
        <v>1</v>
      </c>
      <c r="C95">
        <v>1742549490862470</v>
      </c>
      <c r="D95">
        <v>143</v>
      </c>
      <c r="E95">
        <v>6882</v>
      </c>
      <c r="F95">
        <v>8</v>
      </c>
      <c r="G95">
        <v>1297</v>
      </c>
      <c r="H95">
        <v>9.1</v>
      </c>
      <c r="I95">
        <v>364.5</v>
      </c>
      <c r="J95">
        <v>1309.79</v>
      </c>
    </row>
    <row r="96" spans="1:10" x14ac:dyDescent="0.25">
      <c r="A96">
        <v>95</v>
      </c>
      <c r="B96">
        <v>1</v>
      </c>
      <c r="C96">
        <v>1742549491862190</v>
      </c>
      <c r="D96">
        <v>60</v>
      </c>
      <c r="E96">
        <v>9399</v>
      </c>
      <c r="F96">
        <v>0</v>
      </c>
      <c r="G96">
        <v>1948</v>
      </c>
      <c r="H96">
        <v>0.76</v>
      </c>
      <c r="I96">
        <v>17</v>
      </c>
      <c r="J96">
        <v>1965.28</v>
      </c>
    </row>
    <row r="97" spans="1:10" x14ac:dyDescent="0.25">
      <c r="A97">
        <v>96</v>
      </c>
      <c r="B97">
        <v>1</v>
      </c>
      <c r="C97">
        <v>1742549492862530</v>
      </c>
      <c r="D97">
        <v>199</v>
      </c>
      <c r="E97">
        <v>5923</v>
      </c>
      <c r="F97">
        <v>7</v>
      </c>
      <c r="G97">
        <v>1214</v>
      </c>
      <c r="H97">
        <v>8.98</v>
      </c>
      <c r="I97">
        <v>0</v>
      </c>
      <c r="J97">
        <v>1237.1600000000001</v>
      </c>
    </row>
    <row r="98" spans="1:10" x14ac:dyDescent="0.25">
      <c r="A98">
        <v>97</v>
      </c>
      <c r="B98">
        <v>1</v>
      </c>
      <c r="C98">
        <v>1742549493862320</v>
      </c>
      <c r="D98">
        <v>170</v>
      </c>
      <c r="E98">
        <v>6075</v>
      </c>
      <c r="F98">
        <v>8</v>
      </c>
      <c r="G98">
        <v>1156</v>
      </c>
      <c r="H98">
        <v>9.31</v>
      </c>
      <c r="I98">
        <v>0</v>
      </c>
      <c r="J98">
        <v>1163.1300000000001</v>
      </c>
    </row>
    <row r="99" spans="1:10" x14ac:dyDescent="0.25">
      <c r="A99">
        <v>98</v>
      </c>
      <c r="B99">
        <v>1</v>
      </c>
      <c r="C99">
        <v>1742549494862510</v>
      </c>
      <c r="D99">
        <v>123</v>
      </c>
      <c r="E99">
        <v>6311</v>
      </c>
      <c r="F99">
        <v>7</v>
      </c>
      <c r="G99">
        <v>1214</v>
      </c>
      <c r="H99">
        <v>8.34</v>
      </c>
      <c r="I99">
        <v>178.4</v>
      </c>
      <c r="J99">
        <v>1222.6500000000001</v>
      </c>
    </row>
    <row r="100" spans="1:10" x14ac:dyDescent="0.25">
      <c r="A100">
        <v>99</v>
      </c>
      <c r="B100">
        <v>1</v>
      </c>
      <c r="C100">
        <v>1742549495862440</v>
      </c>
      <c r="D100">
        <v>65</v>
      </c>
      <c r="E100">
        <v>8146</v>
      </c>
      <c r="F100">
        <v>0</v>
      </c>
      <c r="G100">
        <v>1359</v>
      </c>
      <c r="H100">
        <v>1.02</v>
      </c>
      <c r="I100">
        <v>0</v>
      </c>
      <c r="J100">
        <v>1375.86</v>
      </c>
    </row>
    <row r="101" spans="1:10" x14ac:dyDescent="0.25">
      <c r="A101">
        <v>100</v>
      </c>
      <c r="B101">
        <v>1</v>
      </c>
      <c r="C101">
        <v>1742549496862290</v>
      </c>
      <c r="D101">
        <v>130</v>
      </c>
      <c r="E101">
        <v>6062</v>
      </c>
      <c r="F101">
        <v>8</v>
      </c>
      <c r="G101">
        <v>1026</v>
      </c>
      <c r="H101">
        <v>9.1300000000000008</v>
      </c>
      <c r="I101">
        <v>0</v>
      </c>
      <c r="J101">
        <v>1047.1600000000001</v>
      </c>
    </row>
    <row r="102" spans="1:10" x14ac:dyDescent="0.25">
      <c r="A102">
        <v>101</v>
      </c>
      <c r="B102">
        <v>1</v>
      </c>
      <c r="C102">
        <v>1742549497862170</v>
      </c>
      <c r="D102">
        <v>141</v>
      </c>
      <c r="E102">
        <v>5963</v>
      </c>
      <c r="F102">
        <v>8</v>
      </c>
      <c r="G102">
        <v>990</v>
      </c>
      <c r="H102">
        <v>9.1300000000000008</v>
      </c>
      <c r="I102">
        <v>0</v>
      </c>
      <c r="J102">
        <v>995.26</v>
      </c>
    </row>
    <row r="103" spans="1:10" x14ac:dyDescent="0.25">
      <c r="A103">
        <v>102</v>
      </c>
      <c r="B103">
        <v>1</v>
      </c>
      <c r="C103">
        <v>1742549498862240</v>
      </c>
      <c r="D103">
        <v>122</v>
      </c>
      <c r="E103">
        <v>6046</v>
      </c>
      <c r="F103">
        <v>6</v>
      </c>
      <c r="G103">
        <v>964</v>
      </c>
      <c r="H103">
        <v>6.98</v>
      </c>
      <c r="I103">
        <v>508.2</v>
      </c>
      <c r="J103">
        <v>975.82</v>
      </c>
    </row>
    <row r="104" spans="1:10" x14ac:dyDescent="0.25">
      <c r="A104">
        <v>103</v>
      </c>
      <c r="B104">
        <v>1</v>
      </c>
      <c r="C104">
        <v>1742549499862430</v>
      </c>
      <c r="D104">
        <v>145</v>
      </c>
      <c r="E104">
        <v>4456</v>
      </c>
      <c r="F104">
        <v>1</v>
      </c>
      <c r="G104">
        <v>569</v>
      </c>
      <c r="H104">
        <v>2.83</v>
      </c>
      <c r="I104">
        <v>0</v>
      </c>
      <c r="J104">
        <v>580.41999999999996</v>
      </c>
    </row>
    <row r="105" spans="1:10" x14ac:dyDescent="0.25">
      <c r="A105">
        <v>104</v>
      </c>
      <c r="B105">
        <v>1</v>
      </c>
      <c r="C105">
        <v>1742549500862370</v>
      </c>
      <c r="D105">
        <v>131</v>
      </c>
      <c r="E105">
        <v>2112</v>
      </c>
      <c r="F105">
        <v>8</v>
      </c>
      <c r="G105">
        <v>176</v>
      </c>
      <c r="H105">
        <v>9.66</v>
      </c>
      <c r="I105">
        <v>0</v>
      </c>
      <c r="J105">
        <v>178.3</v>
      </c>
    </row>
    <row r="106" spans="1:10" x14ac:dyDescent="0.25">
      <c r="A106">
        <v>105</v>
      </c>
      <c r="B106">
        <v>1</v>
      </c>
      <c r="C106">
        <v>1742549501862440</v>
      </c>
      <c r="D106">
        <v>146</v>
      </c>
      <c r="E106">
        <v>1877</v>
      </c>
      <c r="F106">
        <v>8</v>
      </c>
      <c r="G106">
        <v>117</v>
      </c>
      <c r="H106">
        <v>9.2100000000000009</v>
      </c>
      <c r="I106">
        <v>0</v>
      </c>
      <c r="J106">
        <v>120.31</v>
      </c>
    </row>
    <row r="107" spans="1:10" x14ac:dyDescent="0.25">
      <c r="A107">
        <v>106</v>
      </c>
      <c r="B107">
        <v>1</v>
      </c>
      <c r="C107">
        <v>1742549502862430</v>
      </c>
      <c r="D107">
        <v>98</v>
      </c>
      <c r="E107">
        <v>1890</v>
      </c>
      <c r="F107">
        <v>6</v>
      </c>
      <c r="G107">
        <v>113</v>
      </c>
      <c r="H107">
        <v>6.88</v>
      </c>
      <c r="I107">
        <v>189.6</v>
      </c>
      <c r="J107">
        <v>116.34</v>
      </c>
    </row>
    <row r="108" spans="1:10" x14ac:dyDescent="0.25">
      <c r="A108">
        <v>107</v>
      </c>
      <c r="B108">
        <v>1</v>
      </c>
      <c r="C108">
        <v>1742549503862260</v>
      </c>
      <c r="D108">
        <v>165</v>
      </c>
      <c r="E108">
        <v>3599</v>
      </c>
      <c r="F108">
        <v>1</v>
      </c>
      <c r="G108">
        <v>298</v>
      </c>
      <c r="H108">
        <v>2.9</v>
      </c>
      <c r="I108">
        <v>0</v>
      </c>
      <c r="J108">
        <v>305.08</v>
      </c>
    </row>
    <row r="109" spans="1:10" x14ac:dyDescent="0.25">
      <c r="A109">
        <v>108</v>
      </c>
      <c r="B109">
        <v>1</v>
      </c>
      <c r="C109">
        <v>1742549504862190</v>
      </c>
      <c r="D109">
        <v>195</v>
      </c>
      <c r="E109">
        <v>3559</v>
      </c>
      <c r="F109">
        <v>8</v>
      </c>
      <c r="G109">
        <v>317</v>
      </c>
      <c r="H109">
        <v>9.5500000000000007</v>
      </c>
      <c r="I109">
        <v>0</v>
      </c>
      <c r="J109">
        <v>322.82</v>
      </c>
    </row>
    <row r="110" spans="1:10" x14ac:dyDescent="0.25">
      <c r="A110">
        <v>109</v>
      </c>
      <c r="B110">
        <v>1</v>
      </c>
      <c r="C110">
        <v>1742549505862350</v>
      </c>
      <c r="D110">
        <v>210</v>
      </c>
      <c r="E110">
        <v>3676</v>
      </c>
      <c r="F110">
        <v>8</v>
      </c>
      <c r="G110">
        <v>376</v>
      </c>
      <c r="H110">
        <v>9.51</v>
      </c>
      <c r="I110">
        <v>0</v>
      </c>
      <c r="J110">
        <v>384.33</v>
      </c>
    </row>
    <row r="111" spans="1:10" x14ac:dyDescent="0.25">
      <c r="A111">
        <v>110</v>
      </c>
      <c r="B111">
        <v>1</v>
      </c>
      <c r="C111">
        <v>1742549506862500</v>
      </c>
      <c r="D111">
        <v>85</v>
      </c>
      <c r="E111">
        <v>4501</v>
      </c>
      <c r="F111">
        <v>1</v>
      </c>
      <c r="G111">
        <v>700</v>
      </c>
      <c r="H111">
        <v>2.21</v>
      </c>
      <c r="I111">
        <v>1031.33</v>
      </c>
      <c r="J111">
        <v>709.91</v>
      </c>
    </row>
    <row r="112" spans="1:10" x14ac:dyDescent="0.25">
      <c r="A112">
        <v>111</v>
      </c>
      <c r="B112">
        <v>1</v>
      </c>
      <c r="C112">
        <v>1742549507862180</v>
      </c>
      <c r="D112">
        <v>105</v>
      </c>
      <c r="E112">
        <v>4935</v>
      </c>
      <c r="F112">
        <v>6</v>
      </c>
      <c r="G112">
        <v>774</v>
      </c>
      <c r="H112">
        <v>7.2</v>
      </c>
      <c r="I112">
        <v>0</v>
      </c>
      <c r="J112">
        <v>790.79</v>
      </c>
    </row>
    <row r="113" spans="1:10" x14ac:dyDescent="0.25">
      <c r="A113">
        <v>112</v>
      </c>
      <c r="B113">
        <v>1</v>
      </c>
      <c r="C113">
        <v>1742549508862110</v>
      </c>
      <c r="D113">
        <v>145</v>
      </c>
      <c r="E113">
        <v>4694</v>
      </c>
      <c r="F113">
        <v>8</v>
      </c>
      <c r="G113">
        <v>719</v>
      </c>
      <c r="H113">
        <v>9.16</v>
      </c>
      <c r="I113">
        <v>0</v>
      </c>
      <c r="J113">
        <v>736.99</v>
      </c>
    </row>
    <row r="114" spans="1:10" x14ac:dyDescent="0.25">
      <c r="A114">
        <v>113</v>
      </c>
      <c r="B114">
        <v>1</v>
      </c>
      <c r="C114">
        <v>1742549509862360</v>
      </c>
      <c r="D114">
        <v>127</v>
      </c>
      <c r="E114">
        <v>5054</v>
      </c>
      <c r="F114">
        <v>8</v>
      </c>
      <c r="G114">
        <v>801</v>
      </c>
      <c r="H114">
        <v>9.2100000000000009</v>
      </c>
      <c r="I114">
        <v>0</v>
      </c>
      <c r="J114">
        <v>803.35</v>
      </c>
    </row>
    <row r="115" spans="1:10" x14ac:dyDescent="0.25">
      <c r="A115">
        <v>114</v>
      </c>
      <c r="B115">
        <v>1</v>
      </c>
      <c r="C115">
        <v>1742549510862290</v>
      </c>
      <c r="D115">
        <v>55</v>
      </c>
      <c r="E115">
        <v>8047</v>
      </c>
      <c r="F115">
        <v>0</v>
      </c>
      <c r="G115">
        <v>1371</v>
      </c>
      <c r="H115">
        <v>1.1499999999999999</v>
      </c>
      <c r="I115">
        <v>670</v>
      </c>
      <c r="J115">
        <v>1385.28</v>
      </c>
    </row>
    <row r="116" spans="1:10" x14ac:dyDescent="0.25">
      <c r="A116">
        <v>115</v>
      </c>
      <c r="B116">
        <v>1</v>
      </c>
      <c r="C116">
        <v>1742549511862300</v>
      </c>
      <c r="D116">
        <v>110</v>
      </c>
      <c r="E116">
        <v>6811</v>
      </c>
      <c r="F116">
        <v>7</v>
      </c>
      <c r="G116">
        <v>1320</v>
      </c>
      <c r="H116">
        <v>8.14</v>
      </c>
      <c r="I116">
        <v>0</v>
      </c>
      <c r="J116">
        <v>1333.79</v>
      </c>
    </row>
    <row r="117" spans="1:10" x14ac:dyDescent="0.25">
      <c r="A117">
        <v>116</v>
      </c>
      <c r="B117">
        <v>1</v>
      </c>
      <c r="C117">
        <v>1742549512862310</v>
      </c>
      <c r="D117">
        <v>109</v>
      </c>
      <c r="E117">
        <v>6007</v>
      </c>
      <c r="F117">
        <v>8</v>
      </c>
      <c r="G117">
        <v>1061</v>
      </c>
      <c r="H117">
        <v>9.0500000000000007</v>
      </c>
      <c r="I117">
        <v>0</v>
      </c>
      <c r="J117">
        <v>1074.46</v>
      </c>
    </row>
    <row r="118" spans="1:10" x14ac:dyDescent="0.25">
      <c r="A118">
        <v>117</v>
      </c>
      <c r="B118">
        <v>1</v>
      </c>
      <c r="C118">
        <v>1742549513862220</v>
      </c>
      <c r="D118">
        <v>118</v>
      </c>
      <c r="E118">
        <v>6050</v>
      </c>
      <c r="F118">
        <v>8</v>
      </c>
      <c r="G118">
        <v>990</v>
      </c>
      <c r="H118">
        <v>9.1300000000000008</v>
      </c>
      <c r="I118">
        <v>298</v>
      </c>
      <c r="J118">
        <v>1003.9</v>
      </c>
    </row>
    <row r="119" spans="1:10" x14ac:dyDescent="0.25">
      <c r="A119">
        <v>118</v>
      </c>
      <c r="B119">
        <v>1</v>
      </c>
      <c r="C119">
        <v>1742549514862290</v>
      </c>
      <c r="D119">
        <v>55</v>
      </c>
      <c r="E119">
        <v>8256</v>
      </c>
      <c r="F119">
        <v>0</v>
      </c>
      <c r="G119">
        <v>1381</v>
      </c>
      <c r="H119">
        <v>0.24</v>
      </c>
      <c r="I119">
        <v>0</v>
      </c>
      <c r="J119">
        <v>1404.35</v>
      </c>
    </row>
    <row r="120" spans="1:10" x14ac:dyDescent="0.25">
      <c r="A120">
        <v>119</v>
      </c>
      <c r="B120">
        <v>1</v>
      </c>
      <c r="C120">
        <v>1742549515862270</v>
      </c>
      <c r="D120">
        <v>137</v>
      </c>
      <c r="E120">
        <v>6525</v>
      </c>
      <c r="F120">
        <v>8</v>
      </c>
      <c r="G120">
        <v>1250</v>
      </c>
      <c r="H120">
        <v>9.19</v>
      </c>
      <c r="I120">
        <v>0</v>
      </c>
      <c r="J120">
        <v>1255.27</v>
      </c>
    </row>
    <row r="121" spans="1:10" x14ac:dyDescent="0.25">
      <c r="A121">
        <v>120</v>
      </c>
      <c r="B121">
        <v>1</v>
      </c>
      <c r="C121">
        <v>1742549516862290</v>
      </c>
      <c r="D121">
        <v>129</v>
      </c>
      <c r="E121">
        <v>6276</v>
      </c>
      <c r="F121">
        <v>8</v>
      </c>
      <c r="G121">
        <v>1085</v>
      </c>
      <c r="H121">
        <v>9.1199999999999992</v>
      </c>
      <c r="I121">
        <v>0</v>
      </c>
      <c r="J121">
        <v>1103.1099999999999</v>
      </c>
    </row>
    <row r="122" spans="1:10" x14ac:dyDescent="0.25">
      <c r="A122">
        <v>121</v>
      </c>
      <c r="B122">
        <v>1</v>
      </c>
      <c r="C122">
        <v>1742549517862630</v>
      </c>
      <c r="D122">
        <v>155</v>
      </c>
      <c r="E122">
        <v>6276</v>
      </c>
      <c r="F122">
        <v>7</v>
      </c>
      <c r="G122">
        <v>1084</v>
      </c>
      <c r="H122">
        <v>8.2100000000000009</v>
      </c>
      <c r="I122">
        <v>676.8</v>
      </c>
      <c r="J122">
        <v>1091.83</v>
      </c>
    </row>
    <row r="123" spans="1:10" x14ac:dyDescent="0.25">
      <c r="A123">
        <v>122</v>
      </c>
      <c r="B123">
        <v>1</v>
      </c>
      <c r="C123">
        <v>1742549518862320</v>
      </c>
      <c r="D123">
        <v>65</v>
      </c>
      <c r="E123">
        <v>6175</v>
      </c>
      <c r="F123">
        <v>0</v>
      </c>
      <c r="G123">
        <v>1028</v>
      </c>
      <c r="H123">
        <v>1.05</v>
      </c>
      <c r="I123">
        <v>0</v>
      </c>
      <c r="J123">
        <v>1052.72</v>
      </c>
    </row>
    <row r="124" spans="1:10" x14ac:dyDescent="0.25">
      <c r="A124">
        <v>123</v>
      </c>
      <c r="B124">
        <v>1</v>
      </c>
      <c r="C124">
        <v>1742549519862320</v>
      </c>
      <c r="D124">
        <v>147</v>
      </c>
      <c r="E124">
        <v>5036</v>
      </c>
      <c r="F124">
        <v>8</v>
      </c>
      <c r="G124">
        <v>778</v>
      </c>
      <c r="H124">
        <v>9.18</v>
      </c>
      <c r="I124">
        <v>0</v>
      </c>
      <c r="J124">
        <v>783.12</v>
      </c>
    </row>
    <row r="125" spans="1:10" x14ac:dyDescent="0.25">
      <c r="A125">
        <v>124</v>
      </c>
      <c r="B125">
        <v>1</v>
      </c>
      <c r="C125">
        <v>1742549520862310</v>
      </c>
      <c r="D125">
        <v>160</v>
      </c>
      <c r="E125">
        <v>5503</v>
      </c>
      <c r="F125">
        <v>7</v>
      </c>
      <c r="G125">
        <v>920</v>
      </c>
      <c r="H125">
        <v>9.01</v>
      </c>
      <c r="I125">
        <v>0</v>
      </c>
      <c r="J125">
        <v>936.05</v>
      </c>
    </row>
    <row r="126" spans="1:10" x14ac:dyDescent="0.25">
      <c r="A126">
        <v>125</v>
      </c>
      <c r="B126">
        <v>1</v>
      </c>
      <c r="C126">
        <v>1742549521862280</v>
      </c>
      <c r="D126">
        <v>100</v>
      </c>
      <c r="E126">
        <v>7325</v>
      </c>
      <c r="F126">
        <v>6</v>
      </c>
      <c r="G126">
        <v>1425</v>
      </c>
      <c r="H126">
        <v>6.86</v>
      </c>
      <c r="I126">
        <v>370.4</v>
      </c>
      <c r="J126">
        <v>1431.29</v>
      </c>
    </row>
    <row r="127" spans="1:10" x14ac:dyDescent="0.25">
      <c r="A127">
        <v>126</v>
      </c>
      <c r="B127">
        <v>1</v>
      </c>
      <c r="C127">
        <v>1742549522862480</v>
      </c>
      <c r="D127">
        <v>87</v>
      </c>
      <c r="E127">
        <v>9477</v>
      </c>
      <c r="F127">
        <v>1</v>
      </c>
      <c r="G127">
        <v>1832</v>
      </c>
      <c r="H127">
        <v>2.4500000000000002</v>
      </c>
      <c r="I127">
        <v>0</v>
      </c>
      <c r="J127">
        <v>1858.09</v>
      </c>
    </row>
    <row r="128" spans="1:10" x14ac:dyDescent="0.25">
      <c r="A128">
        <v>127</v>
      </c>
      <c r="B128">
        <v>1</v>
      </c>
      <c r="C128">
        <v>1742549523862550</v>
      </c>
      <c r="D128">
        <v>134</v>
      </c>
      <c r="E128">
        <v>7185</v>
      </c>
      <c r="F128">
        <v>7</v>
      </c>
      <c r="G128">
        <v>1356</v>
      </c>
      <c r="H128">
        <v>8.9499999999999993</v>
      </c>
      <c r="I128">
        <v>0</v>
      </c>
      <c r="J128">
        <v>1373.45</v>
      </c>
    </row>
    <row r="129" spans="1:10" x14ac:dyDescent="0.25">
      <c r="A129">
        <v>128</v>
      </c>
      <c r="B129">
        <v>1</v>
      </c>
      <c r="C129">
        <v>1742549524862190</v>
      </c>
      <c r="D129">
        <v>144</v>
      </c>
      <c r="E129">
        <v>6877</v>
      </c>
      <c r="F129">
        <v>8</v>
      </c>
      <c r="G129">
        <v>1321</v>
      </c>
      <c r="H129">
        <v>9.1</v>
      </c>
      <c r="I129">
        <v>0</v>
      </c>
      <c r="J129">
        <v>1327.61</v>
      </c>
    </row>
    <row r="130" spans="1:10" x14ac:dyDescent="0.25">
      <c r="A130">
        <v>129</v>
      </c>
      <c r="B130">
        <v>1</v>
      </c>
      <c r="C130">
        <v>1742549525862200</v>
      </c>
      <c r="D130">
        <v>81</v>
      </c>
      <c r="E130">
        <v>8633</v>
      </c>
      <c r="F130">
        <v>4</v>
      </c>
      <c r="G130">
        <v>1741</v>
      </c>
      <c r="H130">
        <v>5.35</v>
      </c>
      <c r="I130">
        <v>315.75</v>
      </c>
      <c r="J130">
        <v>1755.46</v>
      </c>
    </row>
    <row r="131" spans="1:10" x14ac:dyDescent="0.25">
      <c r="A131">
        <v>130</v>
      </c>
      <c r="B131">
        <v>1</v>
      </c>
      <c r="C131">
        <v>1742549526862360</v>
      </c>
      <c r="D131">
        <v>104</v>
      </c>
      <c r="E131">
        <v>9727</v>
      </c>
      <c r="F131">
        <v>3</v>
      </c>
      <c r="G131">
        <v>2000</v>
      </c>
      <c r="H131">
        <v>3.98</v>
      </c>
      <c r="I131">
        <v>0</v>
      </c>
      <c r="J131">
        <v>2020.69</v>
      </c>
    </row>
    <row r="132" spans="1:10" x14ac:dyDescent="0.25">
      <c r="A132">
        <v>131</v>
      </c>
      <c r="B132">
        <v>1</v>
      </c>
      <c r="C132">
        <v>1742549527862270</v>
      </c>
      <c r="D132">
        <v>142</v>
      </c>
      <c r="E132">
        <v>8082</v>
      </c>
      <c r="F132">
        <v>8</v>
      </c>
      <c r="G132">
        <v>1652</v>
      </c>
      <c r="H132">
        <v>9.11</v>
      </c>
      <c r="I132">
        <v>0</v>
      </c>
      <c r="J132">
        <v>1675.62</v>
      </c>
    </row>
    <row r="133" spans="1:10" x14ac:dyDescent="0.25">
      <c r="A133">
        <v>132</v>
      </c>
      <c r="B133">
        <v>1</v>
      </c>
      <c r="C133">
        <v>1742549528862430</v>
      </c>
      <c r="D133">
        <v>136</v>
      </c>
      <c r="E133">
        <v>8212</v>
      </c>
      <c r="F133">
        <v>8</v>
      </c>
      <c r="G133">
        <v>1687</v>
      </c>
      <c r="H133">
        <v>9.14</v>
      </c>
      <c r="I133">
        <v>0</v>
      </c>
      <c r="J133">
        <v>1699.22</v>
      </c>
    </row>
    <row r="134" spans="1:10" x14ac:dyDescent="0.25">
      <c r="A134">
        <v>133</v>
      </c>
      <c r="B134">
        <v>1</v>
      </c>
      <c r="C134">
        <v>1742549529862240</v>
      </c>
      <c r="D134">
        <v>65</v>
      </c>
      <c r="E134">
        <v>8968</v>
      </c>
      <c r="F134">
        <v>0</v>
      </c>
      <c r="G134">
        <v>1819</v>
      </c>
      <c r="H134">
        <v>1.2</v>
      </c>
      <c r="I134">
        <v>479.5</v>
      </c>
      <c r="J134">
        <v>1833.46</v>
      </c>
    </row>
    <row r="135" spans="1:10" x14ac:dyDescent="0.25">
      <c r="A135">
        <v>134</v>
      </c>
      <c r="B135">
        <v>1</v>
      </c>
      <c r="C135">
        <v>1742549530862270</v>
      </c>
      <c r="D135">
        <v>131</v>
      </c>
      <c r="E135">
        <v>7028</v>
      </c>
      <c r="F135">
        <v>7</v>
      </c>
      <c r="G135">
        <v>1225</v>
      </c>
      <c r="H135">
        <v>8.15</v>
      </c>
      <c r="I135">
        <v>0</v>
      </c>
      <c r="J135">
        <v>1243.1099999999999</v>
      </c>
    </row>
    <row r="136" spans="1:10" x14ac:dyDescent="0.25">
      <c r="A136">
        <v>135</v>
      </c>
      <c r="B136">
        <v>1</v>
      </c>
      <c r="C136">
        <v>1742549531862390</v>
      </c>
      <c r="D136">
        <v>121</v>
      </c>
      <c r="E136">
        <v>5453</v>
      </c>
      <c r="F136">
        <v>8</v>
      </c>
      <c r="G136">
        <v>908</v>
      </c>
      <c r="H136">
        <v>9.08</v>
      </c>
      <c r="I136">
        <v>0</v>
      </c>
      <c r="J136">
        <v>926.32</v>
      </c>
    </row>
    <row r="137" spans="1:10" x14ac:dyDescent="0.25">
      <c r="A137">
        <v>136</v>
      </c>
      <c r="B137">
        <v>1</v>
      </c>
      <c r="C137">
        <v>1742549532862340</v>
      </c>
      <c r="D137">
        <v>143</v>
      </c>
      <c r="E137">
        <v>4365</v>
      </c>
      <c r="F137">
        <v>7</v>
      </c>
      <c r="G137">
        <v>706</v>
      </c>
      <c r="H137">
        <v>8.66</v>
      </c>
      <c r="I137">
        <v>717.25</v>
      </c>
      <c r="J137">
        <v>706.02</v>
      </c>
    </row>
    <row r="138" spans="1:10" x14ac:dyDescent="0.25">
      <c r="A138">
        <v>137</v>
      </c>
      <c r="B138">
        <v>1</v>
      </c>
      <c r="C138">
        <v>1742549533862080</v>
      </c>
      <c r="D138">
        <v>165</v>
      </c>
      <c r="E138">
        <v>4732</v>
      </c>
      <c r="F138">
        <v>0</v>
      </c>
      <c r="G138">
        <v>579</v>
      </c>
      <c r="H138">
        <v>1.25</v>
      </c>
      <c r="I138">
        <v>0</v>
      </c>
      <c r="J138">
        <v>599.46</v>
      </c>
    </row>
    <row r="139" spans="1:10" x14ac:dyDescent="0.25">
      <c r="A139">
        <v>138</v>
      </c>
      <c r="B139">
        <v>1</v>
      </c>
      <c r="C139">
        <v>1742549534862610</v>
      </c>
      <c r="D139">
        <v>222</v>
      </c>
      <c r="E139">
        <v>3463</v>
      </c>
      <c r="F139">
        <v>8</v>
      </c>
      <c r="G139">
        <v>305</v>
      </c>
      <c r="H139">
        <v>9.5500000000000007</v>
      </c>
      <c r="I139">
        <v>0</v>
      </c>
      <c r="J139">
        <v>301.06</v>
      </c>
    </row>
    <row r="140" spans="1:10" x14ac:dyDescent="0.25">
      <c r="A140">
        <v>139</v>
      </c>
      <c r="B140">
        <v>1</v>
      </c>
      <c r="C140">
        <v>1742549535862240</v>
      </c>
      <c r="D140">
        <v>185</v>
      </c>
      <c r="E140">
        <v>2515</v>
      </c>
      <c r="F140">
        <v>8</v>
      </c>
      <c r="G140">
        <v>187</v>
      </c>
      <c r="H140">
        <v>9.35</v>
      </c>
      <c r="I140">
        <v>0</v>
      </c>
      <c r="J140">
        <v>192.09</v>
      </c>
    </row>
    <row r="141" spans="1:10" x14ac:dyDescent="0.25">
      <c r="A141">
        <v>140</v>
      </c>
      <c r="B141">
        <v>1</v>
      </c>
      <c r="C141">
        <v>1742549536862580</v>
      </c>
      <c r="D141">
        <v>95</v>
      </c>
      <c r="E141">
        <v>1193</v>
      </c>
      <c r="F141">
        <v>7</v>
      </c>
      <c r="G141">
        <v>33</v>
      </c>
      <c r="H141">
        <v>8.06</v>
      </c>
      <c r="I141">
        <v>590.79999999999995</v>
      </c>
      <c r="J141">
        <v>35.06</v>
      </c>
    </row>
    <row r="142" spans="1:10" x14ac:dyDescent="0.25">
      <c r="A142">
        <v>141</v>
      </c>
      <c r="B142">
        <v>1</v>
      </c>
      <c r="C142">
        <v>1742549537862270</v>
      </c>
      <c r="D142">
        <v>185</v>
      </c>
      <c r="E142">
        <v>4551</v>
      </c>
      <c r="F142">
        <v>0</v>
      </c>
      <c r="G142">
        <v>402</v>
      </c>
      <c r="H142">
        <v>1.65</v>
      </c>
      <c r="I142">
        <v>0</v>
      </c>
      <c r="J142">
        <v>410.7</v>
      </c>
    </row>
    <row r="143" spans="1:10" x14ac:dyDescent="0.25">
      <c r="A143">
        <v>142</v>
      </c>
      <c r="B143">
        <v>1</v>
      </c>
      <c r="C143">
        <v>1742549538862130</v>
      </c>
      <c r="D143">
        <v>215</v>
      </c>
      <c r="E143">
        <v>3777</v>
      </c>
      <c r="F143">
        <v>7</v>
      </c>
      <c r="G143">
        <v>329</v>
      </c>
      <c r="H143">
        <v>9.3800000000000008</v>
      </c>
      <c r="I143">
        <v>0</v>
      </c>
      <c r="J143">
        <v>336.41</v>
      </c>
    </row>
    <row r="144" spans="1:10" x14ac:dyDescent="0.25">
      <c r="A144">
        <v>143</v>
      </c>
      <c r="B144">
        <v>1</v>
      </c>
      <c r="C144">
        <v>1742549539862340</v>
      </c>
      <c r="D144">
        <v>220</v>
      </c>
      <c r="E144">
        <v>3762</v>
      </c>
      <c r="F144">
        <v>8</v>
      </c>
      <c r="G144">
        <v>341</v>
      </c>
      <c r="H144">
        <v>9.5500000000000007</v>
      </c>
      <c r="I144">
        <v>0</v>
      </c>
      <c r="J144">
        <v>353.9</v>
      </c>
    </row>
    <row r="145" spans="1:10" x14ac:dyDescent="0.25">
      <c r="A145">
        <v>144</v>
      </c>
      <c r="B145">
        <v>1</v>
      </c>
      <c r="C145">
        <v>1742549540862250</v>
      </c>
      <c r="D145">
        <v>205</v>
      </c>
      <c r="E145">
        <v>4077</v>
      </c>
      <c r="F145">
        <v>5</v>
      </c>
      <c r="G145">
        <v>409</v>
      </c>
      <c r="H145">
        <v>7.21</v>
      </c>
      <c r="I145">
        <v>370.4</v>
      </c>
      <c r="J145">
        <v>409.44</v>
      </c>
    </row>
    <row r="146" spans="1:10" x14ac:dyDescent="0.25">
      <c r="A146">
        <v>145</v>
      </c>
      <c r="B146">
        <v>1</v>
      </c>
      <c r="C146">
        <v>1742549541862400</v>
      </c>
      <c r="D146">
        <v>130</v>
      </c>
      <c r="E146">
        <v>5837</v>
      </c>
      <c r="F146">
        <v>1</v>
      </c>
      <c r="G146">
        <v>923</v>
      </c>
      <c r="H146">
        <v>2.71</v>
      </c>
      <c r="I146">
        <v>0</v>
      </c>
      <c r="J146">
        <v>939.63</v>
      </c>
    </row>
    <row r="147" spans="1:10" x14ac:dyDescent="0.25">
      <c r="A147">
        <v>146</v>
      </c>
      <c r="B147">
        <v>1</v>
      </c>
      <c r="C147">
        <v>1742549542862110</v>
      </c>
      <c r="D147">
        <v>135</v>
      </c>
      <c r="E147">
        <v>5001</v>
      </c>
      <c r="F147">
        <v>8</v>
      </c>
      <c r="G147">
        <v>766</v>
      </c>
      <c r="H147">
        <v>9.26</v>
      </c>
      <c r="I147">
        <v>0</v>
      </c>
      <c r="J147">
        <v>782.4</v>
      </c>
    </row>
    <row r="148" spans="1:10" x14ac:dyDescent="0.25">
      <c r="A148">
        <v>147</v>
      </c>
      <c r="B148">
        <v>1</v>
      </c>
      <c r="C148">
        <v>1742549543862100</v>
      </c>
      <c r="D148">
        <v>120</v>
      </c>
      <c r="E148">
        <v>5220</v>
      </c>
      <c r="F148">
        <v>8</v>
      </c>
      <c r="G148">
        <v>837</v>
      </c>
      <c r="H148">
        <v>9.18</v>
      </c>
      <c r="I148">
        <v>0</v>
      </c>
      <c r="J148">
        <v>845.07</v>
      </c>
    </row>
    <row r="149" spans="1:10" x14ac:dyDescent="0.25">
      <c r="A149">
        <v>148</v>
      </c>
      <c r="B149">
        <v>1</v>
      </c>
      <c r="C149">
        <v>1742549544862300</v>
      </c>
      <c r="D149">
        <v>80</v>
      </c>
      <c r="E149">
        <v>7394</v>
      </c>
      <c r="F149">
        <v>4</v>
      </c>
      <c r="G149">
        <v>1316</v>
      </c>
      <c r="H149">
        <v>5.34</v>
      </c>
      <c r="I149">
        <v>374.75</v>
      </c>
      <c r="J149">
        <v>1325.51</v>
      </c>
    </row>
    <row r="150" spans="1:10" x14ac:dyDescent="0.25">
      <c r="A150">
        <v>149</v>
      </c>
      <c r="B150">
        <v>1</v>
      </c>
      <c r="C150">
        <v>1742549545862380</v>
      </c>
      <c r="D150">
        <v>85</v>
      </c>
      <c r="E150">
        <v>7701</v>
      </c>
      <c r="F150">
        <v>3</v>
      </c>
      <c r="G150">
        <v>1398</v>
      </c>
      <c r="H150">
        <v>3.94</v>
      </c>
      <c r="I150">
        <v>0</v>
      </c>
      <c r="J150">
        <v>1417.79</v>
      </c>
    </row>
    <row r="151" spans="1:10" x14ac:dyDescent="0.25">
      <c r="A151">
        <v>150</v>
      </c>
      <c r="B151">
        <v>1</v>
      </c>
      <c r="C151">
        <v>1742549546862360</v>
      </c>
      <c r="D151">
        <v>118</v>
      </c>
      <c r="E151">
        <v>6299</v>
      </c>
      <c r="F151">
        <v>8</v>
      </c>
      <c r="G151">
        <v>1073</v>
      </c>
      <c r="H151">
        <v>9.1</v>
      </c>
      <c r="I151">
        <v>0</v>
      </c>
      <c r="J151">
        <v>1088.8800000000001</v>
      </c>
    </row>
    <row r="152" spans="1:10" x14ac:dyDescent="0.25">
      <c r="A152">
        <v>151</v>
      </c>
      <c r="B152">
        <v>1</v>
      </c>
      <c r="C152">
        <v>1742549547862210</v>
      </c>
      <c r="D152">
        <v>131</v>
      </c>
      <c r="E152">
        <v>6300</v>
      </c>
      <c r="F152">
        <v>7</v>
      </c>
      <c r="G152">
        <v>1144</v>
      </c>
      <c r="H152">
        <v>8.9700000000000006</v>
      </c>
      <c r="I152">
        <v>0</v>
      </c>
      <c r="J152">
        <v>1154.25</v>
      </c>
    </row>
    <row r="153" spans="1:10" x14ac:dyDescent="0.25">
      <c r="A153">
        <v>152</v>
      </c>
      <c r="B153">
        <v>1</v>
      </c>
      <c r="C153">
        <v>1742549548862300</v>
      </c>
      <c r="D153">
        <v>65</v>
      </c>
      <c r="E153">
        <v>9231</v>
      </c>
      <c r="F153">
        <v>0</v>
      </c>
      <c r="G153">
        <v>1831</v>
      </c>
      <c r="H153">
        <v>1.2</v>
      </c>
      <c r="I153">
        <v>196</v>
      </c>
      <c r="J153">
        <v>1847.06</v>
      </c>
    </row>
    <row r="154" spans="1:10" x14ac:dyDescent="0.25">
      <c r="A154">
        <v>153</v>
      </c>
      <c r="B154">
        <v>1</v>
      </c>
      <c r="C154">
        <v>1742549549862280</v>
      </c>
      <c r="D154">
        <v>131</v>
      </c>
      <c r="E154">
        <v>7272</v>
      </c>
      <c r="F154">
        <v>7</v>
      </c>
      <c r="G154">
        <v>1450</v>
      </c>
      <c r="H154">
        <v>8.06</v>
      </c>
      <c r="I154">
        <v>0</v>
      </c>
      <c r="J154">
        <v>1463.1</v>
      </c>
    </row>
    <row r="155" spans="1:10" x14ac:dyDescent="0.25">
      <c r="A155">
        <v>154</v>
      </c>
      <c r="B155">
        <v>1</v>
      </c>
      <c r="C155">
        <v>1742549550862300</v>
      </c>
      <c r="D155">
        <v>116</v>
      </c>
      <c r="E155">
        <v>6904</v>
      </c>
      <c r="F155">
        <v>8</v>
      </c>
      <c r="G155">
        <v>1286</v>
      </c>
      <c r="H155">
        <v>9.09</v>
      </c>
      <c r="I155">
        <v>0</v>
      </c>
      <c r="J155">
        <v>1301.79</v>
      </c>
    </row>
    <row r="156" spans="1:10" x14ac:dyDescent="0.25">
      <c r="A156">
        <v>155</v>
      </c>
      <c r="B156">
        <v>1</v>
      </c>
      <c r="C156">
        <v>1742549551862230</v>
      </c>
      <c r="D156">
        <v>132</v>
      </c>
      <c r="E156">
        <v>6905</v>
      </c>
      <c r="F156">
        <v>8</v>
      </c>
      <c r="G156">
        <v>1333</v>
      </c>
      <c r="H156">
        <v>9.6300000000000008</v>
      </c>
      <c r="I156">
        <v>488.5</v>
      </c>
      <c r="J156">
        <v>1345.18</v>
      </c>
    </row>
    <row r="157" spans="1:10" x14ac:dyDescent="0.25">
      <c r="A157">
        <v>156</v>
      </c>
      <c r="B157">
        <v>1</v>
      </c>
      <c r="C157">
        <v>1742549552862380</v>
      </c>
      <c r="D157">
        <v>55</v>
      </c>
      <c r="E157">
        <v>8799</v>
      </c>
      <c r="F157">
        <v>0</v>
      </c>
      <c r="G157">
        <v>1725</v>
      </c>
      <c r="H157">
        <v>0.69</v>
      </c>
      <c r="I157">
        <v>510</v>
      </c>
      <c r="J157">
        <v>1742.07</v>
      </c>
    </row>
    <row r="158" spans="1:10" x14ac:dyDescent="0.25">
      <c r="A158">
        <v>157</v>
      </c>
      <c r="B158">
        <v>1</v>
      </c>
      <c r="C158">
        <v>1742549553862330</v>
      </c>
      <c r="D158">
        <v>104</v>
      </c>
      <c r="E158">
        <v>6486</v>
      </c>
      <c r="F158">
        <v>7</v>
      </c>
      <c r="G158">
        <v>1119</v>
      </c>
      <c r="H158">
        <v>8.58</v>
      </c>
      <c r="I158">
        <v>0</v>
      </c>
      <c r="J158">
        <v>1137.9100000000001</v>
      </c>
    </row>
    <row r="159" spans="1:10" x14ac:dyDescent="0.25">
      <c r="A159">
        <v>158</v>
      </c>
      <c r="B159">
        <v>1</v>
      </c>
      <c r="C159">
        <v>1742549554862240</v>
      </c>
      <c r="D159">
        <v>133</v>
      </c>
      <c r="E159">
        <v>7209</v>
      </c>
      <c r="F159">
        <v>8</v>
      </c>
      <c r="G159">
        <v>1309</v>
      </c>
      <c r="H159">
        <v>9.14</v>
      </c>
      <c r="I159">
        <v>0</v>
      </c>
      <c r="J159">
        <v>1323.6</v>
      </c>
    </row>
    <row r="160" spans="1:10" x14ac:dyDescent="0.25">
      <c r="A160">
        <v>159</v>
      </c>
      <c r="B160">
        <v>1</v>
      </c>
      <c r="C160">
        <v>1742549555862700</v>
      </c>
      <c r="D160">
        <v>155</v>
      </c>
      <c r="E160">
        <v>7973</v>
      </c>
      <c r="F160">
        <v>8</v>
      </c>
      <c r="G160">
        <v>1557</v>
      </c>
      <c r="H160">
        <v>9.14</v>
      </c>
      <c r="I160">
        <v>656.4</v>
      </c>
      <c r="J160">
        <v>1567.73</v>
      </c>
    </row>
    <row r="161" spans="1:10" x14ac:dyDescent="0.25">
      <c r="A161">
        <v>160</v>
      </c>
      <c r="B161">
        <v>1</v>
      </c>
      <c r="C161">
        <v>1742549556862200</v>
      </c>
      <c r="D161">
        <v>35</v>
      </c>
      <c r="E161">
        <v>10546</v>
      </c>
      <c r="F161">
        <v>0</v>
      </c>
      <c r="G161">
        <v>2125</v>
      </c>
      <c r="H161">
        <v>0.17</v>
      </c>
      <c r="I161">
        <v>0</v>
      </c>
      <c r="J161">
        <v>2150.63</v>
      </c>
    </row>
    <row r="162" spans="1:10" x14ac:dyDescent="0.25">
      <c r="A162">
        <v>161</v>
      </c>
      <c r="B162">
        <v>1</v>
      </c>
      <c r="C162">
        <v>1742549557862240</v>
      </c>
      <c r="D162">
        <v>143</v>
      </c>
      <c r="E162">
        <v>6945</v>
      </c>
      <c r="F162">
        <v>8</v>
      </c>
      <c r="G162">
        <v>1309</v>
      </c>
      <c r="H162">
        <v>9.1</v>
      </c>
      <c r="I162">
        <v>0</v>
      </c>
      <c r="J162">
        <v>1320.37</v>
      </c>
    </row>
    <row r="163" spans="1:10" x14ac:dyDescent="0.25">
      <c r="A163">
        <v>162</v>
      </c>
      <c r="B163">
        <v>1</v>
      </c>
      <c r="C163">
        <v>1742549558862220</v>
      </c>
      <c r="D163">
        <v>140</v>
      </c>
      <c r="E163">
        <v>6436</v>
      </c>
      <c r="F163">
        <v>8</v>
      </c>
      <c r="G163">
        <v>1167</v>
      </c>
      <c r="H163">
        <v>9.43</v>
      </c>
      <c r="I163">
        <v>0</v>
      </c>
      <c r="J163">
        <v>1184.21</v>
      </c>
    </row>
    <row r="164" spans="1:10" x14ac:dyDescent="0.25">
      <c r="A164">
        <v>163</v>
      </c>
      <c r="B164">
        <v>1</v>
      </c>
      <c r="C164">
        <v>1742549559862230</v>
      </c>
      <c r="D164">
        <v>121</v>
      </c>
      <c r="E164">
        <v>6811</v>
      </c>
      <c r="F164">
        <v>7</v>
      </c>
      <c r="G164">
        <v>1178</v>
      </c>
      <c r="H164">
        <v>8.4600000000000009</v>
      </c>
      <c r="I164">
        <v>291.67</v>
      </c>
      <c r="J164">
        <v>1187.7</v>
      </c>
    </row>
    <row r="165" spans="1:10" x14ac:dyDescent="0.25">
      <c r="A165">
        <v>164</v>
      </c>
      <c r="B165">
        <v>1</v>
      </c>
      <c r="C165">
        <v>1742549560862170</v>
      </c>
      <c r="D165">
        <v>60</v>
      </c>
      <c r="E165">
        <v>9478</v>
      </c>
      <c r="F165">
        <v>0</v>
      </c>
      <c r="G165">
        <v>1842</v>
      </c>
      <c r="H165">
        <v>0.74</v>
      </c>
      <c r="I165">
        <v>0</v>
      </c>
      <c r="J165">
        <v>1870.1</v>
      </c>
    </row>
    <row r="166" spans="1:10" x14ac:dyDescent="0.25">
      <c r="A166">
        <v>165</v>
      </c>
      <c r="B166">
        <v>1</v>
      </c>
      <c r="C166">
        <v>1742549561862090</v>
      </c>
      <c r="D166">
        <v>125</v>
      </c>
      <c r="E166">
        <v>7938</v>
      </c>
      <c r="F166">
        <v>8</v>
      </c>
      <c r="G166">
        <v>1569</v>
      </c>
      <c r="H166">
        <v>9.1</v>
      </c>
      <c r="I166">
        <v>0</v>
      </c>
      <c r="J166">
        <v>1584.09</v>
      </c>
    </row>
    <row r="167" spans="1:10" x14ac:dyDescent="0.25">
      <c r="A167">
        <v>166</v>
      </c>
      <c r="B167">
        <v>1</v>
      </c>
      <c r="C167">
        <v>1742549562862510</v>
      </c>
      <c r="D167">
        <v>146</v>
      </c>
      <c r="E167">
        <v>7333</v>
      </c>
      <c r="F167">
        <v>8</v>
      </c>
      <c r="G167">
        <v>1427</v>
      </c>
      <c r="H167">
        <v>9.1300000000000008</v>
      </c>
      <c r="I167">
        <v>0</v>
      </c>
      <c r="J167">
        <v>1440.4</v>
      </c>
    </row>
    <row r="168" spans="1:10" x14ac:dyDescent="0.25">
      <c r="A168">
        <v>167</v>
      </c>
      <c r="B168">
        <v>1</v>
      </c>
      <c r="C168">
        <v>1742549563862130</v>
      </c>
      <c r="D168">
        <v>121</v>
      </c>
      <c r="E168">
        <v>7295</v>
      </c>
      <c r="F168">
        <v>6</v>
      </c>
      <c r="G168">
        <v>1555</v>
      </c>
      <c r="H168">
        <v>6.94</v>
      </c>
      <c r="I168">
        <v>282</v>
      </c>
      <c r="J168">
        <v>1562.62</v>
      </c>
    </row>
    <row r="169" spans="1:10" x14ac:dyDescent="0.25">
      <c r="A169">
        <v>168</v>
      </c>
      <c r="B169">
        <v>1</v>
      </c>
      <c r="C169">
        <v>1742549564862210</v>
      </c>
      <c r="D169">
        <v>55</v>
      </c>
      <c r="E169">
        <v>6884</v>
      </c>
      <c r="F169">
        <v>1</v>
      </c>
      <c r="G169">
        <v>1147</v>
      </c>
      <c r="H169">
        <v>2.4</v>
      </c>
      <c r="I169">
        <v>0</v>
      </c>
      <c r="J169">
        <v>1173.8800000000001</v>
      </c>
    </row>
    <row r="170" spans="1:10" x14ac:dyDescent="0.25">
      <c r="A170">
        <v>169</v>
      </c>
      <c r="B170">
        <v>1</v>
      </c>
      <c r="C170">
        <v>1742549565862270</v>
      </c>
      <c r="D170">
        <v>173</v>
      </c>
      <c r="E170">
        <v>4003</v>
      </c>
      <c r="F170">
        <v>8</v>
      </c>
      <c r="G170">
        <v>577</v>
      </c>
      <c r="H170">
        <v>9.68</v>
      </c>
      <c r="I170">
        <v>0</v>
      </c>
      <c r="J170">
        <v>581.05999999999995</v>
      </c>
    </row>
    <row r="171" spans="1:10" x14ac:dyDescent="0.25">
      <c r="A171">
        <v>170</v>
      </c>
      <c r="B171">
        <v>1</v>
      </c>
      <c r="C171">
        <v>1742549566862230</v>
      </c>
      <c r="D171">
        <v>168</v>
      </c>
      <c r="E171">
        <v>3642</v>
      </c>
      <c r="F171">
        <v>8</v>
      </c>
      <c r="G171">
        <v>471</v>
      </c>
      <c r="H171">
        <v>9.2899999999999991</v>
      </c>
      <c r="I171">
        <v>0</v>
      </c>
      <c r="J171">
        <v>476.73</v>
      </c>
    </row>
    <row r="172" spans="1:10" x14ac:dyDescent="0.25">
      <c r="A172">
        <v>171</v>
      </c>
      <c r="B172">
        <v>1</v>
      </c>
      <c r="C172">
        <v>1742549567862310</v>
      </c>
      <c r="D172">
        <v>191</v>
      </c>
      <c r="E172">
        <v>4256</v>
      </c>
      <c r="F172">
        <v>4</v>
      </c>
      <c r="G172">
        <v>393</v>
      </c>
      <c r="H172">
        <v>5.47</v>
      </c>
      <c r="I172">
        <v>420</v>
      </c>
      <c r="J172">
        <v>398.25</v>
      </c>
    </row>
    <row r="173" spans="1:10" x14ac:dyDescent="0.25">
      <c r="A173">
        <v>172</v>
      </c>
      <c r="B173">
        <v>1</v>
      </c>
      <c r="C173">
        <v>1742549568862210</v>
      </c>
      <c r="D173">
        <v>131</v>
      </c>
      <c r="E173">
        <v>2407</v>
      </c>
      <c r="F173">
        <v>3</v>
      </c>
      <c r="G173">
        <v>160</v>
      </c>
      <c r="H173">
        <v>4.57</v>
      </c>
      <c r="I173">
        <v>0</v>
      </c>
      <c r="J173">
        <v>163.69</v>
      </c>
    </row>
    <row r="174" spans="1:10" x14ac:dyDescent="0.25">
      <c r="A174">
        <v>173</v>
      </c>
      <c r="B174">
        <v>1</v>
      </c>
      <c r="C174">
        <v>1742549569862340</v>
      </c>
      <c r="D174">
        <v>198</v>
      </c>
      <c r="E174">
        <v>3338</v>
      </c>
      <c r="F174">
        <v>8</v>
      </c>
      <c r="G174">
        <v>294</v>
      </c>
      <c r="H174">
        <v>9.5</v>
      </c>
      <c r="I174">
        <v>0</v>
      </c>
      <c r="J174">
        <v>299.82</v>
      </c>
    </row>
    <row r="175" spans="1:10" x14ac:dyDescent="0.25">
      <c r="A175">
        <v>174</v>
      </c>
      <c r="B175">
        <v>1</v>
      </c>
      <c r="C175">
        <v>1742549570862300</v>
      </c>
      <c r="D175">
        <v>190</v>
      </c>
      <c r="E175">
        <v>3700</v>
      </c>
      <c r="F175">
        <v>8</v>
      </c>
      <c r="G175">
        <v>364</v>
      </c>
      <c r="H175">
        <v>9.44</v>
      </c>
      <c r="I175">
        <v>0</v>
      </c>
      <c r="J175">
        <v>373.94</v>
      </c>
    </row>
    <row r="176" spans="1:10" x14ac:dyDescent="0.25">
      <c r="A176">
        <v>175</v>
      </c>
      <c r="B176">
        <v>1</v>
      </c>
      <c r="C176">
        <v>1742549571862120</v>
      </c>
      <c r="D176">
        <v>115</v>
      </c>
      <c r="E176">
        <v>4505</v>
      </c>
      <c r="F176">
        <v>1</v>
      </c>
      <c r="G176">
        <v>700</v>
      </c>
      <c r="H176">
        <v>2.38</v>
      </c>
      <c r="I176">
        <v>494</v>
      </c>
      <c r="J176">
        <v>709.76</v>
      </c>
    </row>
    <row r="177" spans="1:10" x14ac:dyDescent="0.25">
      <c r="A177">
        <v>176</v>
      </c>
      <c r="B177">
        <v>1</v>
      </c>
      <c r="C177">
        <v>1742549572862140</v>
      </c>
      <c r="D177">
        <v>105</v>
      </c>
      <c r="E177">
        <v>5554</v>
      </c>
      <c r="F177">
        <v>6</v>
      </c>
      <c r="G177">
        <v>880</v>
      </c>
      <c r="H177">
        <v>7.18</v>
      </c>
      <c r="I177">
        <v>0</v>
      </c>
      <c r="J177">
        <v>902.99</v>
      </c>
    </row>
    <row r="178" spans="1:10" x14ac:dyDescent="0.25">
      <c r="A178">
        <v>177</v>
      </c>
      <c r="B178">
        <v>1</v>
      </c>
      <c r="C178">
        <v>1742549573862240</v>
      </c>
      <c r="D178">
        <v>125</v>
      </c>
      <c r="E178">
        <v>5548</v>
      </c>
      <c r="F178">
        <v>8</v>
      </c>
      <c r="G178">
        <v>931</v>
      </c>
      <c r="H178">
        <v>9.14</v>
      </c>
      <c r="I178">
        <v>0</v>
      </c>
      <c r="J178">
        <v>934.65</v>
      </c>
    </row>
    <row r="179" spans="1:10" x14ac:dyDescent="0.25">
      <c r="A179">
        <v>178</v>
      </c>
      <c r="B179">
        <v>1</v>
      </c>
      <c r="C179">
        <v>1742549574862310</v>
      </c>
      <c r="D179">
        <v>126</v>
      </c>
      <c r="E179">
        <v>6150</v>
      </c>
      <c r="F179">
        <v>8</v>
      </c>
      <c r="G179">
        <v>1038</v>
      </c>
      <c r="H179">
        <v>9.11</v>
      </c>
      <c r="I179">
        <v>177</v>
      </c>
      <c r="J179">
        <v>1052.3900000000001</v>
      </c>
    </row>
    <row r="180" spans="1:10" x14ac:dyDescent="0.25">
      <c r="A180">
        <v>179</v>
      </c>
      <c r="B180">
        <v>1</v>
      </c>
      <c r="C180">
        <v>1742549575862280</v>
      </c>
      <c r="D180">
        <v>50</v>
      </c>
      <c r="E180">
        <v>8539</v>
      </c>
      <c r="F180">
        <v>0</v>
      </c>
      <c r="G180">
        <v>1536</v>
      </c>
      <c r="H180">
        <v>0.71</v>
      </c>
      <c r="I180">
        <v>193</v>
      </c>
      <c r="J180">
        <v>1549.77</v>
      </c>
    </row>
    <row r="181" spans="1:10" x14ac:dyDescent="0.25">
      <c r="A181">
        <v>180</v>
      </c>
      <c r="B181">
        <v>1</v>
      </c>
      <c r="C181">
        <v>1742549576862190</v>
      </c>
      <c r="D181">
        <v>114</v>
      </c>
      <c r="E181">
        <v>7786</v>
      </c>
      <c r="F181">
        <v>7</v>
      </c>
      <c r="G181">
        <v>1497</v>
      </c>
      <c r="H181">
        <v>8.58</v>
      </c>
      <c r="I181">
        <v>0</v>
      </c>
      <c r="J181">
        <v>1517.1</v>
      </c>
    </row>
    <row r="182" spans="1:10" x14ac:dyDescent="0.25">
      <c r="A182">
        <v>181</v>
      </c>
      <c r="B182">
        <v>1</v>
      </c>
      <c r="C182">
        <v>1742549577862260</v>
      </c>
      <c r="D182">
        <v>130</v>
      </c>
      <c r="E182">
        <v>7079</v>
      </c>
      <c r="F182">
        <v>8</v>
      </c>
      <c r="G182">
        <v>1309</v>
      </c>
      <c r="H182">
        <v>9.1</v>
      </c>
      <c r="I182">
        <v>0</v>
      </c>
      <c r="J182">
        <v>1325.47</v>
      </c>
    </row>
    <row r="183" spans="1:10" x14ac:dyDescent="0.25">
      <c r="A183">
        <v>182</v>
      </c>
      <c r="B183">
        <v>1</v>
      </c>
      <c r="C183">
        <v>1742549578862440</v>
      </c>
      <c r="D183">
        <v>120</v>
      </c>
      <c r="E183">
        <v>7054</v>
      </c>
      <c r="F183">
        <v>8</v>
      </c>
      <c r="G183">
        <v>1368</v>
      </c>
      <c r="H183">
        <v>9.1300000000000008</v>
      </c>
      <c r="I183">
        <v>409.2</v>
      </c>
      <c r="J183">
        <v>1375.81</v>
      </c>
    </row>
    <row r="184" spans="1:10" x14ac:dyDescent="0.25">
      <c r="A184">
        <v>183</v>
      </c>
      <c r="B184">
        <v>1</v>
      </c>
      <c r="C184">
        <v>1742549579862650</v>
      </c>
      <c r="D184">
        <v>40</v>
      </c>
      <c r="E184">
        <v>10602</v>
      </c>
      <c r="F184">
        <v>0</v>
      </c>
      <c r="G184">
        <v>2102</v>
      </c>
      <c r="H184">
        <v>0.17</v>
      </c>
      <c r="I184">
        <v>0</v>
      </c>
      <c r="J184">
        <v>2123.87</v>
      </c>
    </row>
    <row r="185" spans="1:10" x14ac:dyDescent="0.25">
      <c r="A185">
        <v>184</v>
      </c>
      <c r="B185">
        <v>1</v>
      </c>
      <c r="C185">
        <v>1742549580862400</v>
      </c>
      <c r="D185">
        <v>134</v>
      </c>
      <c r="E185">
        <v>5951</v>
      </c>
      <c r="F185">
        <v>8</v>
      </c>
      <c r="G185">
        <v>1014</v>
      </c>
      <c r="H185">
        <v>9.1300000000000008</v>
      </c>
      <c r="I185">
        <v>0</v>
      </c>
      <c r="J185">
        <v>1027.97</v>
      </c>
    </row>
    <row r="186" spans="1:10" x14ac:dyDescent="0.25">
      <c r="A186">
        <v>185</v>
      </c>
      <c r="B186">
        <v>1</v>
      </c>
      <c r="C186">
        <v>1742549581862170</v>
      </c>
      <c r="D186">
        <v>132</v>
      </c>
      <c r="E186">
        <v>6213</v>
      </c>
      <c r="F186">
        <v>8</v>
      </c>
      <c r="G186">
        <v>1014</v>
      </c>
      <c r="H186">
        <v>9.1</v>
      </c>
      <c r="I186">
        <v>0</v>
      </c>
      <c r="J186">
        <v>1030.3900000000001</v>
      </c>
    </row>
    <row r="187" spans="1:10" x14ac:dyDescent="0.25">
      <c r="A187">
        <v>186</v>
      </c>
      <c r="B187">
        <v>1</v>
      </c>
      <c r="C187">
        <v>1742549582862270</v>
      </c>
      <c r="D187">
        <v>124</v>
      </c>
      <c r="E187">
        <v>6806</v>
      </c>
      <c r="F187">
        <v>7</v>
      </c>
      <c r="G187">
        <v>1190</v>
      </c>
      <c r="H187">
        <v>8.2799999999999994</v>
      </c>
      <c r="I187">
        <v>285</v>
      </c>
      <c r="J187">
        <v>1197.3900000000001</v>
      </c>
    </row>
    <row r="188" spans="1:10" x14ac:dyDescent="0.25">
      <c r="A188">
        <v>187</v>
      </c>
      <c r="B188">
        <v>1</v>
      </c>
      <c r="C188">
        <v>1742549583862260</v>
      </c>
      <c r="D188">
        <v>65</v>
      </c>
      <c r="E188">
        <v>8652</v>
      </c>
      <c r="F188">
        <v>0</v>
      </c>
      <c r="G188">
        <v>1760</v>
      </c>
      <c r="H188">
        <v>1.07</v>
      </c>
      <c r="I188">
        <v>0</v>
      </c>
      <c r="J188">
        <v>1777.17</v>
      </c>
    </row>
    <row r="189" spans="1:10" x14ac:dyDescent="0.25">
      <c r="A189">
        <v>188</v>
      </c>
      <c r="B189">
        <v>1</v>
      </c>
      <c r="C189">
        <v>1742549584862390</v>
      </c>
      <c r="D189">
        <v>135</v>
      </c>
      <c r="E189">
        <v>7826</v>
      </c>
      <c r="F189">
        <v>8</v>
      </c>
      <c r="G189">
        <v>1557</v>
      </c>
      <c r="H189">
        <v>9.18</v>
      </c>
      <c r="I189">
        <v>0</v>
      </c>
      <c r="J189">
        <v>1582.4</v>
      </c>
    </row>
    <row r="190" spans="1:10" x14ac:dyDescent="0.25">
      <c r="A190">
        <v>189</v>
      </c>
      <c r="B190">
        <v>1</v>
      </c>
      <c r="C190">
        <v>1742549585862310</v>
      </c>
      <c r="D190">
        <v>149</v>
      </c>
      <c r="E190">
        <v>8149</v>
      </c>
      <c r="F190">
        <v>8</v>
      </c>
      <c r="G190">
        <v>1640</v>
      </c>
      <c r="H190">
        <v>9.1</v>
      </c>
      <c r="I190">
        <v>0</v>
      </c>
      <c r="J190">
        <v>1648.89</v>
      </c>
    </row>
    <row r="191" spans="1:10" x14ac:dyDescent="0.25">
      <c r="A191">
        <v>190</v>
      </c>
      <c r="B191">
        <v>1</v>
      </c>
      <c r="C191">
        <v>1742549586862250</v>
      </c>
      <c r="D191">
        <v>116</v>
      </c>
      <c r="E191">
        <v>9175</v>
      </c>
      <c r="F191">
        <v>6</v>
      </c>
      <c r="G191">
        <v>1862</v>
      </c>
      <c r="H191">
        <v>6.9</v>
      </c>
      <c r="I191">
        <v>376.4</v>
      </c>
      <c r="J191">
        <v>1876.62</v>
      </c>
    </row>
    <row r="192" spans="1:10" x14ac:dyDescent="0.25">
      <c r="A192">
        <v>191</v>
      </c>
      <c r="B192">
        <v>1</v>
      </c>
      <c r="C192">
        <v>1742549587862460</v>
      </c>
      <c r="D192">
        <v>87</v>
      </c>
      <c r="E192">
        <v>10239</v>
      </c>
      <c r="F192">
        <v>1</v>
      </c>
      <c r="G192">
        <v>2021</v>
      </c>
      <c r="H192">
        <v>2.42</v>
      </c>
      <c r="I192">
        <v>0</v>
      </c>
      <c r="J192">
        <v>2044.71</v>
      </c>
    </row>
    <row r="193" spans="1:10" x14ac:dyDescent="0.25">
      <c r="A193">
        <v>192</v>
      </c>
      <c r="B193">
        <v>1</v>
      </c>
      <c r="C193">
        <v>1742549588862360</v>
      </c>
      <c r="D193">
        <v>135</v>
      </c>
      <c r="E193">
        <v>6266</v>
      </c>
      <c r="F193">
        <v>8</v>
      </c>
      <c r="G193">
        <v>1097</v>
      </c>
      <c r="H193">
        <v>9.1</v>
      </c>
      <c r="I193">
        <v>0</v>
      </c>
      <c r="J193">
        <v>1106.7</v>
      </c>
    </row>
    <row r="194" spans="1:10" x14ac:dyDescent="0.25">
      <c r="A194">
        <v>193</v>
      </c>
      <c r="B194">
        <v>1</v>
      </c>
      <c r="C194">
        <v>1742549589862170</v>
      </c>
      <c r="D194">
        <v>152</v>
      </c>
      <c r="E194">
        <v>6634</v>
      </c>
      <c r="F194">
        <v>8</v>
      </c>
      <c r="G194">
        <v>1179</v>
      </c>
      <c r="H194">
        <v>9.18</v>
      </c>
      <c r="I194">
        <v>0</v>
      </c>
      <c r="J194">
        <v>1202.93</v>
      </c>
    </row>
    <row r="195" spans="1:10" x14ac:dyDescent="0.25">
      <c r="A195">
        <v>194</v>
      </c>
      <c r="B195">
        <v>1</v>
      </c>
      <c r="C195">
        <v>1742549590862180</v>
      </c>
      <c r="D195">
        <v>91</v>
      </c>
      <c r="E195">
        <v>9839</v>
      </c>
      <c r="F195">
        <v>5</v>
      </c>
      <c r="G195">
        <v>2202</v>
      </c>
      <c r="H195">
        <v>5.9</v>
      </c>
      <c r="I195">
        <v>248.4</v>
      </c>
      <c r="J195">
        <v>2209.98</v>
      </c>
    </row>
    <row r="196" spans="1:10" x14ac:dyDescent="0.25">
      <c r="A196">
        <v>195</v>
      </c>
      <c r="B196">
        <v>1</v>
      </c>
      <c r="C196">
        <v>1742549591862080</v>
      </c>
      <c r="D196">
        <v>91</v>
      </c>
      <c r="E196">
        <v>10955</v>
      </c>
      <c r="F196">
        <v>2</v>
      </c>
      <c r="G196">
        <v>2401</v>
      </c>
      <c r="H196">
        <v>3.43</v>
      </c>
      <c r="I196">
        <v>0</v>
      </c>
      <c r="J196">
        <v>2428.13</v>
      </c>
    </row>
    <row r="197" spans="1:10" x14ac:dyDescent="0.25">
      <c r="A197">
        <v>196</v>
      </c>
      <c r="B197">
        <v>1</v>
      </c>
      <c r="C197">
        <v>1742549592862250</v>
      </c>
      <c r="D197">
        <v>140</v>
      </c>
      <c r="E197">
        <v>8077</v>
      </c>
      <c r="F197">
        <v>8</v>
      </c>
      <c r="G197">
        <v>1734</v>
      </c>
      <c r="H197">
        <v>9.16</v>
      </c>
      <c r="I197">
        <v>0</v>
      </c>
      <c r="J197">
        <v>1754.83</v>
      </c>
    </row>
    <row r="198" spans="1:10" x14ac:dyDescent="0.25">
      <c r="A198">
        <v>197</v>
      </c>
      <c r="B198">
        <v>1</v>
      </c>
      <c r="C198">
        <v>1742549593862050</v>
      </c>
      <c r="D198">
        <v>126</v>
      </c>
      <c r="E198">
        <v>7920</v>
      </c>
      <c r="F198">
        <v>8</v>
      </c>
      <c r="G198">
        <v>1687</v>
      </c>
      <c r="H198">
        <v>9.08</v>
      </c>
      <c r="I198">
        <v>0</v>
      </c>
      <c r="J198">
        <v>1697.82</v>
      </c>
    </row>
    <row r="199" spans="1:10" x14ac:dyDescent="0.25">
      <c r="A199">
        <v>198</v>
      </c>
      <c r="B199">
        <v>1</v>
      </c>
      <c r="C199">
        <v>1742549594862160</v>
      </c>
      <c r="D199">
        <v>66</v>
      </c>
      <c r="E199">
        <v>10253</v>
      </c>
      <c r="F199">
        <v>1</v>
      </c>
      <c r="G199">
        <v>2093</v>
      </c>
      <c r="H199">
        <v>2.1800000000000002</v>
      </c>
      <c r="I199">
        <v>274.33</v>
      </c>
      <c r="J199">
        <v>2107.14</v>
      </c>
    </row>
    <row r="200" spans="1:10" x14ac:dyDescent="0.25">
      <c r="A200">
        <v>199</v>
      </c>
      <c r="B200">
        <v>1</v>
      </c>
      <c r="C200">
        <v>1742549595862340</v>
      </c>
      <c r="D200">
        <v>145</v>
      </c>
      <c r="E200">
        <v>7001</v>
      </c>
      <c r="F200">
        <v>6</v>
      </c>
      <c r="G200">
        <v>1376</v>
      </c>
      <c r="H200">
        <v>7.3</v>
      </c>
      <c r="I200">
        <v>0</v>
      </c>
      <c r="J200">
        <v>1395.56</v>
      </c>
    </row>
    <row r="201" spans="1:10" x14ac:dyDescent="0.25">
      <c r="A201">
        <v>200</v>
      </c>
      <c r="B201">
        <v>1</v>
      </c>
      <c r="C201">
        <v>1742549596862160</v>
      </c>
      <c r="D201">
        <v>131</v>
      </c>
      <c r="E201">
        <v>6263</v>
      </c>
      <c r="F201">
        <v>8</v>
      </c>
      <c r="G201">
        <v>1120</v>
      </c>
      <c r="H201">
        <v>9.1</v>
      </c>
      <c r="I201">
        <v>0</v>
      </c>
      <c r="J201">
        <v>1137.6600000000001</v>
      </c>
    </row>
    <row r="202" spans="1:10" x14ac:dyDescent="0.25">
      <c r="A202">
        <v>201</v>
      </c>
      <c r="B202">
        <v>1</v>
      </c>
      <c r="C202">
        <v>1742549597862200</v>
      </c>
      <c r="D202">
        <v>139</v>
      </c>
      <c r="E202">
        <v>6082</v>
      </c>
      <c r="F202">
        <v>8</v>
      </c>
      <c r="G202">
        <v>1002</v>
      </c>
      <c r="H202">
        <v>9.11</v>
      </c>
      <c r="I202">
        <v>452</v>
      </c>
      <c r="J202">
        <v>1012.63</v>
      </c>
    </row>
    <row r="203" spans="1:10" x14ac:dyDescent="0.25">
      <c r="A203">
        <v>202</v>
      </c>
      <c r="B203">
        <v>1</v>
      </c>
      <c r="C203">
        <v>1742549598862120</v>
      </c>
      <c r="D203">
        <v>155</v>
      </c>
      <c r="E203">
        <v>4826</v>
      </c>
      <c r="F203">
        <v>0</v>
      </c>
      <c r="G203">
        <v>721</v>
      </c>
      <c r="H203">
        <v>1.17</v>
      </c>
      <c r="I203">
        <v>794</v>
      </c>
      <c r="J203">
        <v>725.71</v>
      </c>
    </row>
    <row r="204" spans="1:10" x14ac:dyDescent="0.25">
      <c r="A204">
        <v>203</v>
      </c>
      <c r="B204">
        <v>1</v>
      </c>
      <c r="C204">
        <v>1742549599862190</v>
      </c>
      <c r="D204">
        <v>216</v>
      </c>
      <c r="E204">
        <v>3962</v>
      </c>
      <c r="F204">
        <v>7</v>
      </c>
      <c r="G204">
        <v>387</v>
      </c>
      <c r="H204">
        <v>9.1</v>
      </c>
      <c r="I204">
        <v>0</v>
      </c>
      <c r="J204">
        <v>395.06</v>
      </c>
    </row>
    <row r="205" spans="1:10" x14ac:dyDescent="0.25">
      <c r="A205">
        <v>204</v>
      </c>
      <c r="B205">
        <v>1</v>
      </c>
      <c r="C205">
        <v>1742549600862310</v>
      </c>
      <c r="D205">
        <v>215</v>
      </c>
      <c r="E205">
        <v>3766</v>
      </c>
      <c r="F205">
        <v>8</v>
      </c>
      <c r="G205">
        <v>341</v>
      </c>
      <c r="H205">
        <v>9.58</v>
      </c>
      <c r="I205">
        <v>0</v>
      </c>
      <c r="J205">
        <v>348.18</v>
      </c>
    </row>
    <row r="206" spans="1:10" x14ac:dyDescent="0.25">
      <c r="A206">
        <v>205</v>
      </c>
      <c r="B206">
        <v>1</v>
      </c>
      <c r="C206">
        <v>1742549601862140</v>
      </c>
      <c r="D206">
        <v>225</v>
      </c>
      <c r="E206">
        <v>3560</v>
      </c>
      <c r="F206">
        <v>7</v>
      </c>
      <c r="G206">
        <v>317</v>
      </c>
      <c r="H206">
        <v>9.43</v>
      </c>
      <c r="I206">
        <v>648.20000000000005</v>
      </c>
      <c r="J206">
        <v>325.14999999999998</v>
      </c>
    </row>
    <row r="207" spans="1:10" x14ac:dyDescent="0.25">
      <c r="A207">
        <v>206</v>
      </c>
      <c r="B207">
        <v>1</v>
      </c>
      <c r="C207">
        <v>1742549602862140</v>
      </c>
      <c r="D207">
        <v>190</v>
      </c>
      <c r="E207">
        <v>5251</v>
      </c>
      <c r="F207">
        <v>0</v>
      </c>
      <c r="G207">
        <v>543</v>
      </c>
      <c r="H207">
        <v>1.36</v>
      </c>
      <c r="I207">
        <v>50</v>
      </c>
      <c r="J207">
        <v>550.97</v>
      </c>
    </row>
    <row r="208" spans="1:10" x14ac:dyDescent="0.25">
      <c r="A208">
        <v>207</v>
      </c>
      <c r="B208">
        <v>1</v>
      </c>
      <c r="C208">
        <v>1742549603862160</v>
      </c>
      <c r="D208">
        <v>205</v>
      </c>
      <c r="E208">
        <v>3831</v>
      </c>
      <c r="F208">
        <v>7</v>
      </c>
      <c r="G208">
        <v>340</v>
      </c>
      <c r="H208">
        <v>9.09</v>
      </c>
      <c r="I208">
        <v>0</v>
      </c>
      <c r="J208">
        <v>349.82</v>
      </c>
    </row>
    <row r="209" spans="1:10" x14ac:dyDescent="0.25">
      <c r="A209">
        <v>208</v>
      </c>
      <c r="B209">
        <v>1</v>
      </c>
      <c r="C209">
        <v>1742549604862170</v>
      </c>
      <c r="D209">
        <v>170</v>
      </c>
      <c r="E209">
        <v>3864</v>
      </c>
      <c r="F209">
        <v>8</v>
      </c>
      <c r="G209">
        <v>447</v>
      </c>
      <c r="H209">
        <v>9.3800000000000008</v>
      </c>
      <c r="I209">
        <v>0</v>
      </c>
      <c r="J209">
        <v>461.46</v>
      </c>
    </row>
    <row r="210" spans="1:10" x14ac:dyDescent="0.25">
      <c r="A210">
        <v>209</v>
      </c>
      <c r="B210">
        <v>1</v>
      </c>
      <c r="C210">
        <v>1742549605862140</v>
      </c>
      <c r="D210">
        <v>115</v>
      </c>
      <c r="E210">
        <v>4076</v>
      </c>
      <c r="F210">
        <v>7</v>
      </c>
      <c r="G210">
        <v>612</v>
      </c>
      <c r="H210">
        <v>8.61</v>
      </c>
      <c r="I210">
        <v>365.75</v>
      </c>
      <c r="J210">
        <v>614.29999999999995</v>
      </c>
    </row>
    <row r="211" spans="1:10" x14ac:dyDescent="0.25">
      <c r="A211">
        <v>210</v>
      </c>
      <c r="B211">
        <v>1</v>
      </c>
      <c r="C211">
        <v>1742549606862140</v>
      </c>
      <c r="D211">
        <v>50</v>
      </c>
      <c r="E211">
        <v>7168</v>
      </c>
      <c r="F211">
        <v>0</v>
      </c>
      <c r="G211">
        <v>1205</v>
      </c>
      <c r="H211">
        <v>0.7</v>
      </c>
      <c r="I211">
        <v>0</v>
      </c>
      <c r="J211">
        <v>1230.96</v>
      </c>
    </row>
    <row r="212" spans="1:10" x14ac:dyDescent="0.25">
      <c r="A212">
        <v>211</v>
      </c>
      <c r="B212">
        <v>1</v>
      </c>
      <c r="C212">
        <v>1742549607862440</v>
      </c>
      <c r="D212">
        <v>118</v>
      </c>
      <c r="E212">
        <v>7289</v>
      </c>
      <c r="F212">
        <v>7</v>
      </c>
      <c r="G212">
        <v>1486</v>
      </c>
      <c r="H212">
        <v>8.9700000000000006</v>
      </c>
      <c r="I212">
        <v>0</v>
      </c>
      <c r="J212">
        <v>1500.59</v>
      </c>
    </row>
    <row r="213" spans="1:10" x14ac:dyDescent="0.25">
      <c r="A213">
        <v>212</v>
      </c>
      <c r="B213">
        <v>1</v>
      </c>
      <c r="C213">
        <v>1742549608862010</v>
      </c>
      <c r="D213">
        <v>133</v>
      </c>
      <c r="E213">
        <v>7826</v>
      </c>
      <c r="F213">
        <v>8</v>
      </c>
      <c r="G213">
        <v>1699</v>
      </c>
      <c r="H213">
        <v>9.18</v>
      </c>
      <c r="I213">
        <v>0</v>
      </c>
      <c r="J213">
        <v>1706.73</v>
      </c>
    </row>
    <row r="214" spans="1:10" x14ac:dyDescent="0.25">
      <c r="A214">
        <v>213</v>
      </c>
      <c r="B214">
        <v>1</v>
      </c>
      <c r="C214">
        <v>1742549609862230</v>
      </c>
      <c r="D214">
        <v>113</v>
      </c>
      <c r="E214">
        <v>12292</v>
      </c>
      <c r="F214">
        <v>5</v>
      </c>
      <c r="G214">
        <v>3147</v>
      </c>
      <c r="H214">
        <v>5.98</v>
      </c>
      <c r="I214">
        <v>530.20000000000005</v>
      </c>
      <c r="J214">
        <v>3168.82</v>
      </c>
    </row>
    <row r="215" spans="1:10" x14ac:dyDescent="0.25">
      <c r="A215">
        <v>214</v>
      </c>
      <c r="B215">
        <v>1</v>
      </c>
      <c r="C215">
        <v>1742549610861940</v>
      </c>
      <c r="D215">
        <v>90</v>
      </c>
      <c r="E215">
        <v>14552</v>
      </c>
      <c r="F215">
        <v>2</v>
      </c>
      <c r="G215">
        <v>4302</v>
      </c>
      <c r="H215">
        <v>3.48</v>
      </c>
      <c r="I215">
        <v>0</v>
      </c>
      <c r="J215">
        <v>4333.17</v>
      </c>
    </row>
    <row r="216" spans="1:10" x14ac:dyDescent="0.25">
      <c r="A216">
        <v>215</v>
      </c>
      <c r="B216">
        <v>1</v>
      </c>
      <c r="C216">
        <v>1742549611862070</v>
      </c>
      <c r="D216">
        <v>149</v>
      </c>
      <c r="E216">
        <v>11474</v>
      </c>
      <c r="F216">
        <v>8</v>
      </c>
      <c r="G216">
        <v>3328</v>
      </c>
      <c r="H216">
        <v>9.14</v>
      </c>
      <c r="I216">
        <v>0</v>
      </c>
      <c r="J216">
        <v>3358.94</v>
      </c>
    </row>
    <row r="217" spans="1:10" x14ac:dyDescent="0.25">
      <c r="A217">
        <v>216</v>
      </c>
      <c r="B217">
        <v>1</v>
      </c>
      <c r="C217">
        <v>1742549612862410</v>
      </c>
      <c r="D217">
        <v>149</v>
      </c>
      <c r="E217">
        <v>11342</v>
      </c>
      <c r="F217">
        <v>8</v>
      </c>
      <c r="G217">
        <v>3128</v>
      </c>
      <c r="H217">
        <v>9.15</v>
      </c>
      <c r="I217">
        <v>0</v>
      </c>
      <c r="J217">
        <v>3151.46</v>
      </c>
    </row>
    <row r="218" spans="1:10" x14ac:dyDescent="0.25">
      <c r="A218">
        <v>217</v>
      </c>
      <c r="B218">
        <v>1</v>
      </c>
      <c r="C218">
        <v>1742549613862160</v>
      </c>
      <c r="D218">
        <v>74</v>
      </c>
      <c r="E218">
        <v>13468</v>
      </c>
      <c r="F218">
        <v>1</v>
      </c>
      <c r="G218">
        <v>3794</v>
      </c>
      <c r="H218">
        <v>2.21</v>
      </c>
      <c r="I218">
        <v>330.33</v>
      </c>
      <c r="J218">
        <v>3810.58</v>
      </c>
    </row>
    <row r="219" spans="1:10" x14ac:dyDescent="0.25">
      <c r="A219">
        <v>218</v>
      </c>
      <c r="B219">
        <v>1</v>
      </c>
      <c r="C219">
        <v>1742549614862070</v>
      </c>
      <c r="D219">
        <v>136</v>
      </c>
      <c r="E219">
        <v>10638</v>
      </c>
      <c r="F219">
        <v>6</v>
      </c>
      <c r="G219">
        <v>2522</v>
      </c>
      <c r="H219">
        <v>7.24</v>
      </c>
      <c r="I219">
        <v>0</v>
      </c>
      <c r="J219">
        <v>2551.9499999999998</v>
      </c>
    </row>
    <row r="220" spans="1:10" x14ac:dyDescent="0.25">
      <c r="A220">
        <v>219</v>
      </c>
      <c r="B220">
        <v>1</v>
      </c>
      <c r="C220">
        <v>1742549615862030</v>
      </c>
      <c r="D220">
        <v>136</v>
      </c>
      <c r="E220">
        <v>9533</v>
      </c>
      <c r="F220">
        <v>8</v>
      </c>
      <c r="G220">
        <v>2230</v>
      </c>
      <c r="H220">
        <v>9.1199999999999992</v>
      </c>
      <c r="I220">
        <v>0</v>
      </c>
      <c r="J220">
        <v>2242.14</v>
      </c>
    </row>
    <row r="221" spans="1:10" x14ac:dyDescent="0.25">
      <c r="A221">
        <v>220</v>
      </c>
      <c r="B221">
        <v>1</v>
      </c>
      <c r="C221">
        <v>1742549616862150</v>
      </c>
      <c r="D221">
        <v>141</v>
      </c>
      <c r="E221">
        <v>9175</v>
      </c>
      <c r="F221">
        <v>8</v>
      </c>
      <c r="G221">
        <v>2077</v>
      </c>
      <c r="H221">
        <v>9.1199999999999992</v>
      </c>
      <c r="I221">
        <v>68.5</v>
      </c>
      <c r="J221">
        <v>2095.14</v>
      </c>
    </row>
    <row r="222" spans="1:10" x14ac:dyDescent="0.25">
      <c r="A222">
        <v>221</v>
      </c>
      <c r="B222">
        <v>1</v>
      </c>
      <c r="C222">
        <v>1742549617862080</v>
      </c>
      <c r="D222">
        <v>65</v>
      </c>
      <c r="E222">
        <v>13831</v>
      </c>
      <c r="F222">
        <v>0</v>
      </c>
      <c r="G222">
        <v>3366</v>
      </c>
      <c r="H222">
        <v>0.74</v>
      </c>
      <c r="I222">
        <v>697</v>
      </c>
      <c r="J222">
        <v>3389.04</v>
      </c>
    </row>
    <row r="223" spans="1:10" x14ac:dyDescent="0.25">
      <c r="A223">
        <v>222</v>
      </c>
      <c r="B223">
        <v>1</v>
      </c>
      <c r="C223">
        <v>1742549618862170</v>
      </c>
      <c r="D223">
        <v>140</v>
      </c>
      <c r="E223">
        <v>10361</v>
      </c>
      <c r="F223">
        <v>7</v>
      </c>
      <c r="G223">
        <v>2619</v>
      </c>
      <c r="H223">
        <v>8.66</v>
      </c>
      <c r="I223">
        <v>0</v>
      </c>
      <c r="J223">
        <v>2640.54</v>
      </c>
    </row>
    <row r="224" spans="1:10" x14ac:dyDescent="0.25">
      <c r="A224">
        <v>223</v>
      </c>
      <c r="B224">
        <v>1</v>
      </c>
      <c r="C224">
        <v>1742549619862310</v>
      </c>
      <c r="D224">
        <v>140</v>
      </c>
      <c r="E224">
        <v>9743</v>
      </c>
      <c r="F224">
        <v>8</v>
      </c>
      <c r="G224">
        <v>2443</v>
      </c>
      <c r="H224">
        <v>9.1300000000000008</v>
      </c>
      <c r="I224">
        <v>0</v>
      </c>
      <c r="J224">
        <v>2466.15</v>
      </c>
    </row>
    <row r="225" spans="1:10" x14ac:dyDescent="0.25">
      <c r="A225">
        <v>224</v>
      </c>
      <c r="B225">
        <v>1</v>
      </c>
      <c r="C225">
        <v>1742549620862310</v>
      </c>
      <c r="D225">
        <v>154</v>
      </c>
      <c r="E225">
        <v>10244</v>
      </c>
      <c r="F225">
        <v>7</v>
      </c>
      <c r="G225">
        <v>2536</v>
      </c>
      <c r="H225">
        <v>8.6</v>
      </c>
      <c r="I225">
        <v>272.5</v>
      </c>
      <c r="J225">
        <v>2551.8200000000002</v>
      </c>
    </row>
    <row r="226" spans="1:10" x14ac:dyDescent="0.25">
      <c r="A226">
        <v>225</v>
      </c>
      <c r="B226">
        <v>1</v>
      </c>
      <c r="C226">
        <v>1742549621862120</v>
      </c>
      <c r="D226">
        <v>65</v>
      </c>
      <c r="E226">
        <v>14773</v>
      </c>
      <c r="F226">
        <v>0</v>
      </c>
      <c r="G226">
        <v>3814</v>
      </c>
      <c r="H226">
        <v>0.77</v>
      </c>
      <c r="I226">
        <v>0</v>
      </c>
      <c r="J226">
        <v>3847.11</v>
      </c>
    </row>
    <row r="227" spans="1:10" x14ac:dyDescent="0.25">
      <c r="A227">
        <v>226</v>
      </c>
      <c r="B227">
        <v>1</v>
      </c>
      <c r="C227">
        <v>1742549622862250</v>
      </c>
      <c r="D227">
        <v>147</v>
      </c>
      <c r="E227">
        <v>9534</v>
      </c>
      <c r="F227">
        <v>8</v>
      </c>
      <c r="G227">
        <v>2266</v>
      </c>
      <c r="H227">
        <v>9.1199999999999992</v>
      </c>
      <c r="I227">
        <v>0</v>
      </c>
      <c r="J227">
        <v>2280.8200000000002</v>
      </c>
    </row>
    <row r="228" spans="1:10" x14ac:dyDescent="0.25">
      <c r="A228">
        <v>227</v>
      </c>
      <c r="B228">
        <v>1</v>
      </c>
      <c r="C228">
        <v>1742549623862190</v>
      </c>
      <c r="D228">
        <v>157</v>
      </c>
      <c r="E228">
        <v>9296</v>
      </c>
      <c r="F228">
        <v>8</v>
      </c>
      <c r="G228">
        <v>2159</v>
      </c>
      <c r="H228">
        <v>9.1300000000000008</v>
      </c>
      <c r="I228">
        <v>0</v>
      </c>
      <c r="J228">
        <v>2176.39</v>
      </c>
    </row>
    <row r="229" spans="1:10" x14ac:dyDescent="0.25">
      <c r="A229">
        <v>228</v>
      </c>
      <c r="B229">
        <v>1</v>
      </c>
      <c r="C229">
        <v>1742549624862080</v>
      </c>
      <c r="D229">
        <v>117</v>
      </c>
      <c r="E229">
        <v>9657</v>
      </c>
      <c r="F229">
        <v>6</v>
      </c>
      <c r="G229">
        <v>2015</v>
      </c>
      <c r="H229">
        <v>7.38</v>
      </c>
      <c r="I229">
        <v>451.6</v>
      </c>
      <c r="J229">
        <v>2033.7</v>
      </c>
    </row>
    <row r="230" spans="1:10" x14ac:dyDescent="0.25">
      <c r="A230">
        <v>229</v>
      </c>
      <c r="B230">
        <v>1</v>
      </c>
      <c r="C230">
        <v>1742549625862420</v>
      </c>
      <c r="D230">
        <v>84</v>
      </c>
      <c r="E230">
        <v>11078</v>
      </c>
      <c r="F230">
        <v>1</v>
      </c>
      <c r="G230">
        <v>2375</v>
      </c>
      <c r="H230">
        <v>2.0099999999999998</v>
      </c>
      <c r="I230">
        <v>0</v>
      </c>
      <c r="J230">
        <v>2398.2600000000002</v>
      </c>
    </row>
    <row r="231" spans="1:10" x14ac:dyDescent="0.25">
      <c r="A231">
        <v>230</v>
      </c>
      <c r="B231">
        <v>1</v>
      </c>
      <c r="C231">
        <v>1742549626862230</v>
      </c>
      <c r="D231">
        <v>146</v>
      </c>
      <c r="E231">
        <v>4905</v>
      </c>
      <c r="F231">
        <v>8</v>
      </c>
      <c r="G231">
        <v>825</v>
      </c>
      <c r="H231">
        <v>9.2100000000000009</v>
      </c>
      <c r="I231">
        <v>0</v>
      </c>
      <c r="J231">
        <v>836.36</v>
      </c>
    </row>
    <row r="232" spans="1:10" x14ac:dyDescent="0.25">
      <c r="A232">
        <v>231</v>
      </c>
      <c r="B232">
        <v>1</v>
      </c>
      <c r="C232">
        <v>1742549627862140</v>
      </c>
      <c r="D232">
        <v>150</v>
      </c>
      <c r="E232">
        <v>4114</v>
      </c>
      <c r="F232">
        <v>8</v>
      </c>
      <c r="G232">
        <v>589</v>
      </c>
      <c r="H232">
        <v>9.25</v>
      </c>
      <c r="I232">
        <v>0</v>
      </c>
      <c r="J232">
        <v>597.51</v>
      </c>
    </row>
    <row r="233" spans="1:10" x14ac:dyDescent="0.25">
      <c r="A233">
        <v>232</v>
      </c>
      <c r="B233">
        <v>1</v>
      </c>
      <c r="C233">
        <v>1742549628862310</v>
      </c>
      <c r="D233">
        <v>205</v>
      </c>
      <c r="E233">
        <v>4283</v>
      </c>
      <c r="F233">
        <v>5</v>
      </c>
      <c r="G233">
        <v>467</v>
      </c>
      <c r="H233">
        <v>7.25</v>
      </c>
      <c r="I233">
        <v>375.4</v>
      </c>
      <c r="J233">
        <v>476.14</v>
      </c>
    </row>
    <row r="234" spans="1:10" x14ac:dyDescent="0.25">
      <c r="A234">
        <v>233</v>
      </c>
      <c r="B234">
        <v>1</v>
      </c>
      <c r="C234">
        <v>1742549629862100</v>
      </c>
      <c r="D234">
        <v>150</v>
      </c>
      <c r="E234">
        <v>3438</v>
      </c>
      <c r="F234">
        <v>1</v>
      </c>
      <c r="G234">
        <v>298</v>
      </c>
      <c r="H234">
        <v>2.83</v>
      </c>
      <c r="I234">
        <v>0</v>
      </c>
      <c r="J234">
        <v>305.31</v>
      </c>
    </row>
    <row r="235" spans="1:10" x14ac:dyDescent="0.25">
      <c r="A235">
        <v>234</v>
      </c>
      <c r="B235">
        <v>1</v>
      </c>
      <c r="C235">
        <v>1742549630862250</v>
      </c>
      <c r="D235">
        <v>140</v>
      </c>
      <c r="E235">
        <v>2030</v>
      </c>
      <c r="F235">
        <v>7</v>
      </c>
      <c r="G235">
        <v>140</v>
      </c>
      <c r="H235">
        <v>9.06</v>
      </c>
      <c r="I235">
        <v>0</v>
      </c>
      <c r="J235">
        <v>142.31</v>
      </c>
    </row>
    <row r="236" spans="1:10" x14ac:dyDescent="0.25">
      <c r="A236">
        <v>235</v>
      </c>
      <c r="B236">
        <v>1</v>
      </c>
      <c r="C236">
        <v>1742549631862100</v>
      </c>
      <c r="D236">
        <v>130</v>
      </c>
      <c r="E236">
        <v>1766</v>
      </c>
      <c r="F236">
        <v>8</v>
      </c>
      <c r="G236">
        <v>105</v>
      </c>
      <c r="H236">
        <v>9.18</v>
      </c>
      <c r="I236">
        <v>0</v>
      </c>
      <c r="J236">
        <v>108.27</v>
      </c>
    </row>
    <row r="237" spans="1:10" x14ac:dyDescent="0.25">
      <c r="A237">
        <v>236</v>
      </c>
      <c r="B237">
        <v>1</v>
      </c>
      <c r="C237">
        <v>1742549632862180</v>
      </c>
      <c r="D237">
        <v>101</v>
      </c>
      <c r="E237">
        <v>2204</v>
      </c>
      <c r="F237">
        <v>5</v>
      </c>
      <c r="G237">
        <v>148</v>
      </c>
      <c r="H237">
        <v>6</v>
      </c>
      <c r="I237">
        <v>247.8</v>
      </c>
      <c r="J237">
        <v>150.91999999999999</v>
      </c>
    </row>
    <row r="238" spans="1:10" x14ac:dyDescent="0.25">
      <c r="A238">
        <v>237</v>
      </c>
      <c r="B238">
        <v>1</v>
      </c>
      <c r="C238">
        <v>1742549633862220</v>
      </c>
      <c r="D238">
        <v>150</v>
      </c>
      <c r="E238">
        <v>3221</v>
      </c>
      <c r="F238">
        <v>2</v>
      </c>
      <c r="G238">
        <v>252</v>
      </c>
      <c r="H238">
        <v>3.74</v>
      </c>
      <c r="I238">
        <v>0</v>
      </c>
      <c r="J238">
        <v>258.54000000000002</v>
      </c>
    </row>
    <row r="239" spans="1:10" x14ac:dyDescent="0.25">
      <c r="A239">
        <v>238</v>
      </c>
      <c r="B239">
        <v>1</v>
      </c>
      <c r="C239">
        <v>1742549634862060</v>
      </c>
      <c r="D239">
        <v>200</v>
      </c>
      <c r="E239">
        <v>3585</v>
      </c>
      <c r="F239">
        <v>8</v>
      </c>
      <c r="G239">
        <v>329</v>
      </c>
      <c r="H239">
        <v>9.5299999999999994</v>
      </c>
      <c r="I239">
        <v>0</v>
      </c>
      <c r="J239">
        <v>334.39</v>
      </c>
    </row>
    <row r="240" spans="1:10" x14ac:dyDescent="0.25">
      <c r="A240">
        <v>239</v>
      </c>
      <c r="B240">
        <v>1</v>
      </c>
      <c r="C240">
        <v>1742549635862140</v>
      </c>
      <c r="D240">
        <v>200</v>
      </c>
      <c r="E240">
        <v>3822</v>
      </c>
      <c r="F240">
        <v>7</v>
      </c>
      <c r="G240">
        <v>376</v>
      </c>
      <c r="H240">
        <v>9.3800000000000008</v>
      </c>
      <c r="I240">
        <v>0</v>
      </c>
      <c r="J240">
        <v>384.38</v>
      </c>
    </row>
    <row r="241" spans="1:10" x14ac:dyDescent="0.25">
      <c r="A241">
        <v>240</v>
      </c>
      <c r="B241">
        <v>1</v>
      </c>
      <c r="C241">
        <v>1742549636862210</v>
      </c>
      <c r="D241">
        <v>150</v>
      </c>
      <c r="E241">
        <v>4382</v>
      </c>
      <c r="F241">
        <v>4</v>
      </c>
      <c r="G241">
        <v>594</v>
      </c>
      <c r="H241">
        <v>2.52</v>
      </c>
      <c r="I241">
        <v>819.33</v>
      </c>
      <c r="J241">
        <v>604.20000000000005</v>
      </c>
    </row>
    <row r="242" spans="1:10" x14ac:dyDescent="0.25">
      <c r="A242">
        <v>241</v>
      </c>
      <c r="B242">
        <v>1</v>
      </c>
      <c r="C242">
        <v>1742549637862160</v>
      </c>
      <c r="D242">
        <v>130</v>
      </c>
      <c r="E242">
        <v>4262</v>
      </c>
      <c r="F242">
        <v>3</v>
      </c>
      <c r="G242">
        <v>620</v>
      </c>
      <c r="H242">
        <v>7.34</v>
      </c>
      <c r="I242">
        <v>0</v>
      </c>
      <c r="J242">
        <v>633.09</v>
      </c>
    </row>
    <row r="243" spans="1:10" x14ac:dyDescent="0.25">
      <c r="A243">
        <v>242</v>
      </c>
      <c r="B243">
        <v>1</v>
      </c>
      <c r="C243">
        <v>1742549638862070</v>
      </c>
      <c r="D243">
        <v>125</v>
      </c>
      <c r="E243">
        <v>3888</v>
      </c>
      <c r="F243">
        <v>8</v>
      </c>
      <c r="G243">
        <v>565</v>
      </c>
      <c r="H243">
        <v>9.1</v>
      </c>
      <c r="I243">
        <v>0</v>
      </c>
      <c r="J243">
        <v>584.34</v>
      </c>
    </row>
    <row r="244" spans="1:10" x14ac:dyDescent="0.25">
      <c r="A244">
        <v>243</v>
      </c>
      <c r="B244">
        <v>1</v>
      </c>
      <c r="C244">
        <v>1742549639862110</v>
      </c>
      <c r="D244">
        <v>130</v>
      </c>
      <c r="E244">
        <v>4277</v>
      </c>
      <c r="F244">
        <v>8</v>
      </c>
      <c r="G244">
        <v>624</v>
      </c>
      <c r="H244">
        <v>9.14</v>
      </c>
      <c r="I244">
        <v>0</v>
      </c>
      <c r="J244">
        <v>626</v>
      </c>
    </row>
    <row r="245" spans="1:10" x14ac:dyDescent="0.25">
      <c r="A245">
        <v>244</v>
      </c>
      <c r="B245">
        <v>1</v>
      </c>
      <c r="C245">
        <v>1742549640862230</v>
      </c>
      <c r="D245">
        <v>70</v>
      </c>
      <c r="E245">
        <v>6143</v>
      </c>
      <c r="F245">
        <v>0</v>
      </c>
      <c r="G245">
        <v>1052</v>
      </c>
      <c r="H245">
        <v>1.22</v>
      </c>
      <c r="I245">
        <v>967</v>
      </c>
      <c r="J245">
        <v>1064.06</v>
      </c>
    </row>
    <row r="246" spans="1:10" x14ac:dyDescent="0.25">
      <c r="A246">
        <v>245</v>
      </c>
      <c r="B246">
        <v>1</v>
      </c>
      <c r="C246">
        <v>1742549641862050</v>
      </c>
      <c r="D246">
        <v>100</v>
      </c>
      <c r="E246">
        <v>6349</v>
      </c>
      <c r="F246">
        <v>7</v>
      </c>
      <c r="G246">
        <v>1036</v>
      </c>
      <c r="H246">
        <v>7.96</v>
      </c>
      <c r="I246">
        <v>0</v>
      </c>
      <c r="J246">
        <v>1052.18</v>
      </c>
    </row>
    <row r="247" spans="1:10" x14ac:dyDescent="0.25">
      <c r="A247">
        <v>246</v>
      </c>
      <c r="B247">
        <v>1</v>
      </c>
      <c r="C247">
        <v>1742549642862250</v>
      </c>
      <c r="D247">
        <v>126</v>
      </c>
      <c r="E247">
        <v>5002</v>
      </c>
      <c r="F247">
        <v>8</v>
      </c>
      <c r="G247">
        <v>778</v>
      </c>
      <c r="H247">
        <v>9.17</v>
      </c>
      <c r="I247">
        <v>0</v>
      </c>
      <c r="J247">
        <v>795.06</v>
      </c>
    </row>
    <row r="248" spans="1:10" x14ac:dyDescent="0.25">
      <c r="A248">
        <v>247</v>
      </c>
      <c r="B248">
        <v>1</v>
      </c>
      <c r="C248">
        <v>1742549643862050</v>
      </c>
      <c r="D248">
        <v>136</v>
      </c>
      <c r="E248">
        <v>4610</v>
      </c>
      <c r="F248">
        <v>8</v>
      </c>
      <c r="G248">
        <v>695</v>
      </c>
      <c r="H248">
        <v>9.2200000000000006</v>
      </c>
      <c r="I248">
        <v>411.5</v>
      </c>
      <c r="J248">
        <v>704.93</v>
      </c>
    </row>
    <row r="249" spans="1:10" x14ac:dyDescent="0.25">
      <c r="A249">
        <v>248</v>
      </c>
      <c r="B249">
        <v>1</v>
      </c>
      <c r="C249">
        <v>1742549644862170</v>
      </c>
      <c r="D249">
        <v>65</v>
      </c>
      <c r="E249">
        <v>7502</v>
      </c>
      <c r="F249">
        <v>0</v>
      </c>
      <c r="G249">
        <v>1276</v>
      </c>
      <c r="H249">
        <v>0.74</v>
      </c>
      <c r="I249">
        <v>518</v>
      </c>
      <c r="J249">
        <v>1284.97</v>
      </c>
    </row>
    <row r="250" spans="1:10" x14ac:dyDescent="0.25">
      <c r="A250">
        <v>249</v>
      </c>
      <c r="B250">
        <v>1</v>
      </c>
      <c r="C250">
        <v>1742549645861940</v>
      </c>
      <c r="D250">
        <v>107</v>
      </c>
      <c r="E250">
        <v>5553</v>
      </c>
      <c r="F250">
        <v>7</v>
      </c>
      <c r="G250">
        <v>894</v>
      </c>
      <c r="H250">
        <v>8.61</v>
      </c>
      <c r="I250">
        <v>0</v>
      </c>
      <c r="J250">
        <v>907.05</v>
      </c>
    </row>
    <row r="251" spans="1:10" x14ac:dyDescent="0.25">
      <c r="A251">
        <v>250</v>
      </c>
      <c r="B251">
        <v>1</v>
      </c>
      <c r="C251">
        <v>1742549646862110</v>
      </c>
      <c r="D251">
        <v>125</v>
      </c>
      <c r="E251">
        <v>5158</v>
      </c>
      <c r="F251">
        <v>8</v>
      </c>
      <c r="G251">
        <v>778</v>
      </c>
      <c r="H251">
        <v>9.1199999999999992</v>
      </c>
      <c r="I251">
        <v>0</v>
      </c>
      <c r="J251">
        <v>800.69</v>
      </c>
    </row>
    <row r="252" spans="1:10" x14ac:dyDescent="0.25">
      <c r="A252">
        <v>251</v>
      </c>
      <c r="B252">
        <v>1</v>
      </c>
      <c r="C252">
        <v>1742549647862060</v>
      </c>
      <c r="D252">
        <v>134</v>
      </c>
      <c r="E252">
        <v>4760</v>
      </c>
      <c r="F252">
        <v>7</v>
      </c>
      <c r="G252">
        <v>777</v>
      </c>
      <c r="H252">
        <v>8.68</v>
      </c>
      <c r="I252">
        <v>228.25</v>
      </c>
      <c r="J252">
        <v>777.5</v>
      </c>
    </row>
    <row r="253" spans="1:10" x14ac:dyDescent="0.25">
      <c r="A253">
        <v>252</v>
      </c>
      <c r="B253">
        <v>1</v>
      </c>
      <c r="C253">
        <v>1742549648862210</v>
      </c>
      <c r="D253">
        <v>45</v>
      </c>
      <c r="E253">
        <v>6719</v>
      </c>
      <c r="F253">
        <v>0</v>
      </c>
      <c r="G253">
        <v>1110</v>
      </c>
      <c r="H253">
        <v>0.7</v>
      </c>
      <c r="I253">
        <v>0</v>
      </c>
      <c r="J253">
        <v>1133.93</v>
      </c>
    </row>
    <row r="254" spans="1:10" x14ac:dyDescent="0.25">
      <c r="A254">
        <v>253</v>
      </c>
      <c r="B254">
        <v>1</v>
      </c>
      <c r="C254">
        <v>1742549649862270</v>
      </c>
      <c r="D254">
        <v>164</v>
      </c>
      <c r="E254">
        <v>5575</v>
      </c>
      <c r="F254">
        <v>8</v>
      </c>
      <c r="G254">
        <v>967</v>
      </c>
      <c r="H254">
        <v>9.26</v>
      </c>
      <c r="I254">
        <v>0</v>
      </c>
      <c r="J254">
        <v>975.26</v>
      </c>
    </row>
    <row r="255" spans="1:10" x14ac:dyDescent="0.25">
      <c r="A255">
        <v>254</v>
      </c>
      <c r="B255">
        <v>1</v>
      </c>
      <c r="C255">
        <v>1742549650862290</v>
      </c>
      <c r="D255">
        <v>149</v>
      </c>
      <c r="E255">
        <v>5845</v>
      </c>
      <c r="F255">
        <v>7</v>
      </c>
      <c r="G255">
        <v>1073</v>
      </c>
      <c r="H255">
        <v>9.02</v>
      </c>
      <c r="I255">
        <v>0</v>
      </c>
      <c r="J255">
        <v>1088.07</v>
      </c>
    </row>
    <row r="256" spans="1:10" x14ac:dyDescent="0.25">
      <c r="A256">
        <v>255</v>
      </c>
      <c r="B256">
        <v>1</v>
      </c>
      <c r="C256">
        <v>1742549651862060</v>
      </c>
      <c r="D256">
        <v>121</v>
      </c>
      <c r="E256">
        <v>6860</v>
      </c>
      <c r="F256">
        <v>6</v>
      </c>
      <c r="G256">
        <v>1389</v>
      </c>
      <c r="H256">
        <v>7.47</v>
      </c>
      <c r="I256">
        <v>461.8</v>
      </c>
      <c r="J256">
        <v>1396.7</v>
      </c>
    </row>
    <row r="257" spans="1:10" x14ac:dyDescent="0.25">
      <c r="A257">
        <v>256</v>
      </c>
      <c r="B257">
        <v>1</v>
      </c>
      <c r="C257">
        <v>1742549652862140</v>
      </c>
      <c r="D257">
        <v>65</v>
      </c>
      <c r="E257">
        <v>8064</v>
      </c>
      <c r="F257">
        <v>1</v>
      </c>
      <c r="G257">
        <v>1443</v>
      </c>
      <c r="H257">
        <v>1.96</v>
      </c>
      <c r="I257">
        <v>0</v>
      </c>
      <c r="J257">
        <v>1462</v>
      </c>
    </row>
    <row r="258" spans="1:10" x14ac:dyDescent="0.25">
      <c r="A258">
        <v>257</v>
      </c>
      <c r="B258">
        <v>1</v>
      </c>
      <c r="C258">
        <v>1742549653862050</v>
      </c>
      <c r="D258">
        <v>118</v>
      </c>
      <c r="E258">
        <v>6138</v>
      </c>
      <c r="F258">
        <v>8</v>
      </c>
      <c r="G258">
        <v>1085</v>
      </c>
      <c r="H258">
        <v>9.1199999999999992</v>
      </c>
      <c r="I258">
        <v>0</v>
      </c>
      <c r="J258">
        <v>1102.74</v>
      </c>
    </row>
    <row r="259" spans="1:10" x14ac:dyDescent="0.25">
      <c r="A259">
        <v>258</v>
      </c>
      <c r="B259">
        <v>1</v>
      </c>
      <c r="C259">
        <v>1742549654862250</v>
      </c>
      <c r="D259">
        <v>113</v>
      </c>
      <c r="E259">
        <v>6236</v>
      </c>
      <c r="F259">
        <v>8</v>
      </c>
      <c r="G259">
        <v>1132</v>
      </c>
      <c r="H259">
        <v>9.1199999999999992</v>
      </c>
      <c r="I259">
        <v>0</v>
      </c>
      <c r="J259">
        <v>1142.51</v>
      </c>
    </row>
    <row r="260" spans="1:10" x14ac:dyDescent="0.25">
      <c r="A260">
        <v>259</v>
      </c>
      <c r="B260">
        <v>1</v>
      </c>
      <c r="C260">
        <v>1742549655862060</v>
      </c>
      <c r="D260">
        <v>90</v>
      </c>
      <c r="E260">
        <v>7639</v>
      </c>
      <c r="F260">
        <v>5</v>
      </c>
      <c r="G260">
        <v>1411</v>
      </c>
      <c r="H260">
        <v>6.38</v>
      </c>
      <c r="I260">
        <v>205.83</v>
      </c>
      <c r="J260">
        <v>1421.11</v>
      </c>
    </row>
    <row r="261" spans="1:10" x14ac:dyDescent="0.25">
      <c r="A261">
        <v>260</v>
      </c>
      <c r="B261">
        <v>1</v>
      </c>
      <c r="C261">
        <v>1742549656862210</v>
      </c>
      <c r="D261">
        <v>94</v>
      </c>
      <c r="E261">
        <v>6917</v>
      </c>
      <c r="F261">
        <v>2</v>
      </c>
      <c r="G261">
        <v>1114</v>
      </c>
      <c r="H261">
        <v>3.46</v>
      </c>
      <c r="I261">
        <v>0</v>
      </c>
      <c r="J261">
        <v>1137.58</v>
      </c>
    </row>
    <row r="262" spans="1:10" x14ac:dyDescent="0.25">
      <c r="A262">
        <v>261</v>
      </c>
      <c r="B262">
        <v>1</v>
      </c>
      <c r="C262">
        <v>1742549657862170</v>
      </c>
      <c r="D262">
        <v>145</v>
      </c>
      <c r="E262">
        <v>4924</v>
      </c>
      <c r="F262">
        <v>8</v>
      </c>
      <c r="G262">
        <v>778</v>
      </c>
      <c r="H262">
        <v>9.58</v>
      </c>
      <c r="I262">
        <v>0</v>
      </c>
      <c r="J262">
        <v>780.05</v>
      </c>
    </row>
    <row r="263" spans="1:10" x14ac:dyDescent="0.25">
      <c r="A263">
        <v>262</v>
      </c>
      <c r="B263">
        <v>1</v>
      </c>
      <c r="C263">
        <v>1742549658862120</v>
      </c>
      <c r="D263">
        <v>156</v>
      </c>
      <c r="E263">
        <v>4382</v>
      </c>
      <c r="F263">
        <v>8</v>
      </c>
      <c r="G263">
        <v>683</v>
      </c>
      <c r="H263">
        <v>9.1999999999999993</v>
      </c>
      <c r="I263">
        <v>0</v>
      </c>
      <c r="J263">
        <v>702</v>
      </c>
    </row>
    <row r="264" spans="1:10" x14ac:dyDescent="0.25">
      <c r="A264">
        <v>263</v>
      </c>
      <c r="B264">
        <v>1</v>
      </c>
      <c r="C264">
        <v>1742549659861960</v>
      </c>
      <c r="D264">
        <v>155</v>
      </c>
      <c r="E264">
        <v>4199</v>
      </c>
      <c r="F264">
        <v>1</v>
      </c>
      <c r="G264">
        <v>570</v>
      </c>
      <c r="H264">
        <v>2.57</v>
      </c>
      <c r="I264">
        <v>698.75</v>
      </c>
      <c r="J264">
        <v>571.70000000000005</v>
      </c>
    </row>
    <row r="265" spans="1:10" x14ac:dyDescent="0.25">
      <c r="A265">
        <v>264</v>
      </c>
      <c r="B265">
        <v>1</v>
      </c>
      <c r="C265">
        <v>1742549660862220</v>
      </c>
      <c r="D265">
        <v>194</v>
      </c>
      <c r="E265">
        <v>3559</v>
      </c>
      <c r="F265">
        <v>6</v>
      </c>
      <c r="G265">
        <v>290</v>
      </c>
      <c r="H265">
        <v>7.44</v>
      </c>
      <c r="I265">
        <v>0</v>
      </c>
      <c r="J265">
        <v>297.58</v>
      </c>
    </row>
    <row r="266" spans="1:10" x14ac:dyDescent="0.25">
      <c r="A266">
        <v>265</v>
      </c>
      <c r="B266">
        <v>1</v>
      </c>
      <c r="C266">
        <v>1742549661862050</v>
      </c>
      <c r="D266">
        <v>175</v>
      </c>
      <c r="E266">
        <v>2737</v>
      </c>
      <c r="F266">
        <v>8</v>
      </c>
      <c r="G266">
        <v>223</v>
      </c>
      <c r="H266">
        <v>9.4</v>
      </c>
      <c r="I266">
        <v>0</v>
      </c>
      <c r="J266">
        <v>226.18</v>
      </c>
    </row>
    <row r="267" spans="1:10" x14ac:dyDescent="0.25">
      <c r="A267">
        <v>266</v>
      </c>
      <c r="B267">
        <v>1</v>
      </c>
      <c r="C267">
        <v>1742549662862190</v>
      </c>
      <c r="D267">
        <v>165</v>
      </c>
      <c r="E267">
        <v>2479</v>
      </c>
      <c r="F267">
        <v>8</v>
      </c>
      <c r="G267">
        <v>176</v>
      </c>
      <c r="H267">
        <v>9.3000000000000007</v>
      </c>
      <c r="I267">
        <v>402</v>
      </c>
      <c r="J267">
        <v>180.09</v>
      </c>
    </row>
    <row r="268" spans="1:10" x14ac:dyDescent="0.25">
      <c r="A268">
        <v>267</v>
      </c>
      <c r="B268">
        <v>1</v>
      </c>
      <c r="C268">
        <v>1742549663862080</v>
      </c>
      <c r="D268">
        <v>70</v>
      </c>
      <c r="E268">
        <v>2073</v>
      </c>
      <c r="F268">
        <v>0</v>
      </c>
      <c r="G268">
        <v>131</v>
      </c>
      <c r="H268">
        <v>0.78</v>
      </c>
      <c r="I268">
        <v>81</v>
      </c>
      <c r="J268">
        <v>133.27000000000001</v>
      </c>
    </row>
    <row r="269" spans="1:10" x14ac:dyDescent="0.25">
      <c r="A269">
        <v>268</v>
      </c>
      <c r="B269">
        <v>1</v>
      </c>
      <c r="C269">
        <v>1742549664862060</v>
      </c>
      <c r="D269">
        <v>105</v>
      </c>
      <c r="E269">
        <v>1692</v>
      </c>
      <c r="F269">
        <v>7</v>
      </c>
      <c r="G269">
        <v>92</v>
      </c>
      <c r="H269">
        <v>8.48</v>
      </c>
      <c r="I269">
        <v>0</v>
      </c>
      <c r="J269">
        <v>94.84</v>
      </c>
    </row>
    <row r="270" spans="1:10" x14ac:dyDescent="0.25">
      <c r="A270">
        <v>269</v>
      </c>
      <c r="B270">
        <v>1</v>
      </c>
      <c r="C270">
        <v>1742549665862250</v>
      </c>
      <c r="D270">
        <v>173</v>
      </c>
      <c r="E270">
        <v>2414</v>
      </c>
      <c r="F270">
        <v>8</v>
      </c>
      <c r="G270">
        <v>176</v>
      </c>
      <c r="H270">
        <v>9.65</v>
      </c>
      <c r="I270">
        <v>0</v>
      </c>
      <c r="J270">
        <v>180.17</v>
      </c>
    </row>
    <row r="271" spans="1:10" x14ac:dyDescent="0.25">
      <c r="A271">
        <v>270</v>
      </c>
      <c r="B271">
        <v>1</v>
      </c>
      <c r="C271">
        <v>1742549666862150</v>
      </c>
      <c r="D271">
        <v>200</v>
      </c>
      <c r="E271">
        <v>3028</v>
      </c>
      <c r="F271">
        <v>7</v>
      </c>
      <c r="G271">
        <v>235</v>
      </c>
      <c r="H271">
        <v>9.2899999999999991</v>
      </c>
      <c r="I271">
        <v>251.25</v>
      </c>
      <c r="J271">
        <v>241.46</v>
      </c>
    </row>
    <row r="272" spans="1:10" x14ac:dyDescent="0.25">
      <c r="A272">
        <v>271</v>
      </c>
      <c r="B272">
        <v>1</v>
      </c>
      <c r="C272">
        <v>1742549667862120</v>
      </c>
      <c r="D272">
        <v>70</v>
      </c>
      <c r="E272">
        <v>5096</v>
      </c>
      <c r="F272">
        <v>0</v>
      </c>
      <c r="G272">
        <v>815</v>
      </c>
      <c r="H272">
        <v>0.78</v>
      </c>
      <c r="I272">
        <v>931</v>
      </c>
      <c r="J272">
        <v>826.06</v>
      </c>
    </row>
    <row r="273" spans="1:10" x14ac:dyDescent="0.25">
      <c r="A273">
        <v>272</v>
      </c>
      <c r="B273">
        <v>1</v>
      </c>
      <c r="C273">
        <v>1742549668862340</v>
      </c>
      <c r="D273">
        <v>125</v>
      </c>
      <c r="E273">
        <v>5201</v>
      </c>
      <c r="F273">
        <v>7</v>
      </c>
      <c r="G273">
        <v>789</v>
      </c>
      <c r="H273">
        <v>8.5399999999999991</v>
      </c>
      <c r="I273">
        <v>0</v>
      </c>
      <c r="J273">
        <v>808.42</v>
      </c>
    </row>
    <row r="274" spans="1:10" x14ac:dyDescent="0.25">
      <c r="A274">
        <v>273</v>
      </c>
      <c r="B274">
        <v>1</v>
      </c>
      <c r="C274">
        <v>1742549669862190</v>
      </c>
      <c r="D274">
        <v>135</v>
      </c>
      <c r="E274">
        <v>5085</v>
      </c>
      <c r="F274">
        <v>7</v>
      </c>
      <c r="G274">
        <v>801</v>
      </c>
      <c r="H274">
        <v>9.06</v>
      </c>
      <c r="I274">
        <v>0</v>
      </c>
      <c r="J274">
        <v>813.1</v>
      </c>
    </row>
    <row r="275" spans="1:10" x14ac:dyDescent="0.25">
      <c r="A275">
        <v>274</v>
      </c>
      <c r="B275">
        <v>1</v>
      </c>
      <c r="C275">
        <v>1742549670862370</v>
      </c>
      <c r="D275">
        <v>120</v>
      </c>
      <c r="E275">
        <v>5422</v>
      </c>
      <c r="F275">
        <v>7</v>
      </c>
      <c r="G275">
        <v>860</v>
      </c>
      <c r="H275">
        <v>8.69</v>
      </c>
      <c r="I275">
        <v>310.5</v>
      </c>
      <c r="J275">
        <v>864.12</v>
      </c>
    </row>
    <row r="276" spans="1:10" x14ac:dyDescent="0.25">
      <c r="A276">
        <v>275</v>
      </c>
      <c r="B276">
        <v>1</v>
      </c>
      <c r="C276">
        <v>1742549671862280</v>
      </c>
      <c r="D276">
        <v>60</v>
      </c>
      <c r="E276">
        <v>8194</v>
      </c>
      <c r="F276">
        <v>0</v>
      </c>
      <c r="G276">
        <v>1417</v>
      </c>
      <c r="H276">
        <v>0.74</v>
      </c>
      <c r="I276">
        <v>0</v>
      </c>
      <c r="J276">
        <v>1434.55</v>
      </c>
    </row>
    <row r="277" spans="1:10" x14ac:dyDescent="0.25">
      <c r="A277">
        <v>276</v>
      </c>
      <c r="B277">
        <v>1</v>
      </c>
      <c r="C277">
        <v>1742549672862190</v>
      </c>
      <c r="D277">
        <v>120</v>
      </c>
      <c r="E277">
        <v>5975</v>
      </c>
      <c r="F277">
        <v>8</v>
      </c>
      <c r="G277">
        <v>943</v>
      </c>
      <c r="H277">
        <v>9.58</v>
      </c>
      <c r="I277">
        <v>0</v>
      </c>
      <c r="J277">
        <v>961.27</v>
      </c>
    </row>
    <row r="278" spans="1:10" x14ac:dyDescent="0.25">
      <c r="A278">
        <v>277</v>
      </c>
      <c r="B278">
        <v>1</v>
      </c>
      <c r="C278">
        <v>1742549673862260</v>
      </c>
      <c r="D278">
        <v>141</v>
      </c>
      <c r="E278">
        <v>5727</v>
      </c>
      <c r="F278">
        <v>8</v>
      </c>
      <c r="G278">
        <v>967</v>
      </c>
      <c r="H278">
        <v>9.2100000000000009</v>
      </c>
      <c r="I278">
        <v>0</v>
      </c>
      <c r="J278">
        <v>974.85</v>
      </c>
    </row>
    <row r="279" spans="1:10" x14ac:dyDescent="0.25">
      <c r="A279">
        <v>278</v>
      </c>
      <c r="B279">
        <v>1</v>
      </c>
      <c r="C279">
        <v>1742549674861960</v>
      </c>
      <c r="D279">
        <v>116</v>
      </c>
      <c r="E279">
        <v>6715</v>
      </c>
      <c r="F279">
        <v>7</v>
      </c>
      <c r="G279">
        <v>1107</v>
      </c>
      <c r="H279">
        <v>8.36</v>
      </c>
      <c r="I279">
        <v>271.67</v>
      </c>
      <c r="J279">
        <v>1119.22</v>
      </c>
    </row>
    <row r="280" spans="1:10" x14ac:dyDescent="0.25">
      <c r="A280">
        <v>279</v>
      </c>
      <c r="B280">
        <v>1</v>
      </c>
      <c r="C280">
        <v>1742549675862120</v>
      </c>
      <c r="D280">
        <v>50</v>
      </c>
      <c r="E280">
        <v>8260</v>
      </c>
      <c r="F280">
        <v>0</v>
      </c>
      <c r="G280">
        <v>1559</v>
      </c>
      <c r="H280">
        <v>1</v>
      </c>
      <c r="I280">
        <v>0</v>
      </c>
      <c r="J280">
        <v>1579.43</v>
      </c>
    </row>
    <row r="281" spans="1:10" x14ac:dyDescent="0.25">
      <c r="A281">
        <v>280</v>
      </c>
      <c r="B281">
        <v>1</v>
      </c>
      <c r="C281">
        <v>1742549676862050</v>
      </c>
      <c r="D281">
        <v>129</v>
      </c>
      <c r="E281">
        <v>6478</v>
      </c>
      <c r="F281">
        <v>7</v>
      </c>
      <c r="G281">
        <v>1132</v>
      </c>
      <c r="H281">
        <v>8.9700000000000006</v>
      </c>
      <c r="I281">
        <v>0</v>
      </c>
      <c r="J281">
        <v>1145.2</v>
      </c>
    </row>
    <row r="282" spans="1:10" x14ac:dyDescent="0.25">
      <c r="A282">
        <v>281</v>
      </c>
      <c r="B282">
        <v>1</v>
      </c>
      <c r="C282">
        <v>1742549677862060</v>
      </c>
      <c r="D282">
        <v>117</v>
      </c>
      <c r="E282">
        <v>6122</v>
      </c>
      <c r="F282">
        <v>8</v>
      </c>
      <c r="G282">
        <v>1085</v>
      </c>
      <c r="H282">
        <v>9.09</v>
      </c>
      <c r="I282">
        <v>0</v>
      </c>
      <c r="J282">
        <v>1099.72</v>
      </c>
    </row>
    <row r="283" spans="1:10" x14ac:dyDescent="0.25">
      <c r="A283">
        <v>282</v>
      </c>
      <c r="B283">
        <v>1</v>
      </c>
      <c r="C283">
        <v>1742549678861960</v>
      </c>
      <c r="D283">
        <v>119</v>
      </c>
      <c r="E283">
        <v>6818</v>
      </c>
      <c r="F283">
        <v>6</v>
      </c>
      <c r="G283">
        <v>1176</v>
      </c>
      <c r="H283">
        <v>6.94</v>
      </c>
      <c r="I283">
        <v>211.8</v>
      </c>
      <c r="J283">
        <v>1184.76</v>
      </c>
    </row>
    <row r="284" spans="1:10" x14ac:dyDescent="0.25">
      <c r="A284">
        <v>283</v>
      </c>
      <c r="B284">
        <v>1</v>
      </c>
      <c r="C284">
        <v>1742549679862210</v>
      </c>
      <c r="D284">
        <v>75</v>
      </c>
      <c r="E284">
        <v>7789</v>
      </c>
      <c r="F284">
        <v>1</v>
      </c>
      <c r="G284">
        <v>1373</v>
      </c>
      <c r="H284">
        <v>2.4700000000000002</v>
      </c>
      <c r="I284">
        <v>0</v>
      </c>
      <c r="J284">
        <v>1393.01</v>
      </c>
    </row>
    <row r="285" spans="1:10" x14ac:dyDescent="0.25">
      <c r="A285">
        <v>284</v>
      </c>
      <c r="B285">
        <v>1</v>
      </c>
      <c r="C285">
        <v>1742549680862300</v>
      </c>
      <c r="D285">
        <v>139</v>
      </c>
      <c r="E285">
        <v>6180</v>
      </c>
      <c r="F285">
        <v>8</v>
      </c>
      <c r="G285">
        <v>1085</v>
      </c>
      <c r="H285">
        <v>9.14</v>
      </c>
      <c r="I285">
        <v>0</v>
      </c>
      <c r="J285">
        <v>1096.1600000000001</v>
      </c>
    </row>
    <row r="286" spans="1:10" x14ac:dyDescent="0.25">
      <c r="A286">
        <v>285</v>
      </c>
      <c r="B286">
        <v>1</v>
      </c>
      <c r="C286">
        <v>1742549681862120</v>
      </c>
      <c r="D286">
        <v>143</v>
      </c>
      <c r="E286">
        <v>6168</v>
      </c>
      <c r="F286">
        <v>8</v>
      </c>
      <c r="G286">
        <v>1038</v>
      </c>
      <c r="H286">
        <v>9.1</v>
      </c>
      <c r="I286">
        <v>0</v>
      </c>
      <c r="J286">
        <v>1057.1500000000001</v>
      </c>
    </row>
    <row r="287" spans="1:10" x14ac:dyDescent="0.25">
      <c r="A287">
        <v>286</v>
      </c>
      <c r="B287">
        <v>1</v>
      </c>
      <c r="C287">
        <v>1742549682862150</v>
      </c>
      <c r="D287">
        <v>66</v>
      </c>
      <c r="E287">
        <v>8005</v>
      </c>
      <c r="F287">
        <v>1</v>
      </c>
      <c r="G287">
        <v>1420</v>
      </c>
      <c r="H287">
        <v>2.14</v>
      </c>
      <c r="I287">
        <v>288.33</v>
      </c>
      <c r="J287">
        <v>1426.92</v>
      </c>
    </row>
    <row r="288" spans="1:10" x14ac:dyDescent="0.25">
      <c r="A288">
        <v>287</v>
      </c>
      <c r="B288">
        <v>1</v>
      </c>
      <c r="C288">
        <v>1742549683861920</v>
      </c>
      <c r="D288">
        <v>123</v>
      </c>
      <c r="E288">
        <v>6465</v>
      </c>
      <c r="F288">
        <v>6</v>
      </c>
      <c r="G288">
        <v>1046</v>
      </c>
      <c r="H288">
        <v>7.2</v>
      </c>
      <c r="I288">
        <v>0</v>
      </c>
      <c r="J288">
        <v>1070.3599999999999</v>
      </c>
    </row>
    <row r="289" spans="1:10" x14ac:dyDescent="0.25">
      <c r="A289">
        <v>288</v>
      </c>
      <c r="B289">
        <v>1</v>
      </c>
      <c r="C289">
        <v>1742549684862070</v>
      </c>
      <c r="D289">
        <v>128</v>
      </c>
      <c r="E289">
        <v>5997</v>
      </c>
      <c r="F289">
        <v>7</v>
      </c>
      <c r="G289">
        <v>1026</v>
      </c>
      <c r="H289">
        <v>8.9600000000000009</v>
      </c>
      <c r="I289">
        <v>0</v>
      </c>
      <c r="J289">
        <v>1035.32</v>
      </c>
    </row>
    <row r="290" spans="1:10" x14ac:dyDescent="0.25">
      <c r="A290">
        <v>289</v>
      </c>
      <c r="B290">
        <v>1</v>
      </c>
      <c r="C290">
        <v>1742549685862160</v>
      </c>
      <c r="D290">
        <v>141</v>
      </c>
      <c r="E290">
        <v>6405</v>
      </c>
      <c r="F290">
        <v>8</v>
      </c>
      <c r="G290">
        <v>1144</v>
      </c>
      <c r="H290">
        <v>9.08</v>
      </c>
      <c r="I290">
        <v>253</v>
      </c>
      <c r="J290">
        <v>1156.8800000000001</v>
      </c>
    </row>
    <row r="291" spans="1:10" x14ac:dyDescent="0.25">
      <c r="A291">
        <v>290</v>
      </c>
      <c r="B291">
        <v>1</v>
      </c>
      <c r="C291">
        <v>1742549686862030</v>
      </c>
      <c r="D291">
        <v>60</v>
      </c>
      <c r="E291">
        <v>9218</v>
      </c>
      <c r="F291">
        <v>0</v>
      </c>
      <c r="G291">
        <v>1866</v>
      </c>
      <c r="H291">
        <v>0.74</v>
      </c>
      <c r="I291">
        <v>654</v>
      </c>
      <c r="J291">
        <v>1877.24</v>
      </c>
    </row>
    <row r="292" spans="1:10" x14ac:dyDescent="0.25">
      <c r="A292">
        <v>291</v>
      </c>
      <c r="B292">
        <v>1</v>
      </c>
      <c r="C292">
        <v>1742549687862130</v>
      </c>
      <c r="D292">
        <v>126</v>
      </c>
      <c r="E292">
        <v>8231</v>
      </c>
      <c r="F292">
        <v>7</v>
      </c>
      <c r="G292">
        <v>1627</v>
      </c>
      <c r="H292">
        <v>8.6</v>
      </c>
      <c r="I292">
        <v>0</v>
      </c>
      <c r="J292">
        <v>1648.63</v>
      </c>
    </row>
    <row r="293" spans="1:10" x14ac:dyDescent="0.25">
      <c r="A293">
        <v>292</v>
      </c>
      <c r="B293">
        <v>1</v>
      </c>
      <c r="C293">
        <v>1742549688862280</v>
      </c>
      <c r="D293">
        <v>149</v>
      </c>
      <c r="E293">
        <v>7047</v>
      </c>
      <c r="F293">
        <v>8</v>
      </c>
      <c r="G293">
        <v>1356</v>
      </c>
      <c r="H293">
        <v>9.1300000000000008</v>
      </c>
      <c r="I293">
        <v>0</v>
      </c>
      <c r="J293">
        <v>1375.72</v>
      </c>
    </row>
    <row r="294" spans="1:10" x14ac:dyDescent="0.25">
      <c r="A294">
        <v>293</v>
      </c>
      <c r="B294">
        <v>1</v>
      </c>
      <c r="C294">
        <v>1742549689862160</v>
      </c>
      <c r="D294">
        <v>155</v>
      </c>
      <c r="E294">
        <v>6406</v>
      </c>
      <c r="F294">
        <v>8</v>
      </c>
      <c r="G294">
        <v>1285</v>
      </c>
      <c r="H294">
        <v>9.14</v>
      </c>
      <c r="I294">
        <v>748.6</v>
      </c>
      <c r="J294">
        <v>1288.26</v>
      </c>
    </row>
    <row r="295" spans="1:10" x14ac:dyDescent="0.25">
      <c r="A295">
        <v>294</v>
      </c>
      <c r="B295">
        <v>1</v>
      </c>
      <c r="C295">
        <v>1742549690862280</v>
      </c>
      <c r="D295">
        <v>45</v>
      </c>
      <c r="E295">
        <v>8970</v>
      </c>
      <c r="F295">
        <v>0</v>
      </c>
      <c r="G295">
        <v>1629</v>
      </c>
      <c r="H295">
        <v>0.19</v>
      </c>
      <c r="I295">
        <v>0</v>
      </c>
      <c r="J295">
        <v>1648.16</v>
      </c>
    </row>
    <row r="296" spans="1:10" x14ac:dyDescent="0.25">
      <c r="A296">
        <v>295</v>
      </c>
      <c r="B296">
        <v>1</v>
      </c>
      <c r="C296">
        <v>1742549691862150</v>
      </c>
      <c r="D296">
        <v>150</v>
      </c>
      <c r="E296">
        <v>5835</v>
      </c>
      <c r="F296">
        <v>8</v>
      </c>
      <c r="G296">
        <v>943</v>
      </c>
      <c r="H296">
        <v>9.14</v>
      </c>
      <c r="I296">
        <v>0</v>
      </c>
      <c r="J296">
        <v>958.26</v>
      </c>
    </row>
    <row r="297" spans="1:10" x14ac:dyDescent="0.25">
      <c r="A297">
        <v>296</v>
      </c>
      <c r="B297">
        <v>1</v>
      </c>
      <c r="C297">
        <v>1742549692862220</v>
      </c>
      <c r="D297">
        <v>156</v>
      </c>
      <c r="E297">
        <v>5538</v>
      </c>
      <c r="F297">
        <v>8</v>
      </c>
      <c r="G297">
        <v>872</v>
      </c>
      <c r="H297">
        <v>9.17</v>
      </c>
      <c r="I297">
        <v>0</v>
      </c>
      <c r="J297">
        <v>881.37</v>
      </c>
    </row>
    <row r="298" spans="1:10" x14ac:dyDescent="0.25">
      <c r="A298">
        <v>297</v>
      </c>
      <c r="B298">
        <v>1</v>
      </c>
      <c r="C298">
        <v>1742549693862160</v>
      </c>
      <c r="D298">
        <v>136</v>
      </c>
      <c r="E298">
        <v>5276</v>
      </c>
      <c r="F298">
        <v>7</v>
      </c>
      <c r="G298">
        <v>836</v>
      </c>
      <c r="H298">
        <v>8.64</v>
      </c>
      <c r="I298">
        <v>308.5</v>
      </c>
      <c r="J298">
        <v>847.57</v>
      </c>
    </row>
    <row r="299" spans="1:10" x14ac:dyDescent="0.25">
      <c r="A299">
        <v>298</v>
      </c>
      <c r="B299">
        <v>1</v>
      </c>
      <c r="C299">
        <v>1742549694862110</v>
      </c>
      <c r="D299">
        <v>100</v>
      </c>
      <c r="E299">
        <v>4873</v>
      </c>
      <c r="F299">
        <v>0</v>
      </c>
      <c r="G299">
        <v>721</v>
      </c>
      <c r="H299">
        <v>0.96</v>
      </c>
      <c r="I299">
        <v>0</v>
      </c>
      <c r="J299">
        <v>737.71</v>
      </c>
    </row>
    <row r="300" spans="1:10" x14ac:dyDescent="0.25">
      <c r="A300">
        <v>299</v>
      </c>
      <c r="B300">
        <v>1</v>
      </c>
      <c r="C300">
        <v>1742549695862160</v>
      </c>
      <c r="D300">
        <v>127</v>
      </c>
      <c r="E300">
        <v>1744</v>
      </c>
      <c r="F300">
        <v>8</v>
      </c>
      <c r="G300">
        <v>128</v>
      </c>
      <c r="H300">
        <v>9.09</v>
      </c>
      <c r="I300">
        <v>0</v>
      </c>
      <c r="J300">
        <v>127.05</v>
      </c>
    </row>
    <row r="301" spans="1:10" x14ac:dyDescent="0.25">
      <c r="A301">
        <v>300</v>
      </c>
      <c r="B301">
        <v>1</v>
      </c>
      <c r="C301">
        <v>1742549696862100</v>
      </c>
      <c r="D301">
        <v>144</v>
      </c>
      <c r="E301">
        <v>1669</v>
      </c>
      <c r="F301">
        <v>8</v>
      </c>
      <c r="G301">
        <v>93</v>
      </c>
      <c r="H301">
        <v>9.48</v>
      </c>
      <c r="I301">
        <v>0</v>
      </c>
      <c r="J301">
        <v>96.31</v>
      </c>
    </row>
    <row r="302" spans="1:10" x14ac:dyDescent="0.25">
      <c r="A302">
        <v>301</v>
      </c>
      <c r="B302">
        <v>1</v>
      </c>
      <c r="C302">
        <v>1742549697862090</v>
      </c>
      <c r="D302">
        <v>129</v>
      </c>
      <c r="E302">
        <v>2228</v>
      </c>
      <c r="F302">
        <v>5</v>
      </c>
      <c r="G302">
        <v>150</v>
      </c>
      <c r="H302">
        <v>6.84</v>
      </c>
      <c r="I302">
        <v>218.6</v>
      </c>
      <c r="J302">
        <v>153.28</v>
      </c>
    </row>
    <row r="303" spans="1:10" x14ac:dyDescent="0.25">
      <c r="A303">
        <v>302</v>
      </c>
      <c r="B303">
        <v>1</v>
      </c>
      <c r="C303">
        <v>1742549698862170</v>
      </c>
      <c r="D303">
        <v>183</v>
      </c>
      <c r="E303">
        <v>3670</v>
      </c>
      <c r="F303">
        <v>1</v>
      </c>
      <c r="G303">
        <v>333</v>
      </c>
      <c r="H303">
        <v>2.93</v>
      </c>
      <c r="I303">
        <v>0</v>
      </c>
      <c r="J303">
        <v>339.94</v>
      </c>
    </row>
    <row r="304" spans="1:10" x14ac:dyDescent="0.25">
      <c r="A304">
        <v>303</v>
      </c>
      <c r="B304">
        <v>1</v>
      </c>
      <c r="C304">
        <v>1742549699861970</v>
      </c>
      <c r="D304">
        <v>139</v>
      </c>
      <c r="E304">
        <v>2238</v>
      </c>
      <c r="F304">
        <v>8</v>
      </c>
      <c r="G304">
        <v>140</v>
      </c>
      <c r="H304">
        <v>9.23</v>
      </c>
      <c r="I304">
        <v>0</v>
      </c>
      <c r="J304">
        <v>144.1</v>
      </c>
    </row>
    <row r="305" spans="1:10" x14ac:dyDescent="0.25">
      <c r="A305">
        <v>304</v>
      </c>
      <c r="B305">
        <v>1</v>
      </c>
      <c r="C305">
        <v>1742549700862020</v>
      </c>
      <c r="D305">
        <v>156</v>
      </c>
      <c r="E305">
        <v>2272</v>
      </c>
      <c r="F305">
        <v>8</v>
      </c>
      <c r="G305">
        <v>199</v>
      </c>
      <c r="H305">
        <v>9.26</v>
      </c>
      <c r="I305">
        <v>0</v>
      </c>
      <c r="J305">
        <v>204.35</v>
      </c>
    </row>
    <row r="306" spans="1:10" x14ac:dyDescent="0.25">
      <c r="A306">
        <v>305</v>
      </c>
      <c r="B306">
        <v>1</v>
      </c>
      <c r="C306">
        <v>1742549701862110</v>
      </c>
      <c r="D306">
        <v>155</v>
      </c>
      <c r="E306">
        <v>3668</v>
      </c>
      <c r="F306">
        <v>5</v>
      </c>
      <c r="G306">
        <v>515</v>
      </c>
      <c r="H306">
        <v>7.01</v>
      </c>
      <c r="I306">
        <v>158.6</v>
      </c>
      <c r="J306">
        <v>522.19000000000005</v>
      </c>
    </row>
    <row r="307" spans="1:10" x14ac:dyDescent="0.25">
      <c r="A307">
        <v>306</v>
      </c>
      <c r="B307">
        <v>1</v>
      </c>
      <c r="C307">
        <v>1742549702862280</v>
      </c>
      <c r="D307">
        <v>85</v>
      </c>
      <c r="E307">
        <v>4551</v>
      </c>
      <c r="F307">
        <v>1</v>
      </c>
      <c r="G307">
        <v>652</v>
      </c>
      <c r="H307">
        <v>2.5</v>
      </c>
      <c r="I307">
        <v>0</v>
      </c>
      <c r="J307">
        <v>664.02</v>
      </c>
    </row>
    <row r="308" spans="1:10" x14ac:dyDescent="0.25">
      <c r="A308">
        <v>307</v>
      </c>
      <c r="B308">
        <v>1</v>
      </c>
      <c r="C308">
        <v>1742549703862070</v>
      </c>
      <c r="D308">
        <v>175</v>
      </c>
      <c r="E308">
        <v>4211</v>
      </c>
      <c r="F308">
        <v>8</v>
      </c>
      <c r="G308">
        <v>660</v>
      </c>
      <c r="H308">
        <v>9.31</v>
      </c>
      <c r="I308">
        <v>0</v>
      </c>
      <c r="J308">
        <v>677.65</v>
      </c>
    </row>
    <row r="309" spans="1:10" x14ac:dyDescent="0.25">
      <c r="A309">
        <v>308</v>
      </c>
      <c r="B309">
        <v>1</v>
      </c>
      <c r="C309">
        <v>1742549704862010</v>
      </c>
      <c r="D309">
        <v>140</v>
      </c>
      <c r="E309">
        <v>4704</v>
      </c>
      <c r="F309">
        <v>8</v>
      </c>
      <c r="G309">
        <v>707</v>
      </c>
      <c r="H309">
        <v>9.23</v>
      </c>
      <c r="I309">
        <v>0</v>
      </c>
      <c r="J309">
        <v>722.3</v>
      </c>
    </row>
    <row r="310" spans="1:10" x14ac:dyDescent="0.25">
      <c r="A310">
        <v>309</v>
      </c>
      <c r="B310">
        <v>1</v>
      </c>
      <c r="C310">
        <v>1742549705862130</v>
      </c>
      <c r="D310">
        <v>92</v>
      </c>
      <c r="E310">
        <v>6211</v>
      </c>
      <c r="F310">
        <v>4</v>
      </c>
      <c r="G310">
        <v>1019</v>
      </c>
      <c r="H310">
        <v>4.9800000000000004</v>
      </c>
      <c r="I310">
        <v>376.5</v>
      </c>
      <c r="J310">
        <v>1021.12</v>
      </c>
    </row>
    <row r="311" spans="1:10" x14ac:dyDescent="0.25">
      <c r="A311">
        <v>310</v>
      </c>
      <c r="B311">
        <v>1</v>
      </c>
      <c r="C311">
        <v>1742549706861970</v>
      </c>
      <c r="D311">
        <v>95</v>
      </c>
      <c r="E311">
        <v>7380</v>
      </c>
      <c r="F311">
        <v>4</v>
      </c>
      <c r="G311">
        <v>1317</v>
      </c>
      <c r="H311">
        <v>4.8600000000000003</v>
      </c>
      <c r="I311">
        <v>0</v>
      </c>
      <c r="J311">
        <v>1341.96</v>
      </c>
    </row>
    <row r="312" spans="1:10" x14ac:dyDescent="0.25">
      <c r="A312">
        <v>311</v>
      </c>
      <c r="B312">
        <v>1</v>
      </c>
      <c r="C312">
        <v>1742549707862160</v>
      </c>
      <c r="D312">
        <v>122</v>
      </c>
      <c r="E312">
        <v>6106</v>
      </c>
      <c r="F312">
        <v>8</v>
      </c>
      <c r="G312">
        <v>1038</v>
      </c>
      <c r="H312">
        <v>9.15</v>
      </c>
      <c r="I312">
        <v>0</v>
      </c>
      <c r="J312">
        <v>1042.5</v>
      </c>
    </row>
    <row r="313" spans="1:10" x14ac:dyDescent="0.25">
      <c r="A313">
        <v>312</v>
      </c>
      <c r="B313">
        <v>1</v>
      </c>
      <c r="C313">
        <v>1742549708861940</v>
      </c>
      <c r="D313">
        <v>115</v>
      </c>
      <c r="E313">
        <v>6189</v>
      </c>
      <c r="F313">
        <v>8</v>
      </c>
      <c r="G313">
        <v>1061</v>
      </c>
      <c r="H313">
        <v>9.1199999999999992</v>
      </c>
      <c r="I313">
        <v>0</v>
      </c>
      <c r="J313">
        <v>1075.6099999999999</v>
      </c>
    </row>
    <row r="314" spans="1:10" x14ac:dyDescent="0.25">
      <c r="A314">
        <v>313</v>
      </c>
      <c r="B314">
        <v>1</v>
      </c>
      <c r="C314">
        <v>1742549709861970</v>
      </c>
      <c r="D314">
        <v>65</v>
      </c>
      <c r="E314">
        <v>8270</v>
      </c>
      <c r="F314">
        <v>1</v>
      </c>
      <c r="G314">
        <v>1491</v>
      </c>
      <c r="H314">
        <v>2.14</v>
      </c>
      <c r="I314">
        <v>662.25</v>
      </c>
      <c r="J314">
        <v>1504.4</v>
      </c>
    </row>
    <row r="315" spans="1:10" x14ac:dyDescent="0.25">
      <c r="A315">
        <v>314</v>
      </c>
      <c r="B315">
        <v>1</v>
      </c>
      <c r="C315">
        <v>1742549710861980</v>
      </c>
      <c r="D315">
        <v>102</v>
      </c>
      <c r="E315">
        <v>7854</v>
      </c>
      <c r="F315">
        <v>6</v>
      </c>
      <c r="G315">
        <v>1494</v>
      </c>
      <c r="H315">
        <v>7.14</v>
      </c>
      <c r="I315">
        <v>0</v>
      </c>
      <c r="J315">
        <v>1511.34</v>
      </c>
    </row>
    <row r="316" spans="1:10" x14ac:dyDescent="0.25">
      <c r="A316">
        <v>315</v>
      </c>
      <c r="B316">
        <v>1</v>
      </c>
      <c r="C316">
        <v>1742549711862050</v>
      </c>
      <c r="D316">
        <v>116</v>
      </c>
      <c r="E316">
        <v>6945</v>
      </c>
      <c r="F316">
        <v>8</v>
      </c>
      <c r="G316">
        <v>1321</v>
      </c>
      <c r="H316">
        <v>9.1199999999999992</v>
      </c>
      <c r="I316">
        <v>0</v>
      </c>
      <c r="J316">
        <v>1335.02</v>
      </c>
    </row>
    <row r="317" spans="1:10" x14ac:dyDescent="0.25">
      <c r="A317">
        <v>316</v>
      </c>
      <c r="B317">
        <v>1</v>
      </c>
      <c r="C317">
        <v>1742549712862110</v>
      </c>
      <c r="D317">
        <v>136</v>
      </c>
      <c r="E317">
        <v>7190</v>
      </c>
      <c r="F317">
        <v>8</v>
      </c>
      <c r="G317">
        <v>1380</v>
      </c>
      <c r="H317">
        <v>9.6</v>
      </c>
      <c r="I317">
        <v>239</v>
      </c>
      <c r="J317">
        <v>1395.62</v>
      </c>
    </row>
    <row r="318" spans="1:10" x14ac:dyDescent="0.25">
      <c r="A318">
        <v>317</v>
      </c>
      <c r="B318">
        <v>1</v>
      </c>
      <c r="C318">
        <v>1742549713861960</v>
      </c>
      <c r="D318">
        <v>60</v>
      </c>
      <c r="E318">
        <v>8922</v>
      </c>
      <c r="F318">
        <v>0</v>
      </c>
      <c r="G318">
        <v>1866</v>
      </c>
      <c r="H318">
        <v>0.74</v>
      </c>
      <c r="I318">
        <v>726</v>
      </c>
      <c r="J318">
        <v>1882.26</v>
      </c>
    </row>
    <row r="319" spans="1:10" x14ac:dyDescent="0.25">
      <c r="A319">
        <v>318</v>
      </c>
      <c r="B319">
        <v>1</v>
      </c>
      <c r="C319">
        <v>1742549714862040</v>
      </c>
      <c r="D319">
        <v>132</v>
      </c>
      <c r="E319">
        <v>7369</v>
      </c>
      <c r="F319">
        <v>7</v>
      </c>
      <c r="G319">
        <v>1414</v>
      </c>
      <c r="H319">
        <v>8.4700000000000006</v>
      </c>
      <c r="I319">
        <v>0</v>
      </c>
      <c r="J319">
        <v>1436.9</v>
      </c>
    </row>
    <row r="320" spans="1:10" x14ac:dyDescent="0.25">
      <c r="A320">
        <v>319</v>
      </c>
      <c r="B320">
        <v>1</v>
      </c>
      <c r="C320">
        <v>1742549715861900</v>
      </c>
      <c r="D320">
        <v>138</v>
      </c>
      <c r="E320">
        <v>7064</v>
      </c>
      <c r="F320">
        <v>8</v>
      </c>
      <c r="G320">
        <v>1345</v>
      </c>
      <c r="H320">
        <v>9.1</v>
      </c>
      <c r="I320">
        <v>0</v>
      </c>
      <c r="J320">
        <v>1357.23</v>
      </c>
    </row>
    <row r="321" spans="1:10" x14ac:dyDescent="0.25">
      <c r="A321">
        <v>320</v>
      </c>
      <c r="B321">
        <v>1</v>
      </c>
      <c r="C321">
        <v>1742549716862240</v>
      </c>
      <c r="D321">
        <v>146</v>
      </c>
      <c r="E321">
        <v>6766</v>
      </c>
      <c r="F321">
        <v>8</v>
      </c>
      <c r="G321">
        <v>1309</v>
      </c>
      <c r="H321">
        <v>9.1199999999999992</v>
      </c>
      <c r="I321">
        <v>533.20000000000005</v>
      </c>
      <c r="J321">
        <v>1317.41</v>
      </c>
    </row>
    <row r="322" spans="1:10" x14ac:dyDescent="0.25">
      <c r="A322">
        <v>321</v>
      </c>
      <c r="B322">
        <v>1</v>
      </c>
      <c r="C322">
        <v>1742549717862090</v>
      </c>
      <c r="D322">
        <v>45</v>
      </c>
      <c r="E322">
        <v>10282</v>
      </c>
      <c r="F322">
        <v>0</v>
      </c>
      <c r="G322">
        <v>2043</v>
      </c>
      <c r="H322">
        <v>0.19</v>
      </c>
      <c r="I322">
        <v>0</v>
      </c>
      <c r="J322">
        <v>2068.35</v>
      </c>
    </row>
    <row r="323" spans="1:10" x14ac:dyDescent="0.25">
      <c r="A323">
        <v>322</v>
      </c>
      <c r="B323">
        <v>1</v>
      </c>
      <c r="C323">
        <v>1742549718862080</v>
      </c>
      <c r="D323">
        <v>153</v>
      </c>
      <c r="E323">
        <v>6254</v>
      </c>
      <c r="F323">
        <v>8</v>
      </c>
      <c r="G323">
        <v>1156</v>
      </c>
      <c r="H323">
        <v>9.1</v>
      </c>
      <c r="I323">
        <v>0</v>
      </c>
      <c r="J323">
        <v>1169.98</v>
      </c>
    </row>
    <row r="324" spans="1:10" x14ac:dyDescent="0.25">
      <c r="A324">
        <v>323</v>
      </c>
      <c r="B324">
        <v>1</v>
      </c>
      <c r="C324">
        <v>1742549719861970</v>
      </c>
      <c r="D324">
        <v>121</v>
      </c>
      <c r="E324">
        <v>6780</v>
      </c>
      <c r="F324">
        <v>8</v>
      </c>
      <c r="G324">
        <v>1297</v>
      </c>
      <c r="H324">
        <v>9.1</v>
      </c>
      <c r="I324">
        <v>0</v>
      </c>
      <c r="J324">
        <v>1312.68</v>
      </c>
    </row>
    <row r="325" spans="1:10" x14ac:dyDescent="0.25">
      <c r="A325">
        <v>324</v>
      </c>
      <c r="B325">
        <v>1</v>
      </c>
      <c r="C325">
        <v>1742549720862030</v>
      </c>
      <c r="D325">
        <v>135</v>
      </c>
      <c r="E325">
        <v>7706</v>
      </c>
      <c r="F325">
        <v>7</v>
      </c>
      <c r="G325">
        <v>1497</v>
      </c>
      <c r="H325">
        <v>8.66</v>
      </c>
      <c r="I325">
        <v>619.25</v>
      </c>
      <c r="J325">
        <v>1505.18</v>
      </c>
    </row>
    <row r="326" spans="1:10" x14ac:dyDescent="0.25">
      <c r="A326">
        <v>325</v>
      </c>
      <c r="B326">
        <v>1</v>
      </c>
      <c r="C326">
        <v>1742549721862300</v>
      </c>
      <c r="D326">
        <v>45</v>
      </c>
      <c r="E326">
        <v>8490</v>
      </c>
      <c r="F326">
        <v>0</v>
      </c>
      <c r="G326">
        <v>1689</v>
      </c>
      <c r="H326">
        <v>0.7</v>
      </c>
      <c r="I326">
        <v>0</v>
      </c>
      <c r="J326">
        <v>1708.69</v>
      </c>
    </row>
    <row r="327" spans="1:10" x14ac:dyDescent="0.25">
      <c r="A327">
        <v>326</v>
      </c>
      <c r="B327">
        <v>1</v>
      </c>
      <c r="C327">
        <v>1742549722862200</v>
      </c>
      <c r="D327">
        <v>129</v>
      </c>
      <c r="E327">
        <v>6015</v>
      </c>
      <c r="F327">
        <v>8</v>
      </c>
      <c r="G327">
        <v>1014</v>
      </c>
      <c r="H327">
        <v>9.08</v>
      </c>
      <c r="I327">
        <v>0</v>
      </c>
      <c r="J327">
        <v>1030.33</v>
      </c>
    </row>
    <row r="328" spans="1:10" x14ac:dyDescent="0.25">
      <c r="A328">
        <v>327</v>
      </c>
      <c r="B328">
        <v>1</v>
      </c>
      <c r="C328">
        <v>1742549723862070</v>
      </c>
      <c r="D328">
        <v>159</v>
      </c>
      <c r="E328">
        <v>5865</v>
      </c>
      <c r="F328">
        <v>8</v>
      </c>
      <c r="G328">
        <v>931</v>
      </c>
      <c r="H328">
        <v>9.15</v>
      </c>
      <c r="I328">
        <v>0</v>
      </c>
      <c r="J328">
        <v>942.57</v>
      </c>
    </row>
    <row r="329" spans="1:10" x14ac:dyDescent="0.25">
      <c r="A329">
        <v>328</v>
      </c>
      <c r="B329">
        <v>1</v>
      </c>
      <c r="C329">
        <v>1742549724861990</v>
      </c>
      <c r="D329">
        <v>115</v>
      </c>
      <c r="E329">
        <v>5852</v>
      </c>
      <c r="F329">
        <v>5</v>
      </c>
      <c r="G329">
        <v>964</v>
      </c>
      <c r="H329">
        <v>6.82</v>
      </c>
      <c r="I329">
        <v>378</v>
      </c>
      <c r="J329">
        <v>971.7</v>
      </c>
    </row>
    <row r="330" spans="1:10" x14ac:dyDescent="0.25">
      <c r="A330">
        <v>329</v>
      </c>
      <c r="B330">
        <v>1</v>
      </c>
      <c r="C330">
        <v>1742549725862050</v>
      </c>
      <c r="D330">
        <v>85</v>
      </c>
      <c r="E330">
        <v>5316</v>
      </c>
      <c r="F330">
        <v>1</v>
      </c>
      <c r="G330">
        <v>852</v>
      </c>
      <c r="H330">
        <v>2.52</v>
      </c>
      <c r="I330">
        <v>0</v>
      </c>
      <c r="J330">
        <v>864.75</v>
      </c>
    </row>
    <row r="331" spans="1:10" x14ac:dyDescent="0.25">
      <c r="A331">
        <v>330</v>
      </c>
      <c r="B331">
        <v>1</v>
      </c>
      <c r="C331">
        <v>1742549726861990</v>
      </c>
      <c r="D331">
        <v>205</v>
      </c>
      <c r="E331">
        <v>3565</v>
      </c>
      <c r="F331">
        <v>8</v>
      </c>
      <c r="G331">
        <v>424</v>
      </c>
      <c r="H331">
        <v>9.39</v>
      </c>
      <c r="I331">
        <v>0</v>
      </c>
      <c r="J331">
        <v>433.94</v>
      </c>
    </row>
    <row r="332" spans="1:10" x14ac:dyDescent="0.25">
      <c r="A332">
        <v>331</v>
      </c>
      <c r="B332">
        <v>1</v>
      </c>
      <c r="C332">
        <v>1742549727862050</v>
      </c>
      <c r="D332">
        <v>168</v>
      </c>
      <c r="E332">
        <v>3037</v>
      </c>
      <c r="F332">
        <v>8</v>
      </c>
      <c r="G332">
        <v>317</v>
      </c>
      <c r="H332">
        <v>9.3699999999999992</v>
      </c>
      <c r="I332">
        <v>0</v>
      </c>
      <c r="J332">
        <v>324.26</v>
      </c>
    </row>
    <row r="333" spans="1:10" x14ac:dyDescent="0.25">
      <c r="A333">
        <v>332</v>
      </c>
      <c r="B333">
        <v>1</v>
      </c>
      <c r="C333">
        <v>1742549728862020</v>
      </c>
      <c r="D333">
        <v>138</v>
      </c>
      <c r="E333">
        <v>2347</v>
      </c>
      <c r="F333">
        <v>6</v>
      </c>
      <c r="G333">
        <v>172</v>
      </c>
      <c r="H333">
        <v>7.02</v>
      </c>
      <c r="I333">
        <v>364.4</v>
      </c>
      <c r="J333">
        <v>174.2</v>
      </c>
    </row>
    <row r="334" spans="1:10" x14ac:dyDescent="0.25">
      <c r="A334">
        <v>333</v>
      </c>
      <c r="B334">
        <v>1</v>
      </c>
      <c r="C334">
        <v>1742549729861890</v>
      </c>
      <c r="D334">
        <v>101</v>
      </c>
      <c r="E334">
        <v>2204</v>
      </c>
      <c r="F334">
        <v>1</v>
      </c>
      <c r="G334">
        <v>144</v>
      </c>
      <c r="H334">
        <v>2.59</v>
      </c>
      <c r="I334">
        <v>0</v>
      </c>
      <c r="J334">
        <v>147.62</v>
      </c>
    </row>
    <row r="335" spans="1:10" x14ac:dyDescent="0.25">
      <c r="A335">
        <v>334</v>
      </c>
      <c r="B335">
        <v>1</v>
      </c>
      <c r="C335">
        <v>1742549730862220</v>
      </c>
      <c r="D335">
        <v>180</v>
      </c>
      <c r="E335">
        <v>2709</v>
      </c>
      <c r="F335">
        <v>8</v>
      </c>
      <c r="G335">
        <v>199</v>
      </c>
      <c r="H335">
        <v>9.36</v>
      </c>
      <c r="I335">
        <v>0</v>
      </c>
      <c r="J335">
        <v>205.95</v>
      </c>
    </row>
    <row r="336" spans="1:10" x14ac:dyDescent="0.25">
      <c r="A336">
        <v>335</v>
      </c>
      <c r="B336">
        <v>1</v>
      </c>
      <c r="C336">
        <v>1742549731862390</v>
      </c>
      <c r="D336">
        <v>205</v>
      </c>
      <c r="E336">
        <v>3033</v>
      </c>
      <c r="F336">
        <v>8</v>
      </c>
      <c r="G336">
        <v>258</v>
      </c>
      <c r="H336">
        <v>9.4700000000000006</v>
      </c>
      <c r="I336">
        <v>0</v>
      </c>
      <c r="J336">
        <v>262.02999999999997</v>
      </c>
    </row>
    <row r="337" spans="1:10" x14ac:dyDescent="0.25">
      <c r="A337">
        <v>336</v>
      </c>
      <c r="B337">
        <v>1</v>
      </c>
      <c r="C337">
        <v>1742549732862030</v>
      </c>
      <c r="D337">
        <v>195</v>
      </c>
      <c r="E337">
        <v>4145</v>
      </c>
      <c r="F337">
        <v>4</v>
      </c>
      <c r="G337">
        <v>371</v>
      </c>
      <c r="H337">
        <v>5.76</v>
      </c>
      <c r="I337">
        <v>500.5</v>
      </c>
      <c r="J337">
        <v>377.5</v>
      </c>
    </row>
    <row r="338" spans="1:10" x14ac:dyDescent="0.25">
      <c r="A338">
        <v>337</v>
      </c>
      <c r="B338">
        <v>1</v>
      </c>
      <c r="C338">
        <v>1742549733862080</v>
      </c>
      <c r="D338">
        <v>155</v>
      </c>
      <c r="E338">
        <v>4108</v>
      </c>
      <c r="F338">
        <v>3</v>
      </c>
      <c r="G338">
        <v>572</v>
      </c>
      <c r="H338">
        <v>4.25</v>
      </c>
      <c r="I338">
        <v>0</v>
      </c>
      <c r="J338">
        <v>582.88</v>
      </c>
    </row>
    <row r="339" spans="1:10" x14ac:dyDescent="0.25">
      <c r="A339">
        <v>338</v>
      </c>
      <c r="B339">
        <v>1</v>
      </c>
      <c r="C339">
        <v>1742549734861870</v>
      </c>
      <c r="D339">
        <v>150</v>
      </c>
      <c r="E339">
        <v>3988</v>
      </c>
      <c r="F339">
        <v>8</v>
      </c>
      <c r="G339">
        <v>553</v>
      </c>
      <c r="H339">
        <v>9.1999999999999993</v>
      </c>
      <c r="I339">
        <v>0</v>
      </c>
      <c r="J339">
        <v>564.38</v>
      </c>
    </row>
    <row r="340" spans="1:10" x14ac:dyDescent="0.25">
      <c r="A340">
        <v>339</v>
      </c>
      <c r="B340">
        <v>1</v>
      </c>
      <c r="C340">
        <v>1742549735862050</v>
      </c>
      <c r="D340">
        <v>110</v>
      </c>
      <c r="E340">
        <v>3961</v>
      </c>
      <c r="F340">
        <v>8</v>
      </c>
      <c r="G340">
        <v>589</v>
      </c>
      <c r="H340">
        <v>9.09</v>
      </c>
      <c r="I340">
        <v>0</v>
      </c>
      <c r="J340">
        <v>605.22</v>
      </c>
    </row>
    <row r="341" spans="1:10" x14ac:dyDescent="0.25">
      <c r="A341">
        <v>340</v>
      </c>
      <c r="B341">
        <v>1</v>
      </c>
      <c r="C341">
        <v>1742549736862140</v>
      </c>
      <c r="D341">
        <v>70</v>
      </c>
      <c r="E341">
        <v>5071</v>
      </c>
      <c r="F341">
        <v>1</v>
      </c>
      <c r="G341">
        <v>794</v>
      </c>
      <c r="H341">
        <v>2.1800000000000002</v>
      </c>
      <c r="I341">
        <v>714.33</v>
      </c>
      <c r="J341">
        <v>797.9</v>
      </c>
    </row>
    <row r="342" spans="1:10" x14ac:dyDescent="0.25">
      <c r="A342">
        <v>341</v>
      </c>
      <c r="B342">
        <v>1</v>
      </c>
      <c r="C342">
        <v>1742549737862050</v>
      </c>
      <c r="D342">
        <v>120</v>
      </c>
      <c r="E342">
        <v>7060</v>
      </c>
      <c r="F342">
        <v>6</v>
      </c>
      <c r="G342">
        <v>1175</v>
      </c>
      <c r="H342">
        <v>7.26</v>
      </c>
      <c r="I342">
        <v>0</v>
      </c>
      <c r="J342">
        <v>1196.74</v>
      </c>
    </row>
    <row r="343" spans="1:10" x14ac:dyDescent="0.25">
      <c r="A343">
        <v>342</v>
      </c>
      <c r="B343">
        <v>1</v>
      </c>
      <c r="C343">
        <v>1742549738862260</v>
      </c>
      <c r="D343">
        <v>110</v>
      </c>
      <c r="E343">
        <v>5920</v>
      </c>
      <c r="F343">
        <v>8</v>
      </c>
      <c r="G343">
        <v>1014</v>
      </c>
      <c r="H343">
        <v>9.14</v>
      </c>
      <c r="I343">
        <v>0</v>
      </c>
      <c r="J343">
        <v>1029.1300000000001</v>
      </c>
    </row>
    <row r="344" spans="1:10" x14ac:dyDescent="0.25">
      <c r="A344">
        <v>343</v>
      </c>
      <c r="B344">
        <v>1</v>
      </c>
      <c r="C344">
        <v>1742549739862180</v>
      </c>
      <c r="D344">
        <v>130</v>
      </c>
      <c r="E344">
        <v>5985</v>
      </c>
      <c r="F344">
        <v>8</v>
      </c>
      <c r="G344">
        <v>1002</v>
      </c>
      <c r="H344">
        <v>9.15</v>
      </c>
      <c r="I344">
        <v>172</v>
      </c>
      <c r="J344">
        <v>1012.89</v>
      </c>
    </row>
    <row r="345" spans="1:10" x14ac:dyDescent="0.25">
      <c r="A345">
        <v>344</v>
      </c>
      <c r="B345">
        <v>1</v>
      </c>
      <c r="C345">
        <v>1742549740862350</v>
      </c>
      <c r="D345">
        <v>60</v>
      </c>
      <c r="E345">
        <v>8526</v>
      </c>
      <c r="F345">
        <v>0</v>
      </c>
      <c r="G345">
        <v>1630</v>
      </c>
      <c r="H345">
        <v>1.18</v>
      </c>
      <c r="I345">
        <v>280.5</v>
      </c>
      <c r="J345">
        <v>1639.5</v>
      </c>
    </row>
    <row r="346" spans="1:10" x14ac:dyDescent="0.25">
      <c r="A346">
        <v>345</v>
      </c>
      <c r="B346">
        <v>1</v>
      </c>
      <c r="C346">
        <v>1742549741862010</v>
      </c>
      <c r="D346">
        <v>110</v>
      </c>
      <c r="E346">
        <v>5497</v>
      </c>
      <c r="F346">
        <v>7</v>
      </c>
      <c r="G346">
        <v>871</v>
      </c>
      <c r="H346">
        <v>8.18</v>
      </c>
      <c r="I346">
        <v>0</v>
      </c>
      <c r="J346">
        <v>894.58</v>
      </c>
    </row>
    <row r="347" spans="1:10" x14ac:dyDescent="0.25">
      <c r="A347">
        <v>346</v>
      </c>
      <c r="B347">
        <v>1</v>
      </c>
      <c r="C347">
        <v>1742549742862270</v>
      </c>
      <c r="D347">
        <v>126</v>
      </c>
      <c r="E347">
        <v>5607</v>
      </c>
      <c r="F347">
        <v>7</v>
      </c>
      <c r="G347">
        <v>955</v>
      </c>
      <c r="H347">
        <v>8.94</v>
      </c>
      <c r="I347">
        <v>0</v>
      </c>
      <c r="J347">
        <v>967.62</v>
      </c>
    </row>
    <row r="348" spans="1:10" x14ac:dyDescent="0.25">
      <c r="A348">
        <v>347</v>
      </c>
      <c r="B348">
        <v>1</v>
      </c>
      <c r="C348">
        <v>1742549743861990</v>
      </c>
      <c r="D348">
        <v>117</v>
      </c>
      <c r="E348">
        <v>6125</v>
      </c>
      <c r="F348">
        <v>7</v>
      </c>
      <c r="G348">
        <v>1096</v>
      </c>
      <c r="H348">
        <v>8.65</v>
      </c>
      <c r="I348">
        <v>176.75</v>
      </c>
      <c r="J348">
        <v>1097.7</v>
      </c>
    </row>
    <row r="349" spans="1:10" x14ac:dyDescent="0.25">
      <c r="A349">
        <v>348</v>
      </c>
      <c r="B349">
        <v>1</v>
      </c>
      <c r="C349">
        <v>1742549744861920</v>
      </c>
      <c r="D349">
        <v>40</v>
      </c>
      <c r="E349">
        <v>8406</v>
      </c>
      <c r="F349">
        <v>0</v>
      </c>
      <c r="G349">
        <v>1547</v>
      </c>
      <c r="H349">
        <v>0.65</v>
      </c>
      <c r="I349">
        <v>0</v>
      </c>
      <c r="J349">
        <v>1568.02</v>
      </c>
    </row>
    <row r="350" spans="1:10" x14ac:dyDescent="0.25">
      <c r="A350">
        <v>349</v>
      </c>
      <c r="B350">
        <v>1</v>
      </c>
      <c r="C350">
        <v>1742549745862340</v>
      </c>
      <c r="D350">
        <v>131</v>
      </c>
      <c r="E350">
        <v>4429</v>
      </c>
      <c r="F350">
        <v>8</v>
      </c>
      <c r="G350">
        <v>660</v>
      </c>
      <c r="H350">
        <v>9.16</v>
      </c>
      <c r="I350">
        <v>0</v>
      </c>
      <c r="J350">
        <v>674.09</v>
      </c>
    </row>
    <row r="351" spans="1:10" x14ac:dyDescent="0.25">
      <c r="A351">
        <v>350</v>
      </c>
      <c r="B351">
        <v>1</v>
      </c>
      <c r="C351">
        <v>1742549746862230</v>
      </c>
      <c r="D351">
        <v>146</v>
      </c>
      <c r="E351">
        <v>4710</v>
      </c>
      <c r="F351">
        <v>8</v>
      </c>
      <c r="G351">
        <v>742</v>
      </c>
      <c r="H351">
        <v>9.14</v>
      </c>
      <c r="I351">
        <v>0</v>
      </c>
      <c r="J351">
        <v>746.55</v>
      </c>
    </row>
    <row r="352" spans="1:10" x14ac:dyDescent="0.25">
      <c r="A352">
        <v>351</v>
      </c>
      <c r="B352">
        <v>1</v>
      </c>
      <c r="C352">
        <v>1742549747861980</v>
      </c>
      <c r="D352">
        <v>127</v>
      </c>
      <c r="E352">
        <v>6165</v>
      </c>
      <c r="F352">
        <v>6</v>
      </c>
      <c r="G352">
        <v>1011</v>
      </c>
      <c r="H352">
        <v>7.38</v>
      </c>
      <c r="I352">
        <v>797.2</v>
      </c>
      <c r="J352">
        <v>1024.47</v>
      </c>
    </row>
    <row r="353" spans="1:10" x14ac:dyDescent="0.25">
      <c r="A353">
        <v>352</v>
      </c>
      <c r="B353">
        <v>1</v>
      </c>
      <c r="C353">
        <v>1742549748861950</v>
      </c>
      <c r="D353">
        <v>75</v>
      </c>
      <c r="E353">
        <v>8358</v>
      </c>
      <c r="F353">
        <v>1</v>
      </c>
      <c r="G353">
        <v>1690</v>
      </c>
      <c r="H353">
        <v>2.06</v>
      </c>
      <c r="I353">
        <v>0</v>
      </c>
      <c r="J353">
        <v>1707.54</v>
      </c>
    </row>
    <row r="354" spans="1:10" x14ac:dyDescent="0.25">
      <c r="A354">
        <v>353</v>
      </c>
      <c r="B354">
        <v>1</v>
      </c>
      <c r="C354">
        <v>1742549749862130</v>
      </c>
      <c r="D354">
        <v>128</v>
      </c>
      <c r="E354">
        <v>6871</v>
      </c>
      <c r="F354">
        <v>8</v>
      </c>
      <c r="G354">
        <v>1345</v>
      </c>
      <c r="H354">
        <v>9.5399999999999991</v>
      </c>
      <c r="I354">
        <v>0</v>
      </c>
      <c r="J354">
        <v>1368.78</v>
      </c>
    </row>
    <row r="355" spans="1:10" x14ac:dyDescent="0.25">
      <c r="A355">
        <v>354</v>
      </c>
      <c r="B355">
        <v>1</v>
      </c>
      <c r="C355">
        <v>1742549750862120</v>
      </c>
      <c r="D355">
        <v>152</v>
      </c>
      <c r="E355">
        <v>6928</v>
      </c>
      <c r="F355">
        <v>8</v>
      </c>
      <c r="G355">
        <v>1356</v>
      </c>
      <c r="H355">
        <v>9.1999999999999993</v>
      </c>
      <c r="I355">
        <v>0</v>
      </c>
      <c r="J355">
        <v>1363</v>
      </c>
    </row>
    <row r="356" spans="1:10" x14ac:dyDescent="0.25">
      <c r="A356">
        <v>355</v>
      </c>
      <c r="B356">
        <v>1</v>
      </c>
      <c r="C356">
        <v>1742549751862180</v>
      </c>
      <c r="D356">
        <v>94</v>
      </c>
      <c r="E356">
        <v>7753</v>
      </c>
      <c r="F356">
        <v>5</v>
      </c>
      <c r="G356">
        <v>1541</v>
      </c>
      <c r="H356">
        <v>5.95</v>
      </c>
      <c r="I356">
        <v>286.2</v>
      </c>
      <c r="J356">
        <v>1554.49</v>
      </c>
    </row>
    <row r="357" spans="1:10" x14ac:dyDescent="0.25">
      <c r="A357">
        <v>356</v>
      </c>
      <c r="B357">
        <v>1</v>
      </c>
      <c r="C357">
        <v>1742549752862230</v>
      </c>
      <c r="D357">
        <v>100</v>
      </c>
      <c r="E357">
        <v>7803</v>
      </c>
      <c r="F357">
        <v>2</v>
      </c>
      <c r="G357">
        <v>1527</v>
      </c>
      <c r="H357">
        <v>3.48</v>
      </c>
      <c r="I357">
        <v>0</v>
      </c>
      <c r="J357">
        <v>1546.69</v>
      </c>
    </row>
    <row r="358" spans="1:10" x14ac:dyDescent="0.25">
      <c r="A358">
        <v>357</v>
      </c>
      <c r="B358">
        <v>1</v>
      </c>
      <c r="C358">
        <v>1742549753862340</v>
      </c>
      <c r="D358">
        <v>147</v>
      </c>
      <c r="E358">
        <v>7766</v>
      </c>
      <c r="F358">
        <v>8</v>
      </c>
      <c r="G358">
        <v>1510</v>
      </c>
      <c r="H358">
        <v>9.1300000000000008</v>
      </c>
      <c r="I358">
        <v>0</v>
      </c>
      <c r="J358">
        <v>1530.18</v>
      </c>
    </row>
    <row r="359" spans="1:10" x14ac:dyDescent="0.25">
      <c r="A359">
        <v>358</v>
      </c>
      <c r="B359">
        <v>1</v>
      </c>
      <c r="C359">
        <v>1742549754861820</v>
      </c>
      <c r="D359">
        <v>128</v>
      </c>
      <c r="E359">
        <v>7796</v>
      </c>
      <c r="F359">
        <v>8</v>
      </c>
      <c r="G359">
        <v>1616</v>
      </c>
      <c r="H359">
        <v>9.11</v>
      </c>
      <c r="I359">
        <v>0</v>
      </c>
      <c r="J359">
        <v>1633.86</v>
      </c>
    </row>
    <row r="360" spans="1:10" x14ac:dyDescent="0.25">
      <c r="A360">
        <v>359</v>
      </c>
      <c r="B360">
        <v>1</v>
      </c>
      <c r="C360">
        <v>1742549755861950</v>
      </c>
      <c r="D360">
        <v>64</v>
      </c>
      <c r="E360">
        <v>11291</v>
      </c>
      <c r="F360">
        <v>1</v>
      </c>
      <c r="G360">
        <v>2436</v>
      </c>
      <c r="H360">
        <v>2.14</v>
      </c>
      <c r="I360">
        <v>253.67</v>
      </c>
      <c r="J360">
        <v>2446.06</v>
      </c>
    </row>
    <row r="361" spans="1:10" x14ac:dyDescent="0.25">
      <c r="A361">
        <v>360</v>
      </c>
      <c r="B361">
        <v>1</v>
      </c>
      <c r="C361">
        <v>1742549756861940</v>
      </c>
      <c r="D361">
        <v>115</v>
      </c>
      <c r="E361">
        <v>9288</v>
      </c>
      <c r="F361">
        <v>6</v>
      </c>
      <c r="G361">
        <v>1801</v>
      </c>
      <c r="H361">
        <v>7.16</v>
      </c>
      <c r="I361">
        <v>0</v>
      </c>
      <c r="J361">
        <v>1824.86</v>
      </c>
    </row>
    <row r="362" spans="1:10" x14ac:dyDescent="0.25">
      <c r="A362">
        <v>361</v>
      </c>
      <c r="B362">
        <v>1</v>
      </c>
      <c r="C362">
        <v>1742549757862040</v>
      </c>
      <c r="D362">
        <v>149</v>
      </c>
      <c r="E362">
        <v>6647</v>
      </c>
      <c r="F362">
        <v>8</v>
      </c>
      <c r="G362">
        <v>1132</v>
      </c>
      <c r="H362">
        <v>9.1300000000000008</v>
      </c>
      <c r="I362">
        <v>0</v>
      </c>
      <c r="J362">
        <v>1150.1300000000001</v>
      </c>
    </row>
    <row r="363" spans="1:10" x14ac:dyDescent="0.25">
      <c r="A363">
        <v>362</v>
      </c>
      <c r="B363">
        <v>1</v>
      </c>
      <c r="C363">
        <v>1742549758862020</v>
      </c>
      <c r="D363">
        <v>132</v>
      </c>
      <c r="E363">
        <v>5938</v>
      </c>
      <c r="F363">
        <v>8</v>
      </c>
      <c r="G363">
        <v>943</v>
      </c>
      <c r="H363">
        <v>9.14</v>
      </c>
      <c r="I363">
        <v>57</v>
      </c>
      <c r="J363">
        <v>956.49</v>
      </c>
    </row>
    <row r="364" spans="1:10" x14ac:dyDescent="0.25">
      <c r="A364">
        <v>363</v>
      </c>
      <c r="B364">
        <v>1</v>
      </c>
      <c r="C364">
        <v>1742549759862120</v>
      </c>
      <c r="D364">
        <v>55</v>
      </c>
      <c r="E364">
        <v>5901</v>
      </c>
      <c r="F364">
        <v>0</v>
      </c>
      <c r="G364">
        <v>1028</v>
      </c>
      <c r="H364">
        <v>1.18</v>
      </c>
      <c r="I364">
        <v>705.5</v>
      </c>
      <c r="J364">
        <v>1031.2</v>
      </c>
    </row>
    <row r="365" spans="1:10" x14ac:dyDescent="0.25">
      <c r="A365">
        <v>364</v>
      </c>
      <c r="B365">
        <v>1</v>
      </c>
      <c r="C365">
        <v>1742549760862040</v>
      </c>
      <c r="D365">
        <v>201</v>
      </c>
      <c r="E365">
        <v>3518</v>
      </c>
      <c r="F365">
        <v>7</v>
      </c>
      <c r="G365">
        <v>446</v>
      </c>
      <c r="H365">
        <v>8.51</v>
      </c>
      <c r="I365">
        <v>0</v>
      </c>
      <c r="J365">
        <v>456.3</v>
      </c>
    </row>
    <row r="366" spans="1:10" x14ac:dyDescent="0.25">
      <c r="A366">
        <v>365</v>
      </c>
      <c r="B366">
        <v>1</v>
      </c>
      <c r="C366">
        <v>1742549761862070</v>
      </c>
      <c r="D366">
        <v>194</v>
      </c>
      <c r="E366">
        <v>3083</v>
      </c>
      <c r="F366">
        <v>8</v>
      </c>
      <c r="G366">
        <v>305</v>
      </c>
      <c r="H366">
        <v>9.75</v>
      </c>
      <c r="I366">
        <v>0</v>
      </c>
      <c r="J366">
        <v>310.23</v>
      </c>
    </row>
    <row r="367" spans="1:10" x14ac:dyDescent="0.25">
      <c r="A367">
        <v>366</v>
      </c>
      <c r="B367">
        <v>1</v>
      </c>
      <c r="C367">
        <v>1742549762862140</v>
      </c>
      <c r="D367">
        <v>175</v>
      </c>
      <c r="E367">
        <v>2742</v>
      </c>
      <c r="F367">
        <v>8</v>
      </c>
      <c r="G367">
        <v>211</v>
      </c>
      <c r="H367">
        <v>9.66</v>
      </c>
      <c r="I367">
        <v>625</v>
      </c>
      <c r="J367">
        <v>216.04</v>
      </c>
    </row>
    <row r="368" spans="1:10" x14ac:dyDescent="0.25">
      <c r="A368">
        <v>367</v>
      </c>
      <c r="B368">
        <v>1</v>
      </c>
      <c r="C368">
        <v>1742549763862110</v>
      </c>
      <c r="D368">
        <v>15</v>
      </c>
      <c r="E368">
        <v>950</v>
      </c>
      <c r="F368">
        <v>0</v>
      </c>
      <c r="G368">
        <v>1</v>
      </c>
      <c r="H368">
        <v>0.52</v>
      </c>
      <c r="I368">
        <v>117</v>
      </c>
      <c r="J368">
        <v>1.54</v>
      </c>
    </row>
    <row r="369" spans="1:10" x14ac:dyDescent="0.25">
      <c r="A369">
        <v>368</v>
      </c>
      <c r="B369">
        <v>1</v>
      </c>
      <c r="C369">
        <v>1742549764862000</v>
      </c>
      <c r="D369">
        <v>90</v>
      </c>
      <c r="E369">
        <v>1184</v>
      </c>
      <c r="F369">
        <v>7</v>
      </c>
      <c r="G369">
        <v>33</v>
      </c>
      <c r="H369">
        <v>8.35</v>
      </c>
      <c r="I369">
        <v>0</v>
      </c>
      <c r="J369">
        <v>34.880000000000003</v>
      </c>
    </row>
    <row r="370" spans="1:10" x14ac:dyDescent="0.25">
      <c r="A370">
        <v>369</v>
      </c>
      <c r="B370">
        <v>1</v>
      </c>
      <c r="C370">
        <v>1742549765861940</v>
      </c>
      <c r="D370">
        <v>115</v>
      </c>
      <c r="E370">
        <v>1475</v>
      </c>
      <c r="F370">
        <v>7</v>
      </c>
      <c r="G370">
        <v>69</v>
      </c>
      <c r="H370">
        <v>8.9600000000000009</v>
      </c>
      <c r="I370">
        <v>0</v>
      </c>
      <c r="J370">
        <v>72.37</v>
      </c>
    </row>
    <row r="371" spans="1:10" x14ac:dyDescent="0.25">
      <c r="A371">
        <v>370</v>
      </c>
      <c r="B371">
        <v>1</v>
      </c>
      <c r="C371">
        <v>1742549766862220</v>
      </c>
      <c r="D371">
        <v>140</v>
      </c>
      <c r="E371">
        <v>1827</v>
      </c>
      <c r="F371">
        <v>7</v>
      </c>
      <c r="G371">
        <v>104</v>
      </c>
      <c r="H371">
        <v>9</v>
      </c>
      <c r="I371">
        <v>308.2</v>
      </c>
      <c r="J371">
        <v>107.84</v>
      </c>
    </row>
    <row r="372" spans="1:10" x14ac:dyDescent="0.25">
      <c r="A372">
        <v>371</v>
      </c>
      <c r="B372">
        <v>1</v>
      </c>
      <c r="C372">
        <v>1742549767862080</v>
      </c>
      <c r="D372">
        <v>135</v>
      </c>
      <c r="E372">
        <v>4304</v>
      </c>
      <c r="F372">
        <v>0</v>
      </c>
      <c r="G372">
        <v>590</v>
      </c>
      <c r="H372">
        <v>0.65</v>
      </c>
      <c r="I372">
        <v>0</v>
      </c>
      <c r="J372">
        <v>599.25</v>
      </c>
    </row>
    <row r="373" spans="1:10" x14ac:dyDescent="0.25">
      <c r="A373">
        <v>372</v>
      </c>
      <c r="B373">
        <v>1</v>
      </c>
      <c r="C373">
        <v>1742549768862130</v>
      </c>
      <c r="D373">
        <v>130</v>
      </c>
      <c r="E373">
        <v>4499</v>
      </c>
      <c r="F373">
        <v>7</v>
      </c>
      <c r="G373">
        <v>660</v>
      </c>
      <c r="H373">
        <v>8.9600000000000009</v>
      </c>
      <c r="I373">
        <v>0</v>
      </c>
      <c r="J373">
        <v>681.42</v>
      </c>
    </row>
    <row r="374" spans="1:10" x14ac:dyDescent="0.25">
      <c r="A374">
        <v>373</v>
      </c>
      <c r="B374">
        <v>1</v>
      </c>
      <c r="C374">
        <v>1742549769862080</v>
      </c>
      <c r="D374">
        <v>120</v>
      </c>
      <c r="E374">
        <v>4643</v>
      </c>
      <c r="F374">
        <v>8</v>
      </c>
      <c r="G374">
        <v>695</v>
      </c>
      <c r="H374">
        <v>9.17</v>
      </c>
      <c r="I374">
        <v>0</v>
      </c>
      <c r="J374">
        <v>706.1</v>
      </c>
    </row>
    <row r="375" spans="1:10" x14ac:dyDescent="0.25">
      <c r="A375">
        <v>374</v>
      </c>
      <c r="B375">
        <v>1</v>
      </c>
      <c r="C375">
        <v>1742549770862040</v>
      </c>
      <c r="D375">
        <v>101</v>
      </c>
      <c r="E375">
        <v>5275</v>
      </c>
      <c r="F375">
        <v>7</v>
      </c>
      <c r="G375">
        <v>848</v>
      </c>
      <c r="H375">
        <v>8.3000000000000007</v>
      </c>
      <c r="I375">
        <v>539.79999999999995</v>
      </c>
      <c r="J375">
        <v>848.82</v>
      </c>
    </row>
    <row r="376" spans="1:10" x14ac:dyDescent="0.25">
      <c r="A376">
        <v>375</v>
      </c>
      <c r="B376">
        <v>1</v>
      </c>
      <c r="C376">
        <v>1742549771862180</v>
      </c>
      <c r="D376">
        <v>50</v>
      </c>
      <c r="E376">
        <v>8246</v>
      </c>
      <c r="F376">
        <v>0</v>
      </c>
      <c r="G376">
        <v>1465</v>
      </c>
      <c r="H376">
        <v>0.98</v>
      </c>
      <c r="I376">
        <v>0</v>
      </c>
      <c r="J376">
        <v>1485.13</v>
      </c>
    </row>
    <row r="377" spans="1:10" x14ac:dyDescent="0.25">
      <c r="A377">
        <v>376</v>
      </c>
      <c r="B377">
        <v>1</v>
      </c>
      <c r="C377">
        <v>1742549772862260</v>
      </c>
      <c r="D377">
        <v>143</v>
      </c>
      <c r="E377">
        <v>5642</v>
      </c>
      <c r="F377">
        <v>8</v>
      </c>
      <c r="G377">
        <v>919</v>
      </c>
      <c r="H377">
        <v>9.17</v>
      </c>
      <c r="I377">
        <v>0</v>
      </c>
      <c r="J377">
        <v>927.88</v>
      </c>
    </row>
    <row r="378" spans="1:10" x14ac:dyDescent="0.25">
      <c r="A378">
        <v>377</v>
      </c>
      <c r="B378">
        <v>1</v>
      </c>
      <c r="C378">
        <v>1742549773862510</v>
      </c>
      <c r="D378">
        <v>120</v>
      </c>
      <c r="E378">
        <v>5743</v>
      </c>
      <c r="F378">
        <v>8</v>
      </c>
      <c r="G378">
        <v>943</v>
      </c>
      <c r="H378">
        <v>9.07</v>
      </c>
      <c r="I378">
        <v>0</v>
      </c>
      <c r="J378">
        <v>979</v>
      </c>
    </row>
    <row r="379" spans="1:10" x14ac:dyDescent="0.25">
      <c r="A379">
        <v>378</v>
      </c>
      <c r="B379">
        <v>1</v>
      </c>
      <c r="C379">
        <v>1742549774861940</v>
      </c>
      <c r="D379">
        <v>101</v>
      </c>
      <c r="E379">
        <v>7381</v>
      </c>
      <c r="F379">
        <v>6</v>
      </c>
      <c r="G379">
        <v>1366</v>
      </c>
      <c r="H379">
        <v>6.88</v>
      </c>
      <c r="I379">
        <v>409.2</v>
      </c>
      <c r="J379">
        <v>1357.28</v>
      </c>
    </row>
    <row r="380" spans="1:10" x14ac:dyDescent="0.25">
      <c r="A380">
        <v>379</v>
      </c>
      <c r="B380">
        <v>1</v>
      </c>
      <c r="C380">
        <v>1742549775862000</v>
      </c>
      <c r="D380">
        <v>65</v>
      </c>
      <c r="E380">
        <v>8186</v>
      </c>
      <c r="F380">
        <v>1</v>
      </c>
      <c r="G380">
        <v>1502</v>
      </c>
      <c r="H380">
        <v>2.42</v>
      </c>
      <c r="I380">
        <v>0</v>
      </c>
      <c r="J380">
        <v>1520.58</v>
      </c>
    </row>
    <row r="381" spans="1:10" x14ac:dyDescent="0.25">
      <c r="A381">
        <v>380</v>
      </c>
      <c r="B381">
        <v>1</v>
      </c>
      <c r="C381">
        <v>1742549776862050</v>
      </c>
      <c r="D381">
        <v>129</v>
      </c>
      <c r="E381">
        <v>6827</v>
      </c>
      <c r="F381">
        <v>8</v>
      </c>
      <c r="G381">
        <v>1250</v>
      </c>
      <c r="H381">
        <v>9.1300000000000008</v>
      </c>
      <c r="I381">
        <v>0</v>
      </c>
      <c r="J381">
        <v>1264.74</v>
      </c>
    </row>
    <row r="382" spans="1:10" x14ac:dyDescent="0.25">
      <c r="A382">
        <v>381</v>
      </c>
      <c r="B382">
        <v>1</v>
      </c>
      <c r="C382">
        <v>1742549777862000</v>
      </c>
      <c r="D382">
        <v>143</v>
      </c>
      <c r="E382">
        <v>6579</v>
      </c>
      <c r="F382">
        <v>8</v>
      </c>
      <c r="G382">
        <v>1250</v>
      </c>
      <c r="H382">
        <v>9.14</v>
      </c>
      <c r="I382">
        <v>0</v>
      </c>
      <c r="J382">
        <v>1269.3399999999999</v>
      </c>
    </row>
    <row r="383" spans="1:10" x14ac:dyDescent="0.25">
      <c r="A383">
        <v>382</v>
      </c>
      <c r="B383">
        <v>1</v>
      </c>
      <c r="C383">
        <v>1742549778862130</v>
      </c>
      <c r="D383">
        <v>84</v>
      </c>
      <c r="E383">
        <v>7760</v>
      </c>
      <c r="F383">
        <v>4</v>
      </c>
      <c r="G383">
        <v>1480</v>
      </c>
      <c r="H383">
        <v>4.75</v>
      </c>
      <c r="I383">
        <v>248.25</v>
      </c>
      <c r="J383">
        <v>1486.05</v>
      </c>
    </row>
    <row r="384" spans="1:10" x14ac:dyDescent="0.25">
      <c r="A384">
        <v>383</v>
      </c>
      <c r="B384">
        <v>1</v>
      </c>
      <c r="C384">
        <v>1742549779862030</v>
      </c>
      <c r="D384">
        <v>106</v>
      </c>
      <c r="E384">
        <v>7620</v>
      </c>
      <c r="F384">
        <v>3</v>
      </c>
      <c r="G384">
        <v>1340</v>
      </c>
      <c r="H384">
        <v>4.4000000000000004</v>
      </c>
      <c r="I384">
        <v>0</v>
      </c>
      <c r="J384">
        <v>1363.16</v>
      </c>
    </row>
    <row r="385" spans="1:10" x14ac:dyDescent="0.25">
      <c r="A385">
        <v>384</v>
      </c>
      <c r="B385">
        <v>1</v>
      </c>
      <c r="C385">
        <v>1742549780862180</v>
      </c>
      <c r="D385">
        <v>169</v>
      </c>
      <c r="E385">
        <v>6179</v>
      </c>
      <c r="F385">
        <v>8</v>
      </c>
      <c r="G385">
        <v>1167</v>
      </c>
      <c r="H385">
        <v>9.26</v>
      </c>
      <c r="I385">
        <v>0</v>
      </c>
      <c r="J385">
        <v>1182.02</v>
      </c>
    </row>
    <row r="386" spans="1:10" x14ac:dyDescent="0.25">
      <c r="A386">
        <v>385</v>
      </c>
      <c r="B386">
        <v>1</v>
      </c>
      <c r="C386">
        <v>1742549781862370</v>
      </c>
      <c r="D386">
        <v>145</v>
      </c>
      <c r="E386">
        <v>6552</v>
      </c>
      <c r="F386">
        <v>8</v>
      </c>
      <c r="G386">
        <v>1250</v>
      </c>
      <c r="H386">
        <v>9.14</v>
      </c>
      <c r="I386">
        <v>41</v>
      </c>
      <c r="J386">
        <v>1258.79</v>
      </c>
    </row>
    <row r="387" spans="1:10" x14ac:dyDescent="0.25">
      <c r="A387">
        <v>386</v>
      </c>
      <c r="B387">
        <v>1</v>
      </c>
      <c r="C387">
        <v>1742549782861850</v>
      </c>
      <c r="D387">
        <v>60</v>
      </c>
      <c r="E387">
        <v>10969</v>
      </c>
      <c r="F387">
        <v>0</v>
      </c>
      <c r="G387">
        <v>2209</v>
      </c>
      <c r="H387">
        <v>1.18</v>
      </c>
      <c r="I387">
        <v>1061</v>
      </c>
      <c r="J387">
        <v>2227.42</v>
      </c>
    </row>
    <row r="388" spans="1:10" x14ac:dyDescent="0.25">
      <c r="A388">
        <v>387</v>
      </c>
      <c r="B388">
        <v>1</v>
      </c>
      <c r="C388">
        <v>1742549783862180</v>
      </c>
      <c r="D388">
        <v>117</v>
      </c>
      <c r="E388">
        <v>8656</v>
      </c>
      <c r="F388">
        <v>7</v>
      </c>
      <c r="G388">
        <v>1639</v>
      </c>
      <c r="H388">
        <v>8.1300000000000008</v>
      </c>
      <c r="I388">
        <v>0</v>
      </c>
      <c r="J388">
        <v>1654.07</v>
      </c>
    </row>
    <row r="389" spans="1:10" x14ac:dyDescent="0.25">
      <c r="A389">
        <v>388</v>
      </c>
      <c r="B389">
        <v>1</v>
      </c>
      <c r="C389">
        <v>1742549784861840</v>
      </c>
      <c r="D389">
        <v>146</v>
      </c>
      <c r="E389">
        <v>6967</v>
      </c>
      <c r="F389">
        <v>8</v>
      </c>
      <c r="G389">
        <v>1321</v>
      </c>
      <c r="H389">
        <v>9.15</v>
      </c>
      <c r="I389">
        <v>0</v>
      </c>
      <c r="J389">
        <v>1343.23</v>
      </c>
    </row>
    <row r="390" spans="1:10" x14ac:dyDescent="0.25">
      <c r="A390">
        <v>389</v>
      </c>
      <c r="B390">
        <v>1</v>
      </c>
      <c r="C390">
        <v>1742549785862150</v>
      </c>
      <c r="D390">
        <v>148</v>
      </c>
      <c r="E390">
        <v>6279</v>
      </c>
      <c r="F390">
        <v>8</v>
      </c>
      <c r="G390">
        <v>1227</v>
      </c>
      <c r="H390">
        <v>9.18</v>
      </c>
      <c r="I390">
        <v>725.25</v>
      </c>
      <c r="J390">
        <v>1232.42</v>
      </c>
    </row>
    <row r="391" spans="1:10" x14ac:dyDescent="0.25">
      <c r="A391">
        <v>390</v>
      </c>
      <c r="B391">
        <v>1</v>
      </c>
      <c r="C391">
        <v>1742549786862020</v>
      </c>
      <c r="D391">
        <v>55</v>
      </c>
      <c r="E391">
        <v>8718</v>
      </c>
      <c r="F391">
        <v>0</v>
      </c>
      <c r="G391">
        <v>1547</v>
      </c>
      <c r="H391">
        <v>0.71</v>
      </c>
      <c r="I391">
        <v>726</v>
      </c>
      <c r="J391">
        <v>1562.14</v>
      </c>
    </row>
    <row r="392" spans="1:10" x14ac:dyDescent="0.25">
      <c r="A392">
        <v>391</v>
      </c>
      <c r="B392">
        <v>1</v>
      </c>
      <c r="C392">
        <v>1742549787862030</v>
      </c>
      <c r="D392">
        <v>125</v>
      </c>
      <c r="E392">
        <v>6150</v>
      </c>
      <c r="F392">
        <v>7</v>
      </c>
      <c r="G392">
        <v>1179</v>
      </c>
      <c r="H392">
        <v>8.4700000000000006</v>
      </c>
      <c r="I392">
        <v>0</v>
      </c>
      <c r="J392">
        <v>1197</v>
      </c>
    </row>
    <row r="393" spans="1:10" x14ac:dyDescent="0.25">
      <c r="A393">
        <v>392</v>
      </c>
      <c r="B393">
        <v>1</v>
      </c>
      <c r="C393">
        <v>1742549788861850</v>
      </c>
      <c r="D393">
        <v>165</v>
      </c>
      <c r="E393">
        <v>6928</v>
      </c>
      <c r="F393">
        <v>8</v>
      </c>
      <c r="G393">
        <v>1356</v>
      </c>
      <c r="H393">
        <v>9.14</v>
      </c>
      <c r="I393">
        <v>0</v>
      </c>
      <c r="J393">
        <v>1371.74</v>
      </c>
    </row>
    <row r="394" spans="1:10" x14ac:dyDescent="0.25">
      <c r="A394">
        <v>393</v>
      </c>
      <c r="B394">
        <v>1</v>
      </c>
      <c r="C394">
        <v>1742549789862190</v>
      </c>
      <c r="D394">
        <v>132</v>
      </c>
      <c r="E394">
        <v>8479</v>
      </c>
      <c r="F394">
        <v>7</v>
      </c>
      <c r="G394">
        <v>1698</v>
      </c>
      <c r="H394">
        <v>8.65</v>
      </c>
      <c r="I394">
        <v>638</v>
      </c>
      <c r="J394">
        <v>1708.86</v>
      </c>
    </row>
    <row r="395" spans="1:10" x14ac:dyDescent="0.25">
      <c r="A395">
        <v>394</v>
      </c>
      <c r="B395">
        <v>1</v>
      </c>
      <c r="C395">
        <v>1742549790861860</v>
      </c>
      <c r="D395">
        <v>65</v>
      </c>
      <c r="E395">
        <v>9648</v>
      </c>
      <c r="F395">
        <v>0</v>
      </c>
      <c r="G395">
        <v>1937</v>
      </c>
      <c r="H395">
        <v>0.74</v>
      </c>
      <c r="I395">
        <v>0</v>
      </c>
      <c r="J395">
        <v>1963.9</v>
      </c>
    </row>
    <row r="396" spans="1:10" x14ac:dyDescent="0.25">
      <c r="A396">
        <v>395</v>
      </c>
      <c r="B396">
        <v>1</v>
      </c>
      <c r="C396">
        <v>1742549791862120</v>
      </c>
      <c r="D396">
        <v>151</v>
      </c>
      <c r="E396">
        <v>5283</v>
      </c>
      <c r="F396">
        <v>8</v>
      </c>
      <c r="G396">
        <v>837</v>
      </c>
      <c r="H396">
        <v>9.2100000000000009</v>
      </c>
      <c r="I396">
        <v>0</v>
      </c>
      <c r="J396">
        <v>851.52</v>
      </c>
    </row>
    <row r="397" spans="1:10" x14ac:dyDescent="0.25">
      <c r="A397">
        <v>396</v>
      </c>
      <c r="B397">
        <v>1</v>
      </c>
      <c r="C397">
        <v>1742549792862150</v>
      </c>
      <c r="D397">
        <v>167</v>
      </c>
      <c r="E397">
        <v>4533</v>
      </c>
      <c r="F397">
        <v>8</v>
      </c>
      <c r="G397">
        <v>695</v>
      </c>
      <c r="H397">
        <v>9.24</v>
      </c>
      <c r="I397">
        <v>0</v>
      </c>
      <c r="J397">
        <v>705.58</v>
      </c>
    </row>
    <row r="398" spans="1:10" x14ac:dyDescent="0.25">
      <c r="A398">
        <v>397</v>
      </c>
      <c r="B398">
        <v>1</v>
      </c>
      <c r="C398">
        <v>1742549793862040</v>
      </c>
      <c r="D398">
        <v>147</v>
      </c>
      <c r="E398">
        <v>4114</v>
      </c>
      <c r="F398">
        <v>5</v>
      </c>
      <c r="G398">
        <v>610</v>
      </c>
      <c r="H398">
        <v>6.91</v>
      </c>
      <c r="I398">
        <v>306.8</v>
      </c>
      <c r="J398">
        <v>609.95000000000005</v>
      </c>
    </row>
    <row r="399" spans="1:10" x14ac:dyDescent="0.25">
      <c r="A399">
        <v>398</v>
      </c>
      <c r="B399">
        <v>1</v>
      </c>
      <c r="C399">
        <v>1742549794862000</v>
      </c>
      <c r="D399">
        <v>192</v>
      </c>
      <c r="E399">
        <v>4255</v>
      </c>
      <c r="F399">
        <v>1</v>
      </c>
      <c r="G399">
        <v>368</v>
      </c>
      <c r="H399">
        <v>3</v>
      </c>
      <c r="I399">
        <v>0</v>
      </c>
      <c r="J399">
        <v>376.22</v>
      </c>
    </row>
    <row r="400" spans="1:10" x14ac:dyDescent="0.25">
      <c r="A400">
        <v>399</v>
      </c>
      <c r="B400">
        <v>1</v>
      </c>
      <c r="C400">
        <v>1742549795861920</v>
      </c>
      <c r="D400">
        <v>130</v>
      </c>
      <c r="E400">
        <v>1832</v>
      </c>
      <c r="F400">
        <v>7</v>
      </c>
      <c r="G400">
        <v>117</v>
      </c>
      <c r="H400">
        <v>9.02</v>
      </c>
      <c r="I400">
        <v>0</v>
      </c>
      <c r="J400">
        <v>118.43</v>
      </c>
    </row>
    <row r="401" spans="1:10" x14ac:dyDescent="0.25">
      <c r="A401">
        <v>400</v>
      </c>
      <c r="B401">
        <v>1</v>
      </c>
      <c r="C401">
        <v>1742549796861900</v>
      </c>
      <c r="D401">
        <v>135</v>
      </c>
      <c r="E401">
        <v>2030</v>
      </c>
      <c r="F401">
        <v>7</v>
      </c>
      <c r="G401">
        <v>128</v>
      </c>
      <c r="H401">
        <v>9.0399999999999991</v>
      </c>
      <c r="I401">
        <v>0</v>
      </c>
      <c r="J401">
        <v>132.38999999999999</v>
      </c>
    </row>
    <row r="402" spans="1:10" x14ac:dyDescent="0.25">
      <c r="A402">
        <v>401</v>
      </c>
      <c r="B402">
        <v>1</v>
      </c>
      <c r="C402">
        <v>1742549797861990</v>
      </c>
      <c r="D402">
        <v>205</v>
      </c>
      <c r="E402">
        <v>4594</v>
      </c>
      <c r="F402">
        <v>4</v>
      </c>
      <c r="G402">
        <v>418</v>
      </c>
      <c r="H402">
        <v>5.82</v>
      </c>
      <c r="I402">
        <v>289.25</v>
      </c>
      <c r="J402">
        <v>426.1</v>
      </c>
    </row>
    <row r="403" spans="1:10" x14ac:dyDescent="0.25">
      <c r="A403">
        <v>402</v>
      </c>
      <c r="B403">
        <v>1</v>
      </c>
      <c r="C403">
        <v>1742549798862070</v>
      </c>
      <c r="D403">
        <v>150</v>
      </c>
      <c r="E403">
        <v>4318</v>
      </c>
      <c r="F403">
        <v>3</v>
      </c>
      <c r="G403">
        <v>631</v>
      </c>
      <c r="H403">
        <v>4.2</v>
      </c>
      <c r="I403">
        <v>0</v>
      </c>
      <c r="J403">
        <v>646.17999999999995</v>
      </c>
    </row>
    <row r="404" spans="1:10" x14ac:dyDescent="0.25">
      <c r="A404">
        <v>403</v>
      </c>
      <c r="B404">
        <v>1</v>
      </c>
      <c r="C404">
        <v>1742549799861850</v>
      </c>
      <c r="D404">
        <v>140</v>
      </c>
      <c r="E404">
        <v>4694</v>
      </c>
      <c r="F404">
        <v>8</v>
      </c>
      <c r="G404">
        <v>707</v>
      </c>
      <c r="H404">
        <v>9.17</v>
      </c>
      <c r="I404">
        <v>0</v>
      </c>
      <c r="J404">
        <v>725.51</v>
      </c>
    </row>
    <row r="405" spans="1:10" x14ac:dyDescent="0.25">
      <c r="A405">
        <v>404</v>
      </c>
      <c r="B405">
        <v>1</v>
      </c>
      <c r="C405">
        <v>1742549800862200</v>
      </c>
      <c r="D405">
        <v>140</v>
      </c>
      <c r="E405">
        <v>5329</v>
      </c>
      <c r="F405">
        <v>8</v>
      </c>
      <c r="G405">
        <v>872</v>
      </c>
      <c r="H405">
        <v>9.18</v>
      </c>
      <c r="I405">
        <v>0</v>
      </c>
      <c r="J405">
        <v>875.05</v>
      </c>
    </row>
    <row r="406" spans="1:10" x14ac:dyDescent="0.25">
      <c r="A406">
        <v>405</v>
      </c>
      <c r="B406">
        <v>1</v>
      </c>
      <c r="C406">
        <v>1742549801861980</v>
      </c>
      <c r="D406">
        <v>80</v>
      </c>
      <c r="E406">
        <v>8035</v>
      </c>
      <c r="F406">
        <v>1</v>
      </c>
      <c r="G406">
        <v>1338</v>
      </c>
      <c r="H406">
        <v>2.1800000000000002</v>
      </c>
      <c r="I406">
        <v>1001</v>
      </c>
      <c r="J406">
        <v>1350.14</v>
      </c>
    </row>
    <row r="407" spans="1:10" x14ac:dyDescent="0.25">
      <c r="A407">
        <v>406</v>
      </c>
      <c r="B407">
        <v>1</v>
      </c>
      <c r="C407">
        <v>1742549802862130</v>
      </c>
      <c r="D407">
        <v>105</v>
      </c>
      <c r="E407">
        <v>7195</v>
      </c>
      <c r="F407">
        <v>6</v>
      </c>
      <c r="G407">
        <v>1223</v>
      </c>
      <c r="H407">
        <v>7.18</v>
      </c>
      <c r="I407">
        <v>0</v>
      </c>
      <c r="J407">
        <v>1239.6199999999999</v>
      </c>
    </row>
    <row r="408" spans="1:10" x14ac:dyDescent="0.25">
      <c r="A408">
        <v>407</v>
      </c>
      <c r="B408">
        <v>1</v>
      </c>
      <c r="C408">
        <v>1742549803861830</v>
      </c>
      <c r="D408">
        <v>111</v>
      </c>
      <c r="E408">
        <v>7329</v>
      </c>
      <c r="F408">
        <v>8</v>
      </c>
      <c r="G408">
        <v>1392</v>
      </c>
      <c r="H408">
        <v>9.16</v>
      </c>
      <c r="I408">
        <v>0</v>
      </c>
      <c r="J408">
        <v>1412.53</v>
      </c>
    </row>
    <row r="409" spans="1:10" x14ac:dyDescent="0.25">
      <c r="A409">
        <v>408</v>
      </c>
      <c r="B409">
        <v>1</v>
      </c>
      <c r="C409">
        <v>1742549804861900</v>
      </c>
      <c r="D409">
        <v>123</v>
      </c>
      <c r="E409">
        <v>7536</v>
      </c>
      <c r="F409">
        <v>8</v>
      </c>
      <c r="G409">
        <v>1534</v>
      </c>
      <c r="H409">
        <v>9.1</v>
      </c>
      <c r="I409">
        <v>217</v>
      </c>
      <c r="J409">
        <v>1548.4</v>
      </c>
    </row>
    <row r="410" spans="1:10" x14ac:dyDescent="0.25">
      <c r="A410">
        <v>409</v>
      </c>
      <c r="B410">
        <v>1</v>
      </c>
      <c r="C410">
        <v>1742549805861840</v>
      </c>
      <c r="D410">
        <v>55</v>
      </c>
      <c r="E410">
        <v>10822</v>
      </c>
      <c r="F410">
        <v>0</v>
      </c>
      <c r="G410">
        <v>2103</v>
      </c>
      <c r="H410">
        <v>0.74</v>
      </c>
      <c r="I410">
        <v>118</v>
      </c>
      <c r="J410">
        <v>2114.9899999999998</v>
      </c>
    </row>
    <row r="411" spans="1:10" x14ac:dyDescent="0.25">
      <c r="A411">
        <v>410</v>
      </c>
      <c r="B411">
        <v>1</v>
      </c>
      <c r="C411">
        <v>1742549806861870</v>
      </c>
      <c r="D411">
        <v>116</v>
      </c>
      <c r="E411">
        <v>7274</v>
      </c>
      <c r="F411">
        <v>7</v>
      </c>
      <c r="G411">
        <v>1391</v>
      </c>
      <c r="H411">
        <v>8.6199999999999992</v>
      </c>
      <c r="I411">
        <v>0</v>
      </c>
      <c r="J411">
        <v>1415.98</v>
      </c>
    </row>
    <row r="412" spans="1:10" x14ac:dyDescent="0.25">
      <c r="A412">
        <v>411</v>
      </c>
      <c r="B412">
        <v>1</v>
      </c>
      <c r="C412">
        <v>1742549807862030</v>
      </c>
      <c r="D412">
        <v>137</v>
      </c>
      <c r="E412">
        <v>6387</v>
      </c>
      <c r="F412">
        <v>8</v>
      </c>
      <c r="G412">
        <v>1203</v>
      </c>
      <c r="H412">
        <v>9.1</v>
      </c>
      <c r="I412">
        <v>0</v>
      </c>
      <c r="J412">
        <v>1210.32</v>
      </c>
    </row>
    <row r="413" spans="1:10" x14ac:dyDescent="0.25">
      <c r="A413">
        <v>412</v>
      </c>
      <c r="B413">
        <v>1</v>
      </c>
      <c r="C413">
        <v>1742549808861940</v>
      </c>
      <c r="D413">
        <v>119</v>
      </c>
      <c r="E413">
        <v>6190</v>
      </c>
      <c r="F413">
        <v>8</v>
      </c>
      <c r="G413">
        <v>1061</v>
      </c>
      <c r="H413">
        <v>9.1</v>
      </c>
      <c r="I413">
        <v>231.5</v>
      </c>
      <c r="J413">
        <v>1070.42</v>
      </c>
    </row>
    <row r="414" spans="1:10" x14ac:dyDescent="0.25">
      <c r="A414">
        <v>413</v>
      </c>
      <c r="B414">
        <v>1</v>
      </c>
      <c r="C414">
        <v>1742549809862020</v>
      </c>
      <c r="D414">
        <v>45</v>
      </c>
      <c r="E414">
        <v>9058</v>
      </c>
      <c r="F414">
        <v>0</v>
      </c>
      <c r="G414">
        <v>1629</v>
      </c>
      <c r="H414">
        <v>0.19</v>
      </c>
      <c r="I414">
        <v>0</v>
      </c>
      <c r="J414">
        <v>1647.86</v>
      </c>
    </row>
    <row r="415" spans="1:10" x14ac:dyDescent="0.25">
      <c r="A415">
        <v>414</v>
      </c>
      <c r="B415">
        <v>1</v>
      </c>
      <c r="C415">
        <v>1742549810861990</v>
      </c>
      <c r="D415">
        <v>128</v>
      </c>
      <c r="E415">
        <v>7005</v>
      </c>
      <c r="F415">
        <v>8</v>
      </c>
      <c r="G415">
        <v>1309</v>
      </c>
      <c r="H415">
        <v>9.5399999999999991</v>
      </c>
      <c r="I415">
        <v>0</v>
      </c>
      <c r="J415">
        <v>1333.77</v>
      </c>
    </row>
    <row r="416" spans="1:10" x14ac:dyDescent="0.25">
      <c r="A416">
        <v>415</v>
      </c>
      <c r="B416">
        <v>1</v>
      </c>
      <c r="C416">
        <v>1742549811862130</v>
      </c>
      <c r="D416">
        <v>138</v>
      </c>
      <c r="E416">
        <v>7386</v>
      </c>
      <c r="F416">
        <v>8</v>
      </c>
      <c r="G416">
        <v>1486</v>
      </c>
      <c r="H416">
        <v>9.17</v>
      </c>
      <c r="I416">
        <v>0</v>
      </c>
      <c r="J416">
        <v>1492.02</v>
      </c>
    </row>
    <row r="417" spans="1:10" x14ac:dyDescent="0.25">
      <c r="A417">
        <v>416</v>
      </c>
      <c r="B417">
        <v>1</v>
      </c>
      <c r="C417">
        <v>1742549812862930</v>
      </c>
      <c r="D417">
        <v>114</v>
      </c>
      <c r="E417">
        <v>8885</v>
      </c>
      <c r="F417">
        <v>6</v>
      </c>
      <c r="G417">
        <v>1850</v>
      </c>
      <c r="H417">
        <v>7.34</v>
      </c>
      <c r="I417">
        <v>351.5</v>
      </c>
      <c r="J417">
        <v>1865.28</v>
      </c>
    </row>
    <row r="418" spans="1:10" x14ac:dyDescent="0.25">
      <c r="A418">
        <v>417</v>
      </c>
      <c r="B418">
        <v>1</v>
      </c>
      <c r="C418">
        <v>1742549813862330</v>
      </c>
      <c r="D418">
        <v>65</v>
      </c>
      <c r="E418">
        <v>10397</v>
      </c>
      <c r="F418">
        <v>1</v>
      </c>
      <c r="G418">
        <v>2151</v>
      </c>
      <c r="H418">
        <v>1.96</v>
      </c>
      <c r="I418">
        <v>0</v>
      </c>
      <c r="J418">
        <v>2178.9499999999998</v>
      </c>
    </row>
    <row r="419" spans="1:10" x14ac:dyDescent="0.25">
      <c r="A419">
        <v>418</v>
      </c>
      <c r="B419">
        <v>1</v>
      </c>
      <c r="C419">
        <v>1742549814861820</v>
      </c>
      <c r="D419">
        <v>150</v>
      </c>
      <c r="E419">
        <v>7781</v>
      </c>
      <c r="F419">
        <v>8</v>
      </c>
      <c r="G419">
        <v>1486</v>
      </c>
      <c r="H419">
        <v>9.1</v>
      </c>
      <c r="I419">
        <v>0</v>
      </c>
      <c r="J419">
        <v>1501.96</v>
      </c>
    </row>
    <row r="420" spans="1:10" x14ac:dyDescent="0.25">
      <c r="A420">
        <v>419</v>
      </c>
      <c r="B420">
        <v>1</v>
      </c>
      <c r="C420">
        <v>1742549815861830</v>
      </c>
      <c r="D420">
        <v>139</v>
      </c>
      <c r="E420">
        <v>7413</v>
      </c>
      <c r="F420">
        <v>8</v>
      </c>
      <c r="G420">
        <v>1380</v>
      </c>
      <c r="H420">
        <v>9.14</v>
      </c>
      <c r="I420">
        <v>0</v>
      </c>
      <c r="J420">
        <v>1392.46</v>
      </c>
    </row>
    <row r="421" spans="1:10" x14ac:dyDescent="0.25">
      <c r="A421">
        <v>420</v>
      </c>
      <c r="B421">
        <v>1</v>
      </c>
      <c r="C421">
        <v>1742549816861900</v>
      </c>
      <c r="D421">
        <v>125</v>
      </c>
      <c r="E421">
        <v>7428</v>
      </c>
      <c r="F421">
        <v>6</v>
      </c>
      <c r="G421">
        <v>1425</v>
      </c>
      <c r="H421">
        <v>6.92</v>
      </c>
      <c r="I421">
        <v>360.8</v>
      </c>
      <c r="J421">
        <v>1433.5</v>
      </c>
    </row>
    <row r="422" spans="1:10" x14ac:dyDescent="0.25">
      <c r="A422">
        <v>421</v>
      </c>
      <c r="B422">
        <v>1</v>
      </c>
      <c r="C422">
        <v>1742549817861970</v>
      </c>
      <c r="D422">
        <v>89</v>
      </c>
      <c r="E422">
        <v>10374</v>
      </c>
      <c r="F422">
        <v>1</v>
      </c>
      <c r="G422">
        <v>2210</v>
      </c>
      <c r="H422">
        <v>2.4700000000000002</v>
      </c>
      <c r="I422">
        <v>0</v>
      </c>
      <c r="J422">
        <v>2238.02</v>
      </c>
    </row>
    <row r="423" spans="1:10" x14ac:dyDescent="0.25">
      <c r="A423">
        <v>422</v>
      </c>
      <c r="B423">
        <v>1</v>
      </c>
      <c r="C423">
        <v>1742549818862220</v>
      </c>
      <c r="D423">
        <v>165</v>
      </c>
      <c r="E423">
        <v>8591</v>
      </c>
      <c r="F423">
        <v>8</v>
      </c>
      <c r="G423">
        <v>1829</v>
      </c>
      <c r="H423">
        <v>9.1199999999999992</v>
      </c>
      <c r="I423">
        <v>0</v>
      </c>
      <c r="J423">
        <v>1839.66</v>
      </c>
    </row>
    <row r="424" spans="1:10" x14ac:dyDescent="0.25">
      <c r="A424">
        <v>423</v>
      </c>
      <c r="B424">
        <v>1</v>
      </c>
      <c r="C424">
        <v>1742549819861850</v>
      </c>
      <c r="D424">
        <v>137</v>
      </c>
      <c r="E424">
        <v>8357</v>
      </c>
      <c r="F424">
        <v>7</v>
      </c>
      <c r="G424">
        <v>1829</v>
      </c>
      <c r="H424">
        <v>8.9700000000000006</v>
      </c>
      <c r="I424">
        <v>0</v>
      </c>
      <c r="J424">
        <v>1853.62</v>
      </c>
    </row>
    <row r="425" spans="1:10" x14ac:dyDescent="0.25">
      <c r="A425">
        <v>424</v>
      </c>
      <c r="B425">
        <v>1</v>
      </c>
      <c r="C425">
        <v>1742549820861890</v>
      </c>
      <c r="D425">
        <v>79</v>
      </c>
      <c r="E425">
        <v>10094</v>
      </c>
      <c r="F425">
        <v>1</v>
      </c>
      <c r="G425">
        <v>2223</v>
      </c>
      <c r="H425">
        <v>2.1800000000000002</v>
      </c>
      <c r="I425">
        <v>343.33</v>
      </c>
      <c r="J425">
        <v>2232.02</v>
      </c>
    </row>
    <row r="426" spans="1:10" x14ac:dyDescent="0.25">
      <c r="A426">
        <v>425</v>
      </c>
      <c r="B426">
        <v>1</v>
      </c>
      <c r="C426">
        <v>1742549821861920</v>
      </c>
      <c r="D426">
        <v>131</v>
      </c>
      <c r="E426">
        <v>9323</v>
      </c>
      <c r="F426">
        <v>6</v>
      </c>
      <c r="G426">
        <v>1778</v>
      </c>
      <c r="H426">
        <v>7.22</v>
      </c>
      <c r="I426">
        <v>0</v>
      </c>
      <c r="J426">
        <v>1800.95</v>
      </c>
    </row>
    <row r="427" spans="1:10" x14ac:dyDescent="0.25">
      <c r="A427">
        <v>426</v>
      </c>
      <c r="B427">
        <v>1</v>
      </c>
      <c r="C427">
        <v>1742549822861920</v>
      </c>
      <c r="D427">
        <v>135</v>
      </c>
      <c r="E427">
        <v>7365</v>
      </c>
      <c r="F427">
        <v>8</v>
      </c>
      <c r="G427">
        <v>1380</v>
      </c>
      <c r="H427">
        <v>9.14</v>
      </c>
      <c r="I427">
        <v>0</v>
      </c>
      <c r="J427">
        <v>1394.69</v>
      </c>
    </row>
    <row r="428" spans="1:10" x14ac:dyDescent="0.25">
      <c r="A428">
        <v>427</v>
      </c>
      <c r="B428">
        <v>1</v>
      </c>
      <c r="C428">
        <v>1742549823861990</v>
      </c>
      <c r="D428">
        <v>166</v>
      </c>
      <c r="E428">
        <v>6920</v>
      </c>
      <c r="F428">
        <v>8</v>
      </c>
      <c r="G428">
        <v>1286</v>
      </c>
      <c r="H428">
        <v>9.14</v>
      </c>
      <c r="I428">
        <v>0</v>
      </c>
      <c r="J428">
        <v>1297.51</v>
      </c>
    </row>
    <row r="429" spans="1:10" x14ac:dyDescent="0.25">
      <c r="A429">
        <v>428</v>
      </c>
      <c r="B429">
        <v>1</v>
      </c>
      <c r="C429">
        <v>1742549824861810</v>
      </c>
      <c r="D429">
        <v>76</v>
      </c>
      <c r="E429">
        <v>7268</v>
      </c>
      <c r="F429">
        <v>1</v>
      </c>
      <c r="G429">
        <v>1243</v>
      </c>
      <c r="H429">
        <v>2.21</v>
      </c>
      <c r="I429">
        <v>872</v>
      </c>
      <c r="J429">
        <v>1255.04</v>
      </c>
    </row>
    <row r="430" spans="1:10" x14ac:dyDescent="0.25">
      <c r="A430">
        <v>429</v>
      </c>
      <c r="B430">
        <v>1</v>
      </c>
      <c r="C430">
        <v>1742549825861950</v>
      </c>
      <c r="D430">
        <v>209</v>
      </c>
      <c r="E430">
        <v>3787</v>
      </c>
      <c r="F430">
        <v>6</v>
      </c>
      <c r="G430">
        <v>467</v>
      </c>
      <c r="H430">
        <v>7.61</v>
      </c>
      <c r="I430">
        <v>0</v>
      </c>
      <c r="J430">
        <v>475.96</v>
      </c>
    </row>
    <row r="431" spans="1:10" x14ac:dyDescent="0.25">
      <c r="A431">
        <v>430</v>
      </c>
      <c r="B431">
        <v>1</v>
      </c>
      <c r="C431">
        <v>1742549826862080</v>
      </c>
      <c r="D431">
        <v>176</v>
      </c>
      <c r="E431">
        <v>3499</v>
      </c>
      <c r="F431">
        <v>8</v>
      </c>
      <c r="G431">
        <v>423</v>
      </c>
      <c r="H431">
        <v>9.64</v>
      </c>
      <c r="I431">
        <v>0</v>
      </c>
      <c r="J431">
        <v>434.1</v>
      </c>
    </row>
    <row r="432" spans="1:10" x14ac:dyDescent="0.25">
      <c r="A432">
        <v>431</v>
      </c>
      <c r="B432">
        <v>1</v>
      </c>
      <c r="C432">
        <v>1742549827861900</v>
      </c>
      <c r="D432">
        <v>175</v>
      </c>
      <c r="E432">
        <v>3506</v>
      </c>
      <c r="F432">
        <v>8</v>
      </c>
      <c r="G432">
        <v>435</v>
      </c>
      <c r="H432">
        <v>9.39</v>
      </c>
      <c r="I432">
        <v>364</v>
      </c>
      <c r="J432">
        <v>444.08</v>
      </c>
    </row>
    <row r="433" spans="1:10" x14ac:dyDescent="0.25">
      <c r="A433">
        <v>432</v>
      </c>
      <c r="B433">
        <v>1</v>
      </c>
      <c r="C433">
        <v>1742549828862070</v>
      </c>
      <c r="D433">
        <v>200</v>
      </c>
      <c r="E433">
        <v>5112</v>
      </c>
      <c r="F433">
        <v>0</v>
      </c>
      <c r="G433">
        <v>509</v>
      </c>
      <c r="H433">
        <v>1.38</v>
      </c>
      <c r="I433">
        <v>653</v>
      </c>
      <c r="J433">
        <v>515.29999999999995</v>
      </c>
    </row>
    <row r="434" spans="1:10" x14ac:dyDescent="0.25">
      <c r="A434">
        <v>433</v>
      </c>
      <c r="B434">
        <v>1</v>
      </c>
      <c r="C434">
        <v>1742549829861960</v>
      </c>
      <c r="D434">
        <v>205</v>
      </c>
      <c r="E434">
        <v>4073</v>
      </c>
      <c r="F434">
        <v>7</v>
      </c>
      <c r="G434">
        <v>351</v>
      </c>
      <c r="H434">
        <v>9.1</v>
      </c>
      <c r="I434">
        <v>0</v>
      </c>
      <c r="J434">
        <v>360.79</v>
      </c>
    </row>
    <row r="435" spans="1:10" x14ac:dyDescent="0.25">
      <c r="A435">
        <v>434</v>
      </c>
      <c r="B435">
        <v>1</v>
      </c>
      <c r="C435">
        <v>1742549830861810</v>
      </c>
      <c r="D435">
        <v>175</v>
      </c>
      <c r="E435">
        <v>3709</v>
      </c>
      <c r="F435">
        <v>7</v>
      </c>
      <c r="G435">
        <v>424</v>
      </c>
      <c r="H435">
        <v>9.24</v>
      </c>
      <c r="I435">
        <v>0</v>
      </c>
      <c r="J435">
        <v>441.39</v>
      </c>
    </row>
    <row r="436" spans="1:10" x14ac:dyDescent="0.25">
      <c r="A436">
        <v>435</v>
      </c>
      <c r="B436">
        <v>1</v>
      </c>
      <c r="C436">
        <v>1742549831861900</v>
      </c>
      <c r="D436">
        <v>165</v>
      </c>
      <c r="E436">
        <v>3514</v>
      </c>
      <c r="F436">
        <v>7</v>
      </c>
      <c r="G436">
        <v>494</v>
      </c>
      <c r="H436">
        <v>8.84</v>
      </c>
      <c r="I436">
        <v>361.25</v>
      </c>
      <c r="J436">
        <v>492.17</v>
      </c>
    </row>
    <row r="437" spans="1:10" x14ac:dyDescent="0.25">
      <c r="A437">
        <v>436</v>
      </c>
      <c r="B437">
        <v>1</v>
      </c>
      <c r="C437">
        <v>1742549832861920</v>
      </c>
      <c r="D437">
        <v>80</v>
      </c>
      <c r="E437">
        <v>5054</v>
      </c>
      <c r="F437">
        <v>0</v>
      </c>
      <c r="G437">
        <v>768</v>
      </c>
      <c r="H437">
        <v>0.84</v>
      </c>
      <c r="I437">
        <v>0</v>
      </c>
      <c r="J437">
        <v>786.18</v>
      </c>
    </row>
    <row r="438" spans="1:10" x14ac:dyDescent="0.25">
      <c r="A438">
        <v>437</v>
      </c>
      <c r="B438">
        <v>1</v>
      </c>
      <c r="C438">
        <v>1742549833862130</v>
      </c>
      <c r="D438">
        <v>135</v>
      </c>
      <c r="E438">
        <v>5003</v>
      </c>
      <c r="F438">
        <v>8</v>
      </c>
      <c r="G438">
        <v>766</v>
      </c>
      <c r="H438">
        <v>9.14</v>
      </c>
      <c r="I438">
        <v>0</v>
      </c>
      <c r="J438">
        <v>773.71</v>
      </c>
    </row>
    <row r="439" spans="1:10" x14ac:dyDescent="0.25">
      <c r="A439">
        <v>438</v>
      </c>
      <c r="B439">
        <v>1</v>
      </c>
      <c r="C439">
        <v>1742549834862120</v>
      </c>
      <c r="D439">
        <v>110</v>
      </c>
      <c r="E439">
        <v>6158</v>
      </c>
      <c r="F439">
        <v>8</v>
      </c>
      <c r="G439">
        <v>1097</v>
      </c>
      <c r="H439">
        <v>9.5399999999999991</v>
      </c>
      <c r="I439">
        <v>0</v>
      </c>
      <c r="J439">
        <v>1111.1300000000001</v>
      </c>
    </row>
    <row r="440" spans="1:10" x14ac:dyDescent="0.25">
      <c r="A440">
        <v>439</v>
      </c>
      <c r="B440">
        <v>1</v>
      </c>
      <c r="C440">
        <v>1742549835862040</v>
      </c>
      <c r="D440">
        <v>96</v>
      </c>
      <c r="E440">
        <v>8833</v>
      </c>
      <c r="F440">
        <v>6</v>
      </c>
      <c r="G440">
        <v>1814</v>
      </c>
      <c r="H440">
        <v>7.34</v>
      </c>
      <c r="I440">
        <v>540.75</v>
      </c>
      <c r="J440">
        <v>1828.96</v>
      </c>
    </row>
    <row r="441" spans="1:10" x14ac:dyDescent="0.25">
      <c r="A441">
        <v>440</v>
      </c>
      <c r="B441">
        <v>1</v>
      </c>
      <c r="C441">
        <v>1742549836861870</v>
      </c>
      <c r="D441">
        <v>70</v>
      </c>
      <c r="E441">
        <v>13184</v>
      </c>
      <c r="F441">
        <v>1</v>
      </c>
      <c r="G441">
        <v>3320</v>
      </c>
      <c r="H441">
        <v>2.0099999999999998</v>
      </c>
      <c r="I441">
        <v>0</v>
      </c>
      <c r="J441">
        <v>3347.55</v>
      </c>
    </row>
    <row r="442" spans="1:10" x14ac:dyDescent="0.25">
      <c r="A442">
        <v>441</v>
      </c>
      <c r="B442">
        <v>1</v>
      </c>
      <c r="C442">
        <v>1742549837861940</v>
      </c>
      <c r="D442">
        <v>127</v>
      </c>
      <c r="E442">
        <v>10890</v>
      </c>
      <c r="F442">
        <v>8</v>
      </c>
      <c r="G442">
        <v>3092</v>
      </c>
      <c r="H442">
        <v>9.15</v>
      </c>
      <c r="I442">
        <v>0</v>
      </c>
      <c r="J442">
        <v>3118.63</v>
      </c>
    </row>
    <row r="443" spans="1:10" x14ac:dyDescent="0.25">
      <c r="A443">
        <v>442</v>
      </c>
      <c r="B443">
        <v>1</v>
      </c>
      <c r="C443">
        <v>1742549838861930</v>
      </c>
      <c r="D443">
        <v>130</v>
      </c>
      <c r="E443">
        <v>11385</v>
      </c>
      <c r="F443">
        <v>8</v>
      </c>
      <c r="G443">
        <v>3293</v>
      </c>
      <c r="H443">
        <v>9.65</v>
      </c>
      <c r="I443">
        <v>0</v>
      </c>
      <c r="J443">
        <v>3317.03</v>
      </c>
    </row>
    <row r="444" spans="1:10" x14ac:dyDescent="0.25">
      <c r="A444">
        <v>443</v>
      </c>
      <c r="B444">
        <v>1</v>
      </c>
      <c r="C444">
        <v>1742549839861890</v>
      </c>
      <c r="D444">
        <v>103</v>
      </c>
      <c r="E444">
        <v>13320</v>
      </c>
      <c r="F444">
        <v>5</v>
      </c>
      <c r="G444">
        <v>3985</v>
      </c>
      <c r="H444">
        <v>5.98</v>
      </c>
      <c r="I444">
        <v>404</v>
      </c>
      <c r="J444">
        <v>4005.56</v>
      </c>
    </row>
    <row r="445" spans="1:10" x14ac:dyDescent="0.25">
      <c r="A445">
        <v>444</v>
      </c>
      <c r="B445">
        <v>1</v>
      </c>
      <c r="C445">
        <v>1742549840861870</v>
      </c>
      <c r="D445">
        <v>93</v>
      </c>
      <c r="E445">
        <v>13186</v>
      </c>
      <c r="F445">
        <v>2</v>
      </c>
      <c r="G445">
        <v>3523</v>
      </c>
      <c r="H445">
        <v>3.46</v>
      </c>
      <c r="I445">
        <v>0</v>
      </c>
      <c r="J445">
        <v>3549.73</v>
      </c>
    </row>
    <row r="446" spans="1:10" x14ac:dyDescent="0.25">
      <c r="A446">
        <v>445</v>
      </c>
      <c r="B446">
        <v>1</v>
      </c>
      <c r="C446">
        <v>1742549841861880</v>
      </c>
      <c r="D446">
        <v>125</v>
      </c>
      <c r="E446">
        <v>9545</v>
      </c>
      <c r="F446">
        <v>8</v>
      </c>
      <c r="G446">
        <v>2384</v>
      </c>
      <c r="H446">
        <v>9.11</v>
      </c>
      <c r="I446">
        <v>0</v>
      </c>
      <c r="J446">
        <v>2402.39</v>
      </c>
    </row>
    <row r="447" spans="1:10" x14ac:dyDescent="0.25">
      <c r="A447">
        <v>446</v>
      </c>
      <c r="B447">
        <v>1</v>
      </c>
      <c r="C447">
        <v>1742549842861840</v>
      </c>
      <c r="D447">
        <v>134</v>
      </c>
      <c r="E447">
        <v>9318</v>
      </c>
      <c r="F447">
        <v>8</v>
      </c>
      <c r="G447">
        <v>2254</v>
      </c>
      <c r="H447">
        <v>9.1199999999999992</v>
      </c>
      <c r="I447">
        <v>0</v>
      </c>
      <c r="J447">
        <v>2276.1799999999998</v>
      </c>
    </row>
    <row r="448" spans="1:10" x14ac:dyDescent="0.25">
      <c r="A448">
        <v>447</v>
      </c>
      <c r="B448">
        <v>1</v>
      </c>
      <c r="C448">
        <v>1742549843862030</v>
      </c>
      <c r="D448">
        <v>69</v>
      </c>
      <c r="E448">
        <v>12708</v>
      </c>
      <c r="F448">
        <v>1</v>
      </c>
      <c r="G448">
        <v>2932</v>
      </c>
      <c r="H448">
        <v>2.16</v>
      </c>
      <c r="I448">
        <v>199.67</v>
      </c>
      <c r="J448">
        <v>2950.94</v>
      </c>
    </row>
    <row r="449" spans="1:10" x14ac:dyDescent="0.25">
      <c r="A449">
        <v>448</v>
      </c>
      <c r="B449">
        <v>1</v>
      </c>
      <c r="C449">
        <v>1742549844861920</v>
      </c>
      <c r="D449">
        <v>133</v>
      </c>
      <c r="E449">
        <v>11611</v>
      </c>
      <c r="F449">
        <v>6</v>
      </c>
      <c r="G449">
        <v>2781</v>
      </c>
      <c r="H449">
        <v>7.69</v>
      </c>
      <c r="I449">
        <v>0</v>
      </c>
      <c r="J449">
        <v>2814.74</v>
      </c>
    </row>
    <row r="450" spans="1:10" x14ac:dyDescent="0.25">
      <c r="A450">
        <v>449</v>
      </c>
      <c r="B450">
        <v>1</v>
      </c>
      <c r="C450">
        <v>1742549845861790</v>
      </c>
      <c r="D450">
        <v>138</v>
      </c>
      <c r="E450">
        <v>9677</v>
      </c>
      <c r="F450">
        <v>8</v>
      </c>
      <c r="G450">
        <v>2431</v>
      </c>
      <c r="H450">
        <v>9.14</v>
      </c>
      <c r="I450">
        <v>0</v>
      </c>
      <c r="J450">
        <v>2449.7399999999998</v>
      </c>
    </row>
    <row r="451" spans="1:10" x14ac:dyDescent="0.25">
      <c r="A451">
        <v>450</v>
      </c>
      <c r="B451">
        <v>1</v>
      </c>
      <c r="C451">
        <v>1742549846862490</v>
      </c>
      <c r="D451">
        <v>139</v>
      </c>
      <c r="E451">
        <v>10126</v>
      </c>
      <c r="F451">
        <v>8</v>
      </c>
      <c r="G451">
        <v>2525</v>
      </c>
      <c r="H451">
        <v>9.15</v>
      </c>
      <c r="I451">
        <v>121</v>
      </c>
      <c r="J451">
        <v>2544.14</v>
      </c>
    </row>
    <row r="452" spans="1:10" x14ac:dyDescent="0.25">
      <c r="A452">
        <v>451</v>
      </c>
      <c r="B452">
        <v>1</v>
      </c>
      <c r="C452">
        <v>1742549847862010</v>
      </c>
      <c r="D452">
        <v>65</v>
      </c>
      <c r="E452">
        <v>13671</v>
      </c>
      <c r="F452">
        <v>0</v>
      </c>
      <c r="G452">
        <v>3555</v>
      </c>
      <c r="H452">
        <v>0.76</v>
      </c>
      <c r="I452">
        <v>103</v>
      </c>
      <c r="J452">
        <v>3572.77</v>
      </c>
    </row>
    <row r="453" spans="1:10" x14ac:dyDescent="0.25">
      <c r="A453">
        <v>452</v>
      </c>
      <c r="B453">
        <v>1</v>
      </c>
      <c r="C453">
        <v>1742549848861890</v>
      </c>
      <c r="D453">
        <v>127</v>
      </c>
      <c r="E453">
        <v>10742</v>
      </c>
      <c r="F453">
        <v>7</v>
      </c>
      <c r="G453">
        <v>2607</v>
      </c>
      <c r="H453">
        <v>8.64</v>
      </c>
      <c r="I453">
        <v>0</v>
      </c>
      <c r="J453">
        <v>2627.86</v>
      </c>
    </row>
    <row r="454" spans="1:10" x14ac:dyDescent="0.25">
      <c r="A454">
        <v>453</v>
      </c>
      <c r="B454">
        <v>1</v>
      </c>
      <c r="C454">
        <v>1742549849861850</v>
      </c>
      <c r="D454">
        <v>137</v>
      </c>
      <c r="E454">
        <v>9794</v>
      </c>
      <c r="F454">
        <v>8</v>
      </c>
      <c r="G454">
        <v>2514</v>
      </c>
      <c r="H454">
        <v>9.1199999999999992</v>
      </c>
      <c r="I454">
        <v>0</v>
      </c>
      <c r="J454">
        <v>2537.9699999999998</v>
      </c>
    </row>
    <row r="455" spans="1:10" x14ac:dyDescent="0.25">
      <c r="A455">
        <v>454</v>
      </c>
      <c r="B455">
        <v>1</v>
      </c>
      <c r="C455">
        <v>1742549850861820</v>
      </c>
      <c r="D455">
        <v>150</v>
      </c>
      <c r="E455">
        <v>9874</v>
      </c>
      <c r="F455">
        <v>8</v>
      </c>
      <c r="G455">
        <v>2430</v>
      </c>
      <c r="H455">
        <v>9.15</v>
      </c>
      <c r="I455">
        <v>407.4</v>
      </c>
      <c r="J455">
        <v>2445.89</v>
      </c>
    </row>
    <row r="456" spans="1:10" x14ac:dyDescent="0.25">
      <c r="A456">
        <v>455</v>
      </c>
      <c r="B456">
        <v>1</v>
      </c>
      <c r="C456">
        <v>1742549851862120</v>
      </c>
      <c r="D456">
        <v>45</v>
      </c>
      <c r="E456">
        <v>11944</v>
      </c>
      <c r="F456">
        <v>0</v>
      </c>
      <c r="G456">
        <v>2550</v>
      </c>
      <c r="H456">
        <v>0.22</v>
      </c>
      <c r="I456">
        <v>0</v>
      </c>
      <c r="J456">
        <v>2583.69</v>
      </c>
    </row>
    <row r="457" spans="1:10" x14ac:dyDescent="0.25">
      <c r="A457">
        <v>456</v>
      </c>
      <c r="B457">
        <v>1</v>
      </c>
      <c r="C457">
        <v>1742549852861900</v>
      </c>
      <c r="D457">
        <v>131</v>
      </c>
      <c r="E457">
        <v>8016</v>
      </c>
      <c r="F457">
        <v>8</v>
      </c>
      <c r="G457">
        <v>1687</v>
      </c>
      <c r="H457">
        <v>9.1300000000000008</v>
      </c>
      <c r="I457">
        <v>0</v>
      </c>
      <c r="J457">
        <v>1697.3</v>
      </c>
    </row>
    <row r="458" spans="1:10" x14ac:dyDescent="0.25">
      <c r="A458">
        <v>457</v>
      </c>
      <c r="B458">
        <v>1</v>
      </c>
      <c r="C458">
        <v>1742549853861990</v>
      </c>
      <c r="D458">
        <v>146</v>
      </c>
      <c r="E458">
        <v>6189</v>
      </c>
      <c r="F458">
        <v>8</v>
      </c>
      <c r="G458">
        <v>1156</v>
      </c>
      <c r="H458">
        <v>9.15</v>
      </c>
      <c r="I458">
        <v>0</v>
      </c>
      <c r="J458">
        <v>1164.06</v>
      </c>
    </row>
    <row r="459" spans="1:10" x14ac:dyDescent="0.25">
      <c r="A459">
        <v>458</v>
      </c>
      <c r="B459">
        <v>1</v>
      </c>
      <c r="C459">
        <v>1742549854862460</v>
      </c>
      <c r="D459">
        <v>120</v>
      </c>
      <c r="E459">
        <v>4190</v>
      </c>
      <c r="F459">
        <v>7</v>
      </c>
      <c r="G459">
        <v>623</v>
      </c>
      <c r="H459">
        <v>8.3000000000000007</v>
      </c>
      <c r="I459">
        <v>703.2</v>
      </c>
      <c r="J459">
        <v>634.16</v>
      </c>
    </row>
    <row r="460" spans="1:10" x14ac:dyDescent="0.25">
      <c r="A460">
        <v>459</v>
      </c>
      <c r="B460">
        <v>1</v>
      </c>
      <c r="C460">
        <v>1742549855861910</v>
      </c>
      <c r="D460">
        <v>195</v>
      </c>
      <c r="E460">
        <v>4885</v>
      </c>
      <c r="F460">
        <v>0</v>
      </c>
      <c r="G460">
        <v>532</v>
      </c>
      <c r="H460">
        <v>1.67</v>
      </c>
      <c r="I460">
        <v>0</v>
      </c>
      <c r="J460">
        <v>540.79</v>
      </c>
    </row>
    <row r="461" spans="1:10" x14ac:dyDescent="0.25">
      <c r="A461">
        <v>460</v>
      </c>
      <c r="B461">
        <v>1</v>
      </c>
      <c r="C461">
        <v>1742549856862000</v>
      </c>
      <c r="D461">
        <v>180</v>
      </c>
      <c r="E461">
        <v>2962</v>
      </c>
      <c r="F461">
        <v>8</v>
      </c>
      <c r="G461">
        <v>246</v>
      </c>
      <c r="H461">
        <v>9.3800000000000008</v>
      </c>
      <c r="I461">
        <v>0</v>
      </c>
      <c r="J461">
        <v>252.02</v>
      </c>
    </row>
    <row r="462" spans="1:10" x14ac:dyDescent="0.25">
      <c r="A462">
        <v>461</v>
      </c>
      <c r="B462">
        <v>1</v>
      </c>
      <c r="C462">
        <v>1742549857861790</v>
      </c>
      <c r="D462">
        <v>200</v>
      </c>
      <c r="E462">
        <v>3110</v>
      </c>
      <c r="F462">
        <v>8</v>
      </c>
      <c r="G462">
        <v>246</v>
      </c>
      <c r="H462">
        <v>9.42</v>
      </c>
      <c r="I462">
        <v>0</v>
      </c>
      <c r="J462">
        <v>253.95</v>
      </c>
    </row>
    <row r="463" spans="1:10" x14ac:dyDescent="0.25">
      <c r="A463">
        <v>462</v>
      </c>
      <c r="B463">
        <v>1</v>
      </c>
      <c r="C463">
        <v>1742549858861810</v>
      </c>
      <c r="D463">
        <v>195</v>
      </c>
      <c r="E463">
        <v>3531</v>
      </c>
      <c r="F463">
        <v>6</v>
      </c>
      <c r="G463">
        <v>314</v>
      </c>
      <c r="H463">
        <v>7.36</v>
      </c>
      <c r="I463">
        <v>456.25</v>
      </c>
      <c r="J463">
        <v>317.87</v>
      </c>
    </row>
    <row r="464" spans="1:10" x14ac:dyDescent="0.25">
      <c r="A464">
        <v>463</v>
      </c>
      <c r="B464">
        <v>1</v>
      </c>
      <c r="C464">
        <v>1742549859862090</v>
      </c>
      <c r="D464">
        <v>140</v>
      </c>
      <c r="E464">
        <v>3123</v>
      </c>
      <c r="F464">
        <v>1</v>
      </c>
      <c r="G464">
        <v>251</v>
      </c>
      <c r="H464">
        <v>2.78</v>
      </c>
      <c r="I464">
        <v>0</v>
      </c>
      <c r="J464">
        <v>255.4</v>
      </c>
    </row>
    <row r="465" spans="1:10" x14ac:dyDescent="0.25">
      <c r="A465">
        <v>464</v>
      </c>
      <c r="B465">
        <v>1</v>
      </c>
      <c r="C465">
        <v>1742549860862340</v>
      </c>
      <c r="D465">
        <v>195</v>
      </c>
      <c r="E465">
        <v>3255</v>
      </c>
      <c r="F465">
        <v>7</v>
      </c>
      <c r="G465">
        <v>270</v>
      </c>
      <c r="H465">
        <v>9.33</v>
      </c>
      <c r="I465">
        <v>0</v>
      </c>
      <c r="J465">
        <v>275.95999999999998</v>
      </c>
    </row>
    <row r="466" spans="1:10" x14ac:dyDescent="0.25">
      <c r="A466">
        <v>465</v>
      </c>
      <c r="B466">
        <v>1</v>
      </c>
      <c r="C466">
        <v>1742549861862070</v>
      </c>
      <c r="D466">
        <v>190</v>
      </c>
      <c r="E466">
        <v>3321</v>
      </c>
      <c r="F466">
        <v>7</v>
      </c>
      <c r="G466">
        <v>294</v>
      </c>
      <c r="H466">
        <v>9.3000000000000007</v>
      </c>
      <c r="I466">
        <v>0</v>
      </c>
      <c r="J466">
        <v>301.83999999999997</v>
      </c>
    </row>
    <row r="467" spans="1:10" x14ac:dyDescent="0.25">
      <c r="A467">
        <v>466</v>
      </c>
      <c r="B467">
        <v>1</v>
      </c>
      <c r="C467">
        <v>1742549862861910</v>
      </c>
      <c r="D467">
        <v>195</v>
      </c>
      <c r="E467">
        <v>4651</v>
      </c>
      <c r="F467">
        <v>4</v>
      </c>
      <c r="G467">
        <v>476</v>
      </c>
      <c r="H467">
        <v>5.5</v>
      </c>
      <c r="I467">
        <v>592</v>
      </c>
      <c r="J467">
        <v>482.44</v>
      </c>
    </row>
    <row r="468" spans="1:10" x14ac:dyDescent="0.25">
      <c r="A468">
        <v>467</v>
      </c>
      <c r="B468">
        <v>1</v>
      </c>
      <c r="C468">
        <v>1742549863862080</v>
      </c>
      <c r="D468">
        <v>90</v>
      </c>
      <c r="E468">
        <v>4485</v>
      </c>
      <c r="F468">
        <v>3</v>
      </c>
      <c r="G468">
        <v>667</v>
      </c>
      <c r="H468">
        <v>4.4000000000000004</v>
      </c>
      <c r="I468">
        <v>0</v>
      </c>
      <c r="J468">
        <v>684.26</v>
      </c>
    </row>
    <row r="469" spans="1:10" x14ac:dyDescent="0.25">
      <c r="A469">
        <v>468</v>
      </c>
      <c r="B469">
        <v>1</v>
      </c>
      <c r="C469">
        <v>1742549864862060</v>
      </c>
      <c r="D469">
        <v>150</v>
      </c>
      <c r="E469">
        <v>3769</v>
      </c>
      <c r="F469">
        <v>8</v>
      </c>
      <c r="G469">
        <v>542</v>
      </c>
      <c r="H469">
        <v>9.2100000000000009</v>
      </c>
      <c r="I469">
        <v>0</v>
      </c>
      <c r="J469">
        <v>550.14</v>
      </c>
    </row>
    <row r="470" spans="1:10" x14ac:dyDescent="0.25">
      <c r="A470">
        <v>469</v>
      </c>
      <c r="B470">
        <v>1</v>
      </c>
      <c r="C470">
        <v>1742549865861860</v>
      </c>
      <c r="D470">
        <v>130</v>
      </c>
      <c r="E470">
        <v>4023</v>
      </c>
      <c r="F470">
        <v>8</v>
      </c>
      <c r="G470">
        <v>553</v>
      </c>
      <c r="H470">
        <v>9.18</v>
      </c>
      <c r="I470">
        <v>0</v>
      </c>
      <c r="J470">
        <v>571.63</v>
      </c>
    </row>
    <row r="471" spans="1:10" x14ac:dyDescent="0.25">
      <c r="A471">
        <v>470</v>
      </c>
      <c r="B471">
        <v>1</v>
      </c>
      <c r="C471">
        <v>1742549866861840</v>
      </c>
      <c r="D471">
        <v>65</v>
      </c>
      <c r="E471">
        <v>6855</v>
      </c>
      <c r="F471">
        <v>0</v>
      </c>
      <c r="G471">
        <v>1170</v>
      </c>
      <c r="H471">
        <v>1.18</v>
      </c>
      <c r="I471">
        <v>639.5</v>
      </c>
      <c r="J471">
        <v>1175.3900000000001</v>
      </c>
    </row>
    <row r="472" spans="1:10" x14ac:dyDescent="0.25">
      <c r="A472">
        <v>471</v>
      </c>
      <c r="B472">
        <v>1</v>
      </c>
      <c r="C472">
        <v>1742549867862030</v>
      </c>
      <c r="D472">
        <v>150</v>
      </c>
      <c r="E472">
        <v>5006</v>
      </c>
      <c r="F472">
        <v>7</v>
      </c>
      <c r="G472">
        <v>777</v>
      </c>
      <c r="H472">
        <v>8.39</v>
      </c>
      <c r="I472">
        <v>0</v>
      </c>
      <c r="J472">
        <v>797.74</v>
      </c>
    </row>
    <row r="473" spans="1:10" x14ac:dyDescent="0.25">
      <c r="A473">
        <v>472</v>
      </c>
      <c r="B473">
        <v>1</v>
      </c>
      <c r="C473">
        <v>1742549868861940</v>
      </c>
      <c r="D473">
        <v>140</v>
      </c>
      <c r="E473">
        <v>4382</v>
      </c>
      <c r="F473">
        <v>8</v>
      </c>
      <c r="G473">
        <v>660</v>
      </c>
      <c r="H473">
        <v>9.18</v>
      </c>
      <c r="I473">
        <v>0</v>
      </c>
      <c r="J473">
        <v>664.46</v>
      </c>
    </row>
    <row r="474" spans="1:10" x14ac:dyDescent="0.25">
      <c r="A474">
        <v>473</v>
      </c>
      <c r="B474">
        <v>1</v>
      </c>
      <c r="C474">
        <v>1742549869862030</v>
      </c>
      <c r="D474">
        <v>136</v>
      </c>
      <c r="E474">
        <v>4403</v>
      </c>
      <c r="F474">
        <v>8</v>
      </c>
      <c r="G474">
        <v>660</v>
      </c>
      <c r="H474">
        <v>9.2100000000000009</v>
      </c>
      <c r="I474">
        <v>1003</v>
      </c>
      <c r="J474">
        <v>671.02</v>
      </c>
    </row>
    <row r="475" spans="1:10" x14ac:dyDescent="0.25">
      <c r="A475">
        <v>474</v>
      </c>
      <c r="B475">
        <v>1</v>
      </c>
      <c r="C475">
        <v>1742549870862020</v>
      </c>
      <c r="D475">
        <v>60</v>
      </c>
      <c r="E475">
        <v>7352</v>
      </c>
      <c r="F475">
        <v>0</v>
      </c>
      <c r="G475">
        <v>1252</v>
      </c>
      <c r="H475">
        <v>0.74</v>
      </c>
      <c r="I475">
        <v>603</v>
      </c>
      <c r="J475">
        <v>1262.7</v>
      </c>
    </row>
    <row r="476" spans="1:10" x14ac:dyDescent="0.25">
      <c r="A476">
        <v>475</v>
      </c>
      <c r="B476">
        <v>1</v>
      </c>
      <c r="C476">
        <v>1742549871861880</v>
      </c>
      <c r="D476">
        <v>111</v>
      </c>
      <c r="E476">
        <v>4666</v>
      </c>
      <c r="F476">
        <v>7</v>
      </c>
      <c r="G476">
        <v>694</v>
      </c>
      <c r="H476">
        <v>8.4499999999999993</v>
      </c>
      <c r="I476">
        <v>0</v>
      </c>
      <c r="J476">
        <v>711.86</v>
      </c>
    </row>
    <row r="477" spans="1:10" x14ac:dyDescent="0.25">
      <c r="A477">
        <v>476</v>
      </c>
      <c r="B477">
        <v>1</v>
      </c>
      <c r="C477">
        <v>1742549872861780</v>
      </c>
      <c r="D477">
        <v>140</v>
      </c>
      <c r="E477">
        <v>4979</v>
      </c>
      <c r="F477">
        <v>8</v>
      </c>
      <c r="G477">
        <v>766</v>
      </c>
      <c r="H477">
        <v>9.14</v>
      </c>
      <c r="I477">
        <v>0</v>
      </c>
      <c r="J477">
        <v>781.44</v>
      </c>
    </row>
    <row r="478" spans="1:10" x14ac:dyDescent="0.25">
      <c r="A478">
        <v>477</v>
      </c>
      <c r="B478">
        <v>1</v>
      </c>
      <c r="C478">
        <v>1742549873862100</v>
      </c>
      <c r="D478">
        <v>134</v>
      </c>
      <c r="E478">
        <v>5744</v>
      </c>
      <c r="F478">
        <v>7</v>
      </c>
      <c r="G478">
        <v>930</v>
      </c>
      <c r="H478">
        <v>8.42</v>
      </c>
      <c r="I478">
        <v>491.2</v>
      </c>
      <c r="J478">
        <v>931.48</v>
      </c>
    </row>
    <row r="479" spans="1:10" x14ac:dyDescent="0.25">
      <c r="A479">
        <v>478</v>
      </c>
      <c r="B479">
        <v>1</v>
      </c>
      <c r="C479">
        <v>1742549874862120</v>
      </c>
      <c r="D479">
        <v>65</v>
      </c>
      <c r="E479">
        <v>6068</v>
      </c>
      <c r="F479">
        <v>0</v>
      </c>
      <c r="G479">
        <v>945</v>
      </c>
      <c r="H479">
        <v>1.05</v>
      </c>
      <c r="I479">
        <v>0</v>
      </c>
      <c r="J479">
        <v>967.02</v>
      </c>
    </row>
    <row r="480" spans="1:10" x14ac:dyDescent="0.25">
      <c r="A480">
        <v>479</v>
      </c>
      <c r="B480">
        <v>1</v>
      </c>
      <c r="C480">
        <v>1742549875861770</v>
      </c>
      <c r="D480">
        <v>152</v>
      </c>
      <c r="E480">
        <v>4821</v>
      </c>
      <c r="F480">
        <v>8</v>
      </c>
      <c r="G480">
        <v>742</v>
      </c>
      <c r="H480">
        <v>9.69</v>
      </c>
      <c r="I480">
        <v>0</v>
      </c>
      <c r="J480">
        <v>755.86</v>
      </c>
    </row>
    <row r="481" spans="1:10" x14ac:dyDescent="0.25">
      <c r="A481">
        <v>480</v>
      </c>
      <c r="B481">
        <v>1</v>
      </c>
      <c r="C481">
        <v>1742549876861660</v>
      </c>
      <c r="D481">
        <v>116</v>
      </c>
      <c r="E481">
        <v>5077</v>
      </c>
      <c r="F481">
        <v>8</v>
      </c>
      <c r="G481">
        <v>849</v>
      </c>
      <c r="H481">
        <v>9.09</v>
      </c>
      <c r="I481">
        <v>0</v>
      </c>
      <c r="J481">
        <v>857.78</v>
      </c>
    </row>
    <row r="482" spans="1:10" x14ac:dyDescent="0.25">
      <c r="A482">
        <v>481</v>
      </c>
      <c r="B482">
        <v>1</v>
      </c>
      <c r="C482">
        <v>1742549877861850</v>
      </c>
      <c r="D482">
        <v>100</v>
      </c>
      <c r="E482">
        <v>7160</v>
      </c>
      <c r="F482">
        <v>6</v>
      </c>
      <c r="G482">
        <v>1295</v>
      </c>
      <c r="H482">
        <v>6.87</v>
      </c>
      <c r="I482">
        <v>456.8</v>
      </c>
      <c r="J482">
        <v>1302.19</v>
      </c>
    </row>
    <row r="483" spans="1:10" x14ac:dyDescent="0.25">
      <c r="A483">
        <v>482</v>
      </c>
      <c r="B483">
        <v>1</v>
      </c>
      <c r="C483">
        <v>1742549878861870</v>
      </c>
      <c r="D483">
        <v>65</v>
      </c>
      <c r="E483">
        <v>8087</v>
      </c>
      <c r="F483">
        <v>1</v>
      </c>
      <c r="G483">
        <v>1466</v>
      </c>
      <c r="H483">
        <v>2.4500000000000002</v>
      </c>
      <c r="I483">
        <v>0</v>
      </c>
      <c r="J483">
        <v>1487.94</v>
      </c>
    </row>
    <row r="484" spans="1:10" x14ac:dyDescent="0.25">
      <c r="A484">
        <v>483</v>
      </c>
      <c r="B484">
        <v>1</v>
      </c>
      <c r="C484">
        <v>1742549879861990</v>
      </c>
      <c r="D484">
        <v>129</v>
      </c>
      <c r="E484">
        <v>5946</v>
      </c>
      <c r="F484">
        <v>8</v>
      </c>
      <c r="G484">
        <v>1026</v>
      </c>
      <c r="H484">
        <v>9.1</v>
      </c>
      <c r="I484">
        <v>0</v>
      </c>
      <c r="J484">
        <v>1042.44</v>
      </c>
    </row>
    <row r="485" spans="1:10" x14ac:dyDescent="0.25">
      <c r="A485">
        <v>484</v>
      </c>
      <c r="B485">
        <v>1</v>
      </c>
      <c r="C485">
        <v>1742549880861870</v>
      </c>
      <c r="D485">
        <v>141</v>
      </c>
      <c r="E485">
        <v>5827</v>
      </c>
      <c r="F485">
        <v>7</v>
      </c>
      <c r="G485">
        <v>1014</v>
      </c>
      <c r="H485">
        <v>9.02</v>
      </c>
      <c r="I485">
        <v>0</v>
      </c>
      <c r="J485">
        <v>1020.55</v>
      </c>
    </row>
    <row r="486" spans="1:10" x14ac:dyDescent="0.25">
      <c r="A486">
        <v>485</v>
      </c>
      <c r="B486">
        <v>1</v>
      </c>
      <c r="C486">
        <v>1742549881861910</v>
      </c>
      <c r="D486">
        <v>76</v>
      </c>
      <c r="E486">
        <v>7657</v>
      </c>
      <c r="F486">
        <v>4</v>
      </c>
      <c r="G486">
        <v>1386</v>
      </c>
      <c r="H486">
        <v>5.38</v>
      </c>
      <c r="I486">
        <v>316.25</v>
      </c>
      <c r="J486">
        <v>1398.1</v>
      </c>
    </row>
    <row r="487" spans="1:10" x14ac:dyDescent="0.25">
      <c r="A487">
        <v>486</v>
      </c>
      <c r="B487">
        <v>1</v>
      </c>
      <c r="C487">
        <v>1742549882861900</v>
      </c>
      <c r="D487">
        <v>144</v>
      </c>
      <c r="E487">
        <v>7311</v>
      </c>
      <c r="F487">
        <v>3</v>
      </c>
      <c r="G487">
        <v>1528</v>
      </c>
      <c r="H487">
        <v>4.2</v>
      </c>
      <c r="I487">
        <v>0</v>
      </c>
      <c r="J487">
        <v>1543.18</v>
      </c>
    </row>
    <row r="488" spans="1:10" x14ac:dyDescent="0.25">
      <c r="A488">
        <v>487</v>
      </c>
      <c r="B488">
        <v>1</v>
      </c>
      <c r="C488">
        <v>1742549883861690</v>
      </c>
      <c r="D488">
        <v>136</v>
      </c>
      <c r="E488">
        <v>6017</v>
      </c>
      <c r="F488">
        <v>8</v>
      </c>
      <c r="G488">
        <v>1002</v>
      </c>
      <c r="H488">
        <v>9.15</v>
      </c>
      <c r="I488">
        <v>0</v>
      </c>
      <c r="J488">
        <v>1023.65</v>
      </c>
    </row>
    <row r="489" spans="1:10" x14ac:dyDescent="0.25">
      <c r="A489">
        <v>488</v>
      </c>
      <c r="B489">
        <v>1</v>
      </c>
      <c r="C489">
        <v>1742549884861760</v>
      </c>
      <c r="D489">
        <v>118</v>
      </c>
      <c r="E489">
        <v>5862</v>
      </c>
      <c r="F489">
        <v>8</v>
      </c>
      <c r="G489">
        <v>943</v>
      </c>
      <c r="H489">
        <v>9.1300000000000008</v>
      </c>
      <c r="I489">
        <v>0</v>
      </c>
      <c r="J489">
        <v>948.62</v>
      </c>
    </row>
    <row r="490" spans="1:10" x14ac:dyDescent="0.25">
      <c r="A490">
        <v>489</v>
      </c>
      <c r="B490">
        <v>1</v>
      </c>
      <c r="C490">
        <v>1742549885861780</v>
      </c>
      <c r="D490">
        <v>76</v>
      </c>
      <c r="E490">
        <v>5762</v>
      </c>
      <c r="F490">
        <v>1</v>
      </c>
      <c r="G490">
        <v>912</v>
      </c>
      <c r="H490">
        <v>2.1800000000000002</v>
      </c>
      <c r="I490">
        <v>367</v>
      </c>
      <c r="J490">
        <v>923.31</v>
      </c>
    </row>
    <row r="491" spans="1:10" x14ac:dyDescent="0.25">
      <c r="A491">
        <v>490</v>
      </c>
      <c r="B491">
        <v>1</v>
      </c>
      <c r="C491">
        <v>1742549886861750</v>
      </c>
      <c r="D491">
        <v>211</v>
      </c>
      <c r="E491">
        <v>4285</v>
      </c>
      <c r="F491">
        <v>6</v>
      </c>
      <c r="G491">
        <v>408</v>
      </c>
      <c r="H491">
        <v>7.7</v>
      </c>
      <c r="I491">
        <v>0</v>
      </c>
      <c r="J491">
        <v>417.94</v>
      </c>
    </row>
    <row r="492" spans="1:10" x14ac:dyDescent="0.25">
      <c r="A492">
        <v>491</v>
      </c>
      <c r="B492">
        <v>1</v>
      </c>
      <c r="C492">
        <v>1742549887861990</v>
      </c>
      <c r="D492">
        <v>211</v>
      </c>
      <c r="E492">
        <v>3502</v>
      </c>
      <c r="F492">
        <v>8</v>
      </c>
      <c r="G492">
        <v>317</v>
      </c>
      <c r="H492">
        <v>9.5500000000000007</v>
      </c>
      <c r="I492">
        <v>0</v>
      </c>
      <c r="J492">
        <v>322.31</v>
      </c>
    </row>
    <row r="493" spans="1:10" x14ac:dyDescent="0.25">
      <c r="A493">
        <v>492</v>
      </c>
      <c r="B493">
        <v>1</v>
      </c>
      <c r="C493">
        <v>1742549888861840</v>
      </c>
      <c r="D493">
        <v>205</v>
      </c>
      <c r="E493">
        <v>3319</v>
      </c>
      <c r="F493">
        <v>7</v>
      </c>
      <c r="G493">
        <v>282</v>
      </c>
      <c r="H493">
        <v>9.35</v>
      </c>
      <c r="I493">
        <v>374</v>
      </c>
      <c r="J493">
        <v>287.79000000000002</v>
      </c>
    </row>
    <row r="494" spans="1:10" x14ac:dyDescent="0.25">
      <c r="A494">
        <v>493</v>
      </c>
      <c r="B494">
        <v>1</v>
      </c>
      <c r="C494">
        <v>1742549889862000</v>
      </c>
      <c r="D494">
        <v>15</v>
      </c>
      <c r="E494">
        <v>1052</v>
      </c>
      <c r="F494">
        <v>0</v>
      </c>
      <c r="G494">
        <v>13</v>
      </c>
      <c r="H494">
        <v>0.54</v>
      </c>
      <c r="I494">
        <v>365</v>
      </c>
      <c r="J494">
        <v>13.51</v>
      </c>
    </row>
    <row r="495" spans="1:10" x14ac:dyDescent="0.25">
      <c r="A495">
        <v>494</v>
      </c>
      <c r="B495">
        <v>1</v>
      </c>
      <c r="C495">
        <v>1742549890861840</v>
      </c>
      <c r="D495">
        <v>95</v>
      </c>
      <c r="E495">
        <v>1290</v>
      </c>
      <c r="F495">
        <v>7</v>
      </c>
      <c r="G495">
        <v>44</v>
      </c>
      <c r="H495">
        <v>8.36</v>
      </c>
      <c r="I495">
        <v>0</v>
      </c>
      <c r="J495">
        <v>46.9</v>
      </c>
    </row>
    <row r="496" spans="1:10" x14ac:dyDescent="0.25">
      <c r="A496">
        <v>495</v>
      </c>
      <c r="B496">
        <v>1</v>
      </c>
      <c r="C496">
        <v>1742549891862130</v>
      </c>
      <c r="D496">
        <v>115</v>
      </c>
      <c r="E496">
        <v>1425</v>
      </c>
      <c r="F496">
        <v>7</v>
      </c>
      <c r="G496">
        <v>57</v>
      </c>
      <c r="H496">
        <v>8.92</v>
      </c>
      <c r="I496">
        <v>0</v>
      </c>
      <c r="J496">
        <v>60.42</v>
      </c>
    </row>
    <row r="497" spans="1:10" x14ac:dyDescent="0.25">
      <c r="A497">
        <v>496</v>
      </c>
      <c r="B497">
        <v>1</v>
      </c>
      <c r="C497">
        <v>1742549892861890</v>
      </c>
      <c r="D497">
        <v>120</v>
      </c>
      <c r="E497">
        <v>1605</v>
      </c>
      <c r="F497">
        <v>7</v>
      </c>
      <c r="G497">
        <v>81</v>
      </c>
      <c r="H497">
        <v>8.9600000000000009</v>
      </c>
      <c r="I497">
        <v>280.2</v>
      </c>
      <c r="J497">
        <v>83.88</v>
      </c>
    </row>
    <row r="498" spans="1:10" x14ac:dyDescent="0.25">
      <c r="A498">
        <v>497</v>
      </c>
      <c r="B498">
        <v>1</v>
      </c>
      <c r="C498">
        <v>1742549893861920</v>
      </c>
      <c r="D498">
        <v>105</v>
      </c>
      <c r="E498">
        <v>3094</v>
      </c>
      <c r="F498">
        <v>0</v>
      </c>
      <c r="G498">
        <v>236</v>
      </c>
      <c r="H498">
        <v>0.48</v>
      </c>
      <c r="I498">
        <v>0</v>
      </c>
      <c r="J498">
        <v>241.94</v>
      </c>
    </row>
    <row r="499" spans="1:10" x14ac:dyDescent="0.25">
      <c r="A499">
        <v>498</v>
      </c>
      <c r="B499">
        <v>1</v>
      </c>
      <c r="C499">
        <v>1742549894862170</v>
      </c>
      <c r="D499">
        <v>155</v>
      </c>
      <c r="E499">
        <v>3586</v>
      </c>
      <c r="F499">
        <v>8</v>
      </c>
      <c r="G499">
        <v>506</v>
      </c>
      <c r="H499">
        <v>9.27</v>
      </c>
      <c r="I499">
        <v>0</v>
      </c>
      <c r="J499">
        <v>518.65</v>
      </c>
    </row>
    <row r="500" spans="1:10" x14ac:dyDescent="0.25">
      <c r="A500">
        <v>499</v>
      </c>
      <c r="B500">
        <v>1</v>
      </c>
      <c r="C500">
        <v>1742549895862090</v>
      </c>
      <c r="D500">
        <v>155</v>
      </c>
      <c r="E500">
        <v>3873</v>
      </c>
      <c r="F500">
        <v>8</v>
      </c>
      <c r="G500">
        <v>577</v>
      </c>
      <c r="H500">
        <v>9.2899999999999991</v>
      </c>
      <c r="I500">
        <v>0</v>
      </c>
      <c r="J500">
        <v>583.64</v>
      </c>
    </row>
    <row r="501" spans="1:10" x14ac:dyDescent="0.25">
      <c r="A501">
        <v>500</v>
      </c>
      <c r="B501">
        <v>1</v>
      </c>
      <c r="C501">
        <v>1742549896861960</v>
      </c>
      <c r="D501">
        <v>150</v>
      </c>
      <c r="E501">
        <v>4350</v>
      </c>
      <c r="F501">
        <v>7</v>
      </c>
      <c r="G501">
        <v>647</v>
      </c>
      <c r="H501">
        <v>8.73</v>
      </c>
      <c r="I501">
        <v>1060.75</v>
      </c>
      <c r="J501">
        <v>657.19</v>
      </c>
    </row>
    <row r="502" spans="1:10" x14ac:dyDescent="0.25">
      <c r="A502">
        <v>501</v>
      </c>
      <c r="B502">
        <v>1</v>
      </c>
      <c r="C502">
        <v>1742549897862050</v>
      </c>
      <c r="D502">
        <v>40</v>
      </c>
      <c r="E502">
        <v>7406</v>
      </c>
      <c r="F502">
        <v>0</v>
      </c>
      <c r="G502">
        <v>1240</v>
      </c>
      <c r="H502">
        <v>0.67</v>
      </c>
      <c r="I502">
        <v>0</v>
      </c>
      <c r="J502">
        <v>1265.73</v>
      </c>
    </row>
    <row r="503" spans="1:10" x14ac:dyDescent="0.25">
      <c r="A503">
        <v>502</v>
      </c>
      <c r="B503">
        <v>1</v>
      </c>
      <c r="C503">
        <v>1742549898861940</v>
      </c>
      <c r="D503">
        <v>125</v>
      </c>
      <c r="E503">
        <v>5821</v>
      </c>
      <c r="F503">
        <v>8</v>
      </c>
      <c r="G503">
        <v>919</v>
      </c>
      <c r="H503">
        <v>9.1300000000000008</v>
      </c>
      <c r="I503">
        <v>0</v>
      </c>
      <c r="J503">
        <v>933.03</v>
      </c>
    </row>
    <row r="504" spans="1:10" x14ac:dyDescent="0.25">
      <c r="A504">
        <v>503</v>
      </c>
      <c r="B504">
        <v>1</v>
      </c>
      <c r="C504">
        <v>1742549899861790</v>
      </c>
      <c r="D504">
        <v>138</v>
      </c>
      <c r="E504">
        <v>5857</v>
      </c>
      <c r="F504">
        <v>8</v>
      </c>
      <c r="G504">
        <v>967</v>
      </c>
      <c r="H504">
        <v>9.1300000000000008</v>
      </c>
      <c r="I504">
        <v>0</v>
      </c>
      <c r="J504">
        <v>977.63</v>
      </c>
    </row>
    <row r="505" spans="1:10" x14ac:dyDescent="0.25">
      <c r="A505">
        <v>504</v>
      </c>
      <c r="B505">
        <v>1</v>
      </c>
      <c r="C505">
        <v>1742549900861870</v>
      </c>
      <c r="D505">
        <v>116</v>
      </c>
      <c r="E505">
        <v>6965</v>
      </c>
      <c r="F505">
        <v>6</v>
      </c>
      <c r="G505">
        <v>1200</v>
      </c>
      <c r="H505">
        <v>6.96</v>
      </c>
      <c r="I505">
        <v>466.2</v>
      </c>
      <c r="J505">
        <v>1205.92</v>
      </c>
    </row>
    <row r="506" spans="1:10" x14ac:dyDescent="0.25">
      <c r="A506">
        <v>505</v>
      </c>
      <c r="B506">
        <v>1</v>
      </c>
      <c r="C506">
        <v>1742549901861800</v>
      </c>
      <c r="D506">
        <v>83</v>
      </c>
      <c r="E506">
        <v>7199</v>
      </c>
      <c r="F506">
        <v>1</v>
      </c>
      <c r="G506">
        <v>1195</v>
      </c>
      <c r="H506">
        <v>2.4700000000000002</v>
      </c>
      <c r="I506">
        <v>0</v>
      </c>
      <c r="J506">
        <v>1209.28</v>
      </c>
    </row>
    <row r="507" spans="1:10" x14ac:dyDescent="0.25">
      <c r="A507">
        <v>506</v>
      </c>
      <c r="B507">
        <v>1</v>
      </c>
      <c r="C507">
        <v>1742549902862070</v>
      </c>
      <c r="D507">
        <v>144</v>
      </c>
      <c r="E507">
        <v>5605</v>
      </c>
      <c r="F507">
        <v>7</v>
      </c>
      <c r="G507">
        <v>967</v>
      </c>
      <c r="H507">
        <v>9.06</v>
      </c>
      <c r="I507">
        <v>0</v>
      </c>
      <c r="J507">
        <v>987.84</v>
      </c>
    </row>
    <row r="508" spans="1:10" x14ac:dyDescent="0.25">
      <c r="A508">
        <v>507</v>
      </c>
      <c r="B508">
        <v>1</v>
      </c>
      <c r="C508">
        <v>1742549903862580</v>
      </c>
      <c r="D508">
        <v>140</v>
      </c>
      <c r="E508">
        <v>6190</v>
      </c>
      <c r="F508">
        <v>8</v>
      </c>
      <c r="G508">
        <v>1014</v>
      </c>
      <c r="H508">
        <v>9.1199999999999992</v>
      </c>
      <c r="I508">
        <v>0</v>
      </c>
      <c r="J508">
        <v>1018.86</v>
      </c>
    </row>
    <row r="509" spans="1:10" x14ac:dyDescent="0.25">
      <c r="A509">
        <v>508</v>
      </c>
      <c r="B509">
        <v>1</v>
      </c>
      <c r="C509">
        <v>1742549904861890</v>
      </c>
      <c r="D509">
        <v>80</v>
      </c>
      <c r="E509">
        <v>8050</v>
      </c>
      <c r="F509">
        <v>4</v>
      </c>
      <c r="G509">
        <v>1469</v>
      </c>
      <c r="H509">
        <v>5.34</v>
      </c>
      <c r="I509">
        <v>129.75</v>
      </c>
      <c r="J509">
        <v>1483.06</v>
      </c>
    </row>
    <row r="510" spans="1:10" x14ac:dyDescent="0.25">
      <c r="A510">
        <v>509</v>
      </c>
      <c r="B510">
        <v>1</v>
      </c>
      <c r="C510">
        <v>1742549905861870</v>
      </c>
      <c r="D510">
        <v>99</v>
      </c>
      <c r="E510">
        <v>6398</v>
      </c>
      <c r="F510">
        <v>3</v>
      </c>
      <c r="G510">
        <v>1032</v>
      </c>
      <c r="H510">
        <v>4.01</v>
      </c>
      <c r="I510">
        <v>0</v>
      </c>
      <c r="J510">
        <v>1053.58</v>
      </c>
    </row>
    <row r="511" spans="1:10" x14ac:dyDescent="0.25">
      <c r="A511">
        <v>510</v>
      </c>
      <c r="B511">
        <v>1</v>
      </c>
      <c r="C511">
        <v>1742549906862010</v>
      </c>
      <c r="D511">
        <v>113</v>
      </c>
      <c r="E511">
        <v>5946</v>
      </c>
      <c r="F511">
        <v>8</v>
      </c>
      <c r="G511">
        <v>979</v>
      </c>
      <c r="H511">
        <v>9.06</v>
      </c>
      <c r="I511">
        <v>0</v>
      </c>
      <c r="J511">
        <v>988.42</v>
      </c>
    </row>
    <row r="512" spans="1:10" x14ac:dyDescent="0.25">
      <c r="A512">
        <v>511</v>
      </c>
      <c r="B512">
        <v>1</v>
      </c>
      <c r="C512">
        <v>1742549907862020</v>
      </c>
      <c r="D512">
        <v>137</v>
      </c>
      <c r="E512">
        <v>6051</v>
      </c>
      <c r="F512">
        <v>8</v>
      </c>
      <c r="G512">
        <v>1049</v>
      </c>
      <c r="H512">
        <v>9.1300000000000008</v>
      </c>
      <c r="I512">
        <v>409</v>
      </c>
      <c r="J512">
        <v>1057.8699999999999</v>
      </c>
    </row>
    <row r="513" spans="1:10" x14ac:dyDescent="0.25">
      <c r="A513">
        <v>512</v>
      </c>
      <c r="B513">
        <v>1</v>
      </c>
      <c r="C513">
        <v>1742549908861860</v>
      </c>
      <c r="D513">
        <v>58</v>
      </c>
      <c r="E513">
        <v>8551</v>
      </c>
      <c r="F513">
        <v>0</v>
      </c>
      <c r="G513">
        <v>1571</v>
      </c>
      <c r="H513">
        <v>1.1499999999999999</v>
      </c>
      <c r="I513">
        <v>173</v>
      </c>
      <c r="J513">
        <v>1587.33</v>
      </c>
    </row>
    <row r="514" spans="1:10" x14ac:dyDescent="0.25">
      <c r="A514">
        <v>513</v>
      </c>
      <c r="B514">
        <v>1</v>
      </c>
      <c r="C514">
        <v>1742549909861830</v>
      </c>
      <c r="D514">
        <v>156</v>
      </c>
      <c r="E514">
        <v>6624</v>
      </c>
      <c r="F514">
        <v>7</v>
      </c>
      <c r="G514">
        <v>1131</v>
      </c>
      <c r="H514">
        <v>8.18</v>
      </c>
      <c r="I514">
        <v>0</v>
      </c>
      <c r="J514">
        <v>1154.94</v>
      </c>
    </row>
    <row r="515" spans="1:10" x14ac:dyDescent="0.25">
      <c r="A515">
        <v>514</v>
      </c>
      <c r="B515">
        <v>1</v>
      </c>
      <c r="C515">
        <v>1742549910861920</v>
      </c>
      <c r="D515">
        <v>148</v>
      </c>
      <c r="E515">
        <v>5966</v>
      </c>
      <c r="F515">
        <v>8</v>
      </c>
      <c r="G515">
        <v>1026</v>
      </c>
      <c r="H515">
        <v>9.15</v>
      </c>
      <c r="I515">
        <v>0</v>
      </c>
      <c r="J515">
        <v>1028.3499999999999</v>
      </c>
    </row>
    <row r="516" spans="1:10" x14ac:dyDescent="0.25">
      <c r="A516">
        <v>515</v>
      </c>
      <c r="B516">
        <v>1</v>
      </c>
      <c r="C516">
        <v>1742549911861730</v>
      </c>
      <c r="D516">
        <v>141</v>
      </c>
      <c r="E516">
        <v>6283</v>
      </c>
      <c r="F516">
        <v>8</v>
      </c>
      <c r="G516">
        <v>990</v>
      </c>
      <c r="H516">
        <v>9.1199999999999992</v>
      </c>
      <c r="I516">
        <v>364</v>
      </c>
      <c r="J516">
        <v>1004.48</v>
      </c>
    </row>
    <row r="517" spans="1:10" x14ac:dyDescent="0.25">
      <c r="A517">
        <v>516</v>
      </c>
      <c r="B517">
        <v>1</v>
      </c>
      <c r="C517">
        <v>1742549912861730</v>
      </c>
      <c r="D517">
        <v>65</v>
      </c>
      <c r="E517">
        <v>8743</v>
      </c>
      <c r="F517">
        <v>0</v>
      </c>
      <c r="G517">
        <v>1807</v>
      </c>
      <c r="H517">
        <v>0.76</v>
      </c>
      <c r="I517">
        <v>130</v>
      </c>
      <c r="J517">
        <v>1823.21</v>
      </c>
    </row>
    <row r="518" spans="1:10" x14ac:dyDescent="0.25">
      <c r="A518">
        <v>517</v>
      </c>
      <c r="B518">
        <v>1</v>
      </c>
      <c r="C518">
        <v>1742549913861880</v>
      </c>
      <c r="D518">
        <v>138</v>
      </c>
      <c r="E518">
        <v>6791</v>
      </c>
      <c r="F518">
        <v>7</v>
      </c>
      <c r="G518">
        <v>1297</v>
      </c>
      <c r="H518">
        <v>8.67</v>
      </c>
      <c r="I518">
        <v>0</v>
      </c>
      <c r="J518">
        <v>1313.94</v>
      </c>
    </row>
    <row r="519" spans="1:10" x14ac:dyDescent="0.25">
      <c r="A519">
        <v>518</v>
      </c>
      <c r="B519">
        <v>1</v>
      </c>
      <c r="C519">
        <v>1742549914862170</v>
      </c>
      <c r="D519">
        <v>156</v>
      </c>
      <c r="E519">
        <v>6479</v>
      </c>
      <c r="F519">
        <v>8</v>
      </c>
      <c r="G519">
        <v>1215</v>
      </c>
      <c r="H519">
        <v>9.18</v>
      </c>
      <c r="I519">
        <v>0</v>
      </c>
      <c r="J519">
        <v>1232.31</v>
      </c>
    </row>
    <row r="520" spans="1:10" x14ac:dyDescent="0.25">
      <c r="A520">
        <v>519</v>
      </c>
      <c r="B520">
        <v>1</v>
      </c>
      <c r="C520">
        <v>1742549915861930</v>
      </c>
      <c r="D520">
        <v>155</v>
      </c>
      <c r="E520">
        <v>6671</v>
      </c>
      <c r="F520">
        <v>7</v>
      </c>
      <c r="G520">
        <v>1344</v>
      </c>
      <c r="H520">
        <v>8.69</v>
      </c>
      <c r="I520">
        <v>546</v>
      </c>
      <c r="J520">
        <v>1349.52</v>
      </c>
    </row>
    <row r="521" spans="1:10" x14ac:dyDescent="0.25">
      <c r="A521">
        <v>520</v>
      </c>
      <c r="B521">
        <v>1</v>
      </c>
      <c r="C521">
        <v>1742549916861950</v>
      </c>
      <c r="D521">
        <v>40</v>
      </c>
      <c r="E521">
        <v>8446</v>
      </c>
      <c r="F521">
        <v>0</v>
      </c>
      <c r="G521">
        <v>1559</v>
      </c>
      <c r="H521">
        <v>0.67</v>
      </c>
      <c r="I521">
        <v>0</v>
      </c>
      <c r="J521">
        <v>1584.48</v>
      </c>
    </row>
    <row r="522" spans="1:10" x14ac:dyDescent="0.25">
      <c r="A522">
        <v>521</v>
      </c>
      <c r="B522">
        <v>1</v>
      </c>
      <c r="C522">
        <v>1742549917861790</v>
      </c>
      <c r="D522">
        <v>182</v>
      </c>
      <c r="E522">
        <v>6084</v>
      </c>
      <c r="F522">
        <v>8</v>
      </c>
      <c r="G522">
        <v>1215</v>
      </c>
      <c r="H522">
        <v>9.3000000000000007</v>
      </c>
      <c r="I522">
        <v>0</v>
      </c>
      <c r="J522">
        <v>1224.5</v>
      </c>
    </row>
    <row r="523" spans="1:10" x14ac:dyDescent="0.25">
      <c r="A523">
        <v>522</v>
      </c>
      <c r="B523">
        <v>1</v>
      </c>
      <c r="C523">
        <v>1742549918861790</v>
      </c>
      <c r="D523">
        <v>160</v>
      </c>
      <c r="E523">
        <v>5899</v>
      </c>
      <c r="F523">
        <v>8</v>
      </c>
      <c r="G523">
        <v>1085</v>
      </c>
      <c r="H523">
        <v>9.26</v>
      </c>
      <c r="I523">
        <v>0</v>
      </c>
      <c r="J523">
        <v>1095.22</v>
      </c>
    </row>
    <row r="524" spans="1:10" x14ac:dyDescent="0.25">
      <c r="A524">
        <v>523</v>
      </c>
      <c r="B524">
        <v>1</v>
      </c>
      <c r="C524">
        <v>1742549919861920</v>
      </c>
      <c r="D524">
        <v>108</v>
      </c>
      <c r="E524">
        <v>6525</v>
      </c>
      <c r="F524">
        <v>5</v>
      </c>
      <c r="G524">
        <v>1082</v>
      </c>
      <c r="H524">
        <v>6.74</v>
      </c>
      <c r="I524">
        <v>422.25</v>
      </c>
      <c r="J524">
        <v>1093.17</v>
      </c>
    </row>
    <row r="525" spans="1:10" x14ac:dyDescent="0.25">
      <c r="A525">
        <v>524</v>
      </c>
      <c r="B525">
        <v>1</v>
      </c>
      <c r="C525">
        <v>1742549920861840</v>
      </c>
      <c r="D525">
        <v>81</v>
      </c>
      <c r="E525">
        <v>6701</v>
      </c>
      <c r="F525">
        <v>1</v>
      </c>
      <c r="G525">
        <v>1088</v>
      </c>
      <c r="H525">
        <v>2.5</v>
      </c>
      <c r="I525">
        <v>0</v>
      </c>
      <c r="J525">
        <v>1112.06</v>
      </c>
    </row>
    <row r="526" spans="1:10" x14ac:dyDescent="0.25">
      <c r="A526">
        <v>525</v>
      </c>
      <c r="B526">
        <v>1</v>
      </c>
      <c r="C526">
        <v>1742549921861810</v>
      </c>
      <c r="D526">
        <v>166</v>
      </c>
      <c r="E526">
        <v>4132</v>
      </c>
      <c r="F526">
        <v>8</v>
      </c>
      <c r="G526">
        <v>624</v>
      </c>
      <c r="H526">
        <v>9.16</v>
      </c>
      <c r="I526">
        <v>0</v>
      </c>
      <c r="J526">
        <v>626.80999999999995</v>
      </c>
    </row>
    <row r="527" spans="1:10" x14ac:dyDescent="0.25">
      <c r="A527">
        <v>526</v>
      </c>
      <c r="B527">
        <v>1</v>
      </c>
      <c r="C527">
        <v>1742549922861910</v>
      </c>
      <c r="D527">
        <v>162</v>
      </c>
      <c r="E527">
        <v>3815</v>
      </c>
      <c r="F527">
        <v>8</v>
      </c>
      <c r="G527">
        <v>518</v>
      </c>
      <c r="H527">
        <v>9.23</v>
      </c>
      <c r="I527">
        <v>0</v>
      </c>
      <c r="J527">
        <v>525.30999999999995</v>
      </c>
    </row>
    <row r="528" spans="1:10" x14ac:dyDescent="0.25">
      <c r="A528">
        <v>527</v>
      </c>
      <c r="B528">
        <v>1</v>
      </c>
      <c r="C528">
        <v>1742549923861900</v>
      </c>
      <c r="D528">
        <v>148</v>
      </c>
      <c r="E528">
        <v>3008</v>
      </c>
      <c r="F528">
        <v>5</v>
      </c>
      <c r="G528">
        <v>242</v>
      </c>
      <c r="H528">
        <v>6.02</v>
      </c>
      <c r="I528">
        <v>235.2</v>
      </c>
      <c r="J528">
        <v>246.67</v>
      </c>
    </row>
    <row r="529" spans="1:10" x14ac:dyDescent="0.25">
      <c r="A529">
        <v>528</v>
      </c>
      <c r="B529">
        <v>1</v>
      </c>
      <c r="C529">
        <v>1742549924861700</v>
      </c>
      <c r="D529">
        <v>138</v>
      </c>
      <c r="E529">
        <v>2920</v>
      </c>
      <c r="F529">
        <v>2</v>
      </c>
      <c r="G529">
        <v>228</v>
      </c>
      <c r="H529">
        <v>3.7</v>
      </c>
      <c r="I529">
        <v>0</v>
      </c>
      <c r="J529">
        <v>232.82</v>
      </c>
    </row>
    <row r="530" spans="1:10" x14ac:dyDescent="0.25">
      <c r="A530">
        <v>529</v>
      </c>
      <c r="B530">
        <v>1</v>
      </c>
      <c r="C530">
        <v>1742549925861770</v>
      </c>
      <c r="D530">
        <v>190</v>
      </c>
      <c r="E530">
        <v>3085</v>
      </c>
      <c r="F530">
        <v>7</v>
      </c>
      <c r="G530">
        <v>270</v>
      </c>
      <c r="H530">
        <v>9.26</v>
      </c>
      <c r="I530">
        <v>0</v>
      </c>
      <c r="J530">
        <v>276.08</v>
      </c>
    </row>
    <row r="531" spans="1:10" x14ac:dyDescent="0.25">
      <c r="A531">
        <v>530</v>
      </c>
      <c r="B531">
        <v>1</v>
      </c>
      <c r="C531">
        <v>1742549926861780</v>
      </c>
      <c r="D531">
        <v>215</v>
      </c>
      <c r="E531">
        <v>3517</v>
      </c>
      <c r="F531">
        <v>8</v>
      </c>
      <c r="G531">
        <v>294</v>
      </c>
      <c r="H531">
        <v>9.5399999999999991</v>
      </c>
      <c r="I531">
        <v>0</v>
      </c>
      <c r="J531">
        <v>301.89</v>
      </c>
    </row>
    <row r="532" spans="1:10" x14ac:dyDescent="0.25">
      <c r="A532">
        <v>531</v>
      </c>
      <c r="B532">
        <v>1</v>
      </c>
      <c r="C532">
        <v>1742549927862050</v>
      </c>
      <c r="D532">
        <v>195</v>
      </c>
      <c r="E532">
        <v>4663</v>
      </c>
      <c r="F532">
        <v>1</v>
      </c>
      <c r="G532">
        <v>440</v>
      </c>
      <c r="H532">
        <v>2.76</v>
      </c>
      <c r="I532">
        <v>1122.33</v>
      </c>
      <c r="J532">
        <v>445.73</v>
      </c>
    </row>
    <row r="533" spans="1:10" x14ac:dyDescent="0.25">
      <c r="A533">
        <v>532</v>
      </c>
      <c r="B533">
        <v>1</v>
      </c>
      <c r="C533">
        <v>1742549928861750</v>
      </c>
      <c r="D533">
        <v>220</v>
      </c>
      <c r="E533">
        <v>4451</v>
      </c>
      <c r="F533">
        <v>6</v>
      </c>
      <c r="G533">
        <v>432</v>
      </c>
      <c r="H533">
        <v>8.18</v>
      </c>
      <c r="I533">
        <v>0</v>
      </c>
      <c r="J533">
        <v>443.76</v>
      </c>
    </row>
    <row r="534" spans="1:10" x14ac:dyDescent="0.25">
      <c r="A534">
        <v>533</v>
      </c>
      <c r="B534">
        <v>1</v>
      </c>
      <c r="C534">
        <v>1742549929861770</v>
      </c>
      <c r="D534">
        <v>185</v>
      </c>
      <c r="E534">
        <v>3649</v>
      </c>
      <c r="F534">
        <v>8</v>
      </c>
      <c r="G534">
        <v>424</v>
      </c>
      <c r="H534">
        <v>9.42</v>
      </c>
      <c r="I534">
        <v>0</v>
      </c>
      <c r="J534">
        <v>439.61</v>
      </c>
    </row>
    <row r="535" spans="1:10" x14ac:dyDescent="0.25">
      <c r="A535">
        <v>534</v>
      </c>
      <c r="B535">
        <v>1</v>
      </c>
      <c r="C535">
        <v>1742549930861710</v>
      </c>
      <c r="D535">
        <v>180</v>
      </c>
      <c r="E535">
        <v>3799</v>
      </c>
      <c r="F535">
        <v>8</v>
      </c>
      <c r="G535">
        <v>506</v>
      </c>
      <c r="H535">
        <v>9.6999999999999993</v>
      </c>
      <c r="I535">
        <v>265</v>
      </c>
      <c r="J535">
        <v>505.32</v>
      </c>
    </row>
    <row r="536" spans="1:10" x14ac:dyDescent="0.25">
      <c r="A536">
        <v>535</v>
      </c>
      <c r="B536">
        <v>1</v>
      </c>
      <c r="C536">
        <v>1742549931861880</v>
      </c>
      <c r="D536">
        <v>110</v>
      </c>
      <c r="E536">
        <v>6974</v>
      </c>
      <c r="F536">
        <v>0</v>
      </c>
      <c r="G536">
        <v>1123</v>
      </c>
      <c r="H536">
        <v>1.42</v>
      </c>
      <c r="I536">
        <v>1013</v>
      </c>
      <c r="J536">
        <v>1137.03</v>
      </c>
    </row>
    <row r="537" spans="1:10" x14ac:dyDescent="0.25">
      <c r="A537">
        <v>536</v>
      </c>
      <c r="B537">
        <v>1</v>
      </c>
      <c r="C537">
        <v>1742549932861830</v>
      </c>
      <c r="D537">
        <v>105</v>
      </c>
      <c r="E537">
        <v>6597</v>
      </c>
      <c r="F537">
        <v>7</v>
      </c>
      <c r="G537">
        <v>1084</v>
      </c>
      <c r="H537">
        <v>8.14</v>
      </c>
      <c r="I537">
        <v>0</v>
      </c>
      <c r="J537">
        <v>1097.5</v>
      </c>
    </row>
    <row r="538" spans="1:10" x14ac:dyDescent="0.25">
      <c r="A538">
        <v>537</v>
      </c>
      <c r="B538">
        <v>1</v>
      </c>
      <c r="C538">
        <v>1742549933861760</v>
      </c>
      <c r="D538">
        <v>115</v>
      </c>
      <c r="E538">
        <v>5924</v>
      </c>
      <c r="F538">
        <v>8</v>
      </c>
      <c r="G538">
        <v>990</v>
      </c>
      <c r="H538">
        <v>9.08</v>
      </c>
      <c r="I538">
        <v>0</v>
      </c>
      <c r="J538">
        <v>1001.7</v>
      </c>
    </row>
    <row r="539" spans="1:10" x14ac:dyDescent="0.25">
      <c r="A539">
        <v>538</v>
      </c>
      <c r="B539">
        <v>1</v>
      </c>
      <c r="C539">
        <v>1742549934861860</v>
      </c>
      <c r="D539">
        <v>115</v>
      </c>
      <c r="E539">
        <v>6377</v>
      </c>
      <c r="F539">
        <v>8</v>
      </c>
      <c r="G539">
        <v>1038</v>
      </c>
      <c r="H539">
        <v>9.1</v>
      </c>
      <c r="I539">
        <v>397.5</v>
      </c>
      <c r="J539">
        <v>1058.74</v>
      </c>
    </row>
    <row r="540" spans="1:10" x14ac:dyDescent="0.25">
      <c r="A540">
        <v>539</v>
      </c>
      <c r="B540">
        <v>1</v>
      </c>
      <c r="C540">
        <v>1742549935861810</v>
      </c>
      <c r="D540">
        <v>65</v>
      </c>
      <c r="E540">
        <v>7677</v>
      </c>
      <c r="F540">
        <v>0</v>
      </c>
      <c r="G540">
        <v>1335</v>
      </c>
      <c r="H540">
        <v>0.78</v>
      </c>
      <c r="I540">
        <v>133</v>
      </c>
      <c r="J540">
        <v>1342.4</v>
      </c>
    </row>
    <row r="541" spans="1:10" x14ac:dyDescent="0.25">
      <c r="A541">
        <v>540</v>
      </c>
      <c r="B541">
        <v>1</v>
      </c>
      <c r="C541">
        <v>1742549936861900</v>
      </c>
      <c r="D541">
        <v>115</v>
      </c>
      <c r="E541">
        <v>6408</v>
      </c>
      <c r="F541">
        <v>7</v>
      </c>
      <c r="G541">
        <v>1119</v>
      </c>
      <c r="H541">
        <v>8.66</v>
      </c>
      <c r="I541">
        <v>0</v>
      </c>
      <c r="J541">
        <v>1139.07</v>
      </c>
    </row>
    <row r="542" spans="1:10" x14ac:dyDescent="0.25">
      <c r="A542">
        <v>541</v>
      </c>
      <c r="B542">
        <v>1</v>
      </c>
      <c r="C542">
        <v>1742549937861960</v>
      </c>
      <c r="D542">
        <v>111</v>
      </c>
      <c r="E542">
        <v>6846</v>
      </c>
      <c r="F542">
        <v>8</v>
      </c>
      <c r="G542">
        <v>1250</v>
      </c>
      <c r="H542">
        <v>9.14</v>
      </c>
      <c r="I542">
        <v>0</v>
      </c>
      <c r="J542">
        <v>1264.72</v>
      </c>
    </row>
    <row r="543" spans="1:10" x14ac:dyDescent="0.25">
      <c r="A543">
        <v>542</v>
      </c>
      <c r="B543">
        <v>1</v>
      </c>
      <c r="C543">
        <v>1742549938861880</v>
      </c>
      <c r="D543">
        <v>132</v>
      </c>
      <c r="E543">
        <v>7083</v>
      </c>
      <c r="F543">
        <v>7</v>
      </c>
      <c r="G543">
        <v>1415</v>
      </c>
      <c r="H543">
        <v>8.66</v>
      </c>
      <c r="I543">
        <v>837.5</v>
      </c>
      <c r="J543">
        <v>1422.74</v>
      </c>
    </row>
    <row r="544" spans="1:10" x14ac:dyDescent="0.25">
      <c r="A544">
        <v>543</v>
      </c>
      <c r="B544">
        <v>1</v>
      </c>
      <c r="C544">
        <v>1742549939861920</v>
      </c>
      <c r="D544">
        <v>50</v>
      </c>
      <c r="E544">
        <v>10143</v>
      </c>
      <c r="F544">
        <v>0</v>
      </c>
      <c r="G544">
        <v>1996</v>
      </c>
      <c r="H544">
        <v>0.7</v>
      </c>
      <c r="I544">
        <v>0</v>
      </c>
      <c r="J544">
        <v>2023.54</v>
      </c>
    </row>
    <row r="545" spans="1:10" x14ac:dyDescent="0.25">
      <c r="A545">
        <v>544</v>
      </c>
      <c r="B545">
        <v>1</v>
      </c>
      <c r="C545">
        <v>1742549940861700</v>
      </c>
      <c r="D545">
        <v>128</v>
      </c>
      <c r="E545">
        <v>7346</v>
      </c>
      <c r="F545">
        <v>7</v>
      </c>
      <c r="G545">
        <v>1415</v>
      </c>
      <c r="H545">
        <v>8.99</v>
      </c>
      <c r="I545">
        <v>0</v>
      </c>
      <c r="J545">
        <v>1424.42</v>
      </c>
    </row>
    <row r="546" spans="1:10" x14ac:dyDescent="0.25">
      <c r="A546">
        <v>545</v>
      </c>
      <c r="B546">
        <v>1</v>
      </c>
      <c r="C546">
        <v>1742549941861770</v>
      </c>
      <c r="D546">
        <v>158</v>
      </c>
      <c r="E546">
        <v>6697</v>
      </c>
      <c r="F546">
        <v>7</v>
      </c>
      <c r="G546">
        <v>1321</v>
      </c>
      <c r="H546">
        <v>9.06</v>
      </c>
      <c r="I546">
        <v>0</v>
      </c>
      <c r="J546">
        <v>1339.8</v>
      </c>
    </row>
    <row r="547" spans="1:10" x14ac:dyDescent="0.25">
      <c r="A547">
        <v>546</v>
      </c>
      <c r="B547">
        <v>1</v>
      </c>
      <c r="C547">
        <v>1742549942861790</v>
      </c>
      <c r="D547">
        <v>118</v>
      </c>
      <c r="E547">
        <v>7361</v>
      </c>
      <c r="F547">
        <v>7</v>
      </c>
      <c r="G547">
        <v>1438</v>
      </c>
      <c r="H547">
        <v>8.34</v>
      </c>
      <c r="I547">
        <v>690</v>
      </c>
      <c r="J547">
        <v>1446.1</v>
      </c>
    </row>
    <row r="548" spans="1:10" x14ac:dyDescent="0.25">
      <c r="A548">
        <v>547</v>
      </c>
      <c r="B548">
        <v>1</v>
      </c>
      <c r="C548">
        <v>1742549943861760</v>
      </c>
      <c r="D548">
        <v>55</v>
      </c>
      <c r="E548">
        <v>9305</v>
      </c>
      <c r="F548">
        <v>0</v>
      </c>
      <c r="G548">
        <v>1819</v>
      </c>
      <c r="H548">
        <v>1.02</v>
      </c>
      <c r="I548">
        <v>0</v>
      </c>
      <c r="J548">
        <v>1838.02</v>
      </c>
    </row>
    <row r="549" spans="1:10" x14ac:dyDescent="0.25">
      <c r="A549">
        <v>548</v>
      </c>
      <c r="B549">
        <v>1</v>
      </c>
      <c r="C549">
        <v>1742549944861780</v>
      </c>
      <c r="D549">
        <v>157</v>
      </c>
      <c r="E549">
        <v>6967</v>
      </c>
      <c r="F549">
        <v>8</v>
      </c>
      <c r="G549">
        <v>1333</v>
      </c>
      <c r="H549">
        <v>9.08</v>
      </c>
      <c r="I549">
        <v>0</v>
      </c>
      <c r="J549">
        <v>1347.15</v>
      </c>
    </row>
    <row r="550" spans="1:10" x14ac:dyDescent="0.25">
      <c r="A550">
        <v>549</v>
      </c>
      <c r="B550">
        <v>1</v>
      </c>
      <c r="C550">
        <v>1742549945862030</v>
      </c>
      <c r="D550">
        <v>133</v>
      </c>
      <c r="E550">
        <v>6924</v>
      </c>
      <c r="F550">
        <v>8</v>
      </c>
      <c r="G550">
        <v>1345</v>
      </c>
      <c r="H550">
        <v>9.14</v>
      </c>
      <c r="I550">
        <v>0</v>
      </c>
      <c r="J550">
        <v>1364.28</v>
      </c>
    </row>
    <row r="551" spans="1:10" x14ac:dyDescent="0.25">
      <c r="A551">
        <v>550</v>
      </c>
      <c r="B551">
        <v>1</v>
      </c>
      <c r="C551">
        <v>1742549946861680</v>
      </c>
      <c r="D551">
        <v>116</v>
      </c>
      <c r="E551">
        <v>7436</v>
      </c>
      <c r="F551">
        <v>6</v>
      </c>
      <c r="G551">
        <v>1484</v>
      </c>
      <c r="H551">
        <v>6.93</v>
      </c>
      <c r="I551">
        <v>226.2</v>
      </c>
      <c r="J551">
        <v>1492.81</v>
      </c>
    </row>
    <row r="552" spans="1:10" x14ac:dyDescent="0.25">
      <c r="A552">
        <v>551</v>
      </c>
      <c r="B552">
        <v>1</v>
      </c>
      <c r="C552">
        <v>1742549947861750</v>
      </c>
      <c r="D552">
        <v>86</v>
      </c>
      <c r="E552">
        <v>8399</v>
      </c>
      <c r="F552">
        <v>1</v>
      </c>
      <c r="G552">
        <v>1643</v>
      </c>
      <c r="H552">
        <v>2.52</v>
      </c>
      <c r="I552">
        <v>0</v>
      </c>
      <c r="J552">
        <v>1664.33</v>
      </c>
    </row>
    <row r="553" spans="1:10" x14ac:dyDescent="0.25">
      <c r="A553">
        <v>552</v>
      </c>
      <c r="B553">
        <v>1</v>
      </c>
      <c r="C553">
        <v>1742549948861920</v>
      </c>
      <c r="D553">
        <v>154</v>
      </c>
      <c r="E553">
        <v>6211</v>
      </c>
      <c r="F553">
        <v>8</v>
      </c>
      <c r="G553">
        <v>1238</v>
      </c>
      <c r="H553">
        <v>9.14</v>
      </c>
      <c r="I553">
        <v>0</v>
      </c>
      <c r="J553">
        <v>1253.75</v>
      </c>
    </row>
    <row r="554" spans="1:10" x14ac:dyDescent="0.25">
      <c r="A554">
        <v>553</v>
      </c>
      <c r="B554">
        <v>1</v>
      </c>
      <c r="C554">
        <v>1742549949861990</v>
      </c>
      <c r="D554">
        <v>138</v>
      </c>
      <c r="E554">
        <v>5956</v>
      </c>
      <c r="F554">
        <v>8</v>
      </c>
      <c r="G554">
        <v>1120</v>
      </c>
      <c r="H554">
        <v>9.18</v>
      </c>
      <c r="I554">
        <v>0</v>
      </c>
      <c r="J554">
        <v>1131.24</v>
      </c>
    </row>
    <row r="555" spans="1:10" x14ac:dyDescent="0.25">
      <c r="A555">
        <v>554</v>
      </c>
      <c r="B555">
        <v>1</v>
      </c>
      <c r="C555">
        <v>1742549950861810</v>
      </c>
      <c r="D555">
        <v>90</v>
      </c>
      <c r="E555">
        <v>7458</v>
      </c>
      <c r="F555">
        <v>4</v>
      </c>
      <c r="G555">
        <v>1267</v>
      </c>
      <c r="H555">
        <v>4.9000000000000004</v>
      </c>
      <c r="I555">
        <v>460.75</v>
      </c>
      <c r="J555">
        <v>1276.53</v>
      </c>
    </row>
    <row r="556" spans="1:10" x14ac:dyDescent="0.25">
      <c r="A556">
        <v>555</v>
      </c>
      <c r="B556">
        <v>1</v>
      </c>
      <c r="C556">
        <v>1742549951861980</v>
      </c>
      <c r="D556">
        <v>116</v>
      </c>
      <c r="E556">
        <v>6887</v>
      </c>
      <c r="F556">
        <v>3</v>
      </c>
      <c r="G556">
        <v>1128</v>
      </c>
      <c r="H556">
        <v>4.42</v>
      </c>
      <c r="I556">
        <v>0</v>
      </c>
      <c r="J556">
        <v>1153.3499999999999</v>
      </c>
    </row>
    <row r="557" spans="1:10" x14ac:dyDescent="0.25">
      <c r="A557">
        <v>556</v>
      </c>
      <c r="B557">
        <v>1</v>
      </c>
      <c r="C557">
        <v>1742549952861830</v>
      </c>
      <c r="D557">
        <v>141</v>
      </c>
      <c r="E557">
        <v>4967</v>
      </c>
      <c r="F557">
        <v>8</v>
      </c>
      <c r="G557">
        <v>778</v>
      </c>
      <c r="H557">
        <v>9.18</v>
      </c>
      <c r="I557">
        <v>0</v>
      </c>
      <c r="J557">
        <v>785.16</v>
      </c>
    </row>
    <row r="558" spans="1:10" x14ac:dyDescent="0.25">
      <c r="A558">
        <v>557</v>
      </c>
      <c r="B558">
        <v>1</v>
      </c>
      <c r="C558">
        <v>1742549953861770</v>
      </c>
      <c r="D558">
        <v>163</v>
      </c>
      <c r="E558">
        <v>4291</v>
      </c>
      <c r="F558">
        <v>8</v>
      </c>
      <c r="G558">
        <v>636</v>
      </c>
      <c r="H558">
        <v>9.6999999999999993</v>
      </c>
      <c r="I558">
        <v>322</v>
      </c>
      <c r="J558">
        <v>644.62</v>
      </c>
    </row>
    <row r="559" spans="1:10" x14ac:dyDescent="0.25">
      <c r="A559">
        <v>558</v>
      </c>
      <c r="B559">
        <v>1</v>
      </c>
      <c r="C559">
        <v>1742549954861880</v>
      </c>
      <c r="D559">
        <v>135</v>
      </c>
      <c r="E559">
        <v>4616</v>
      </c>
      <c r="F559">
        <v>0</v>
      </c>
      <c r="G559">
        <v>650</v>
      </c>
      <c r="H559">
        <v>1.56</v>
      </c>
      <c r="I559">
        <v>213.5</v>
      </c>
      <c r="J559">
        <v>656.43</v>
      </c>
    </row>
    <row r="560" spans="1:10" x14ac:dyDescent="0.25">
      <c r="A560">
        <v>559</v>
      </c>
      <c r="B560">
        <v>1</v>
      </c>
      <c r="C560">
        <v>1742549955861660</v>
      </c>
      <c r="D560">
        <v>188</v>
      </c>
      <c r="E560">
        <v>3236</v>
      </c>
      <c r="F560">
        <v>7</v>
      </c>
      <c r="G560">
        <v>269</v>
      </c>
      <c r="H560">
        <v>8.52</v>
      </c>
      <c r="I560">
        <v>0</v>
      </c>
      <c r="J560">
        <v>274.31</v>
      </c>
    </row>
    <row r="561" spans="1:10" x14ac:dyDescent="0.25">
      <c r="A561">
        <v>560</v>
      </c>
      <c r="B561">
        <v>1</v>
      </c>
      <c r="C561">
        <v>1742549956861690</v>
      </c>
      <c r="D561">
        <v>170</v>
      </c>
      <c r="E561">
        <v>2626</v>
      </c>
      <c r="F561">
        <v>8</v>
      </c>
      <c r="G561">
        <v>199</v>
      </c>
      <c r="H561">
        <v>9.34</v>
      </c>
      <c r="I561">
        <v>0</v>
      </c>
      <c r="J561">
        <v>204.1</v>
      </c>
    </row>
    <row r="562" spans="1:10" x14ac:dyDescent="0.25">
      <c r="A562">
        <v>561</v>
      </c>
      <c r="B562">
        <v>1</v>
      </c>
      <c r="C562">
        <v>1742549957861820</v>
      </c>
      <c r="D562">
        <v>150</v>
      </c>
      <c r="E562">
        <v>2321</v>
      </c>
      <c r="F562">
        <v>8</v>
      </c>
      <c r="G562">
        <v>164</v>
      </c>
      <c r="H562">
        <v>9.3000000000000007</v>
      </c>
      <c r="I562">
        <v>122.5</v>
      </c>
      <c r="J562">
        <v>168.17</v>
      </c>
    </row>
    <row r="563" spans="1:10" x14ac:dyDescent="0.25">
      <c r="A563">
        <v>562</v>
      </c>
      <c r="B563">
        <v>1</v>
      </c>
      <c r="C563">
        <v>1742549958861850</v>
      </c>
      <c r="D563">
        <v>20</v>
      </c>
      <c r="E563">
        <v>1071</v>
      </c>
      <c r="F563">
        <v>0</v>
      </c>
      <c r="G563">
        <v>13</v>
      </c>
      <c r="H563">
        <v>0.54</v>
      </c>
      <c r="I563">
        <v>114</v>
      </c>
      <c r="J563">
        <v>13.51</v>
      </c>
    </row>
    <row r="564" spans="1:10" x14ac:dyDescent="0.25">
      <c r="A564">
        <v>563</v>
      </c>
      <c r="B564">
        <v>1</v>
      </c>
      <c r="C564">
        <v>1742549959861760</v>
      </c>
      <c r="D564">
        <v>185</v>
      </c>
      <c r="E564">
        <v>3119</v>
      </c>
      <c r="F564">
        <v>7</v>
      </c>
      <c r="G564">
        <v>269</v>
      </c>
      <c r="H564">
        <v>9</v>
      </c>
      <c r="I564">
        <v>0</v>
      </c>
      <c r="J564">
        <v>274.45999999999998</v>
      </c>
    </row>
    <row r="565" spans="1:10" x14ac:dyDescent="0.25">
      <c r="A565">
        <v>564</v>
      </c>
      <c r="B565">
        <v>1</v>
      </c>
      <c r="C565">
        <v>1742549960861950</v>
      </c>
      <c r="D565">
        <v>190</v>
      </c>
      <c r="E565">
        <v>3338</v>
      </c>
      <c r="F565">
        <v>8</v>
      </c>
      <c r="G565">
        <v>317</v>
      </c>
      <c r="H565">
        <v>9.49</v>
      </c>
      <c r="I565">
        <v>0</v>
      </c>
      <c r="J565">
        <v>326.07</v>
      </c>
    </row>
    <row r="566" spans="1:10" x14ac:dyDescent="0.25">
      <c r="A566">
        <v>565</v>
      </c>
      <c r="B566">
        <v>1</v>
      </c>
      <c r="C566">
        <v>1742549961861900</v>
      </c>
      <c r="D566">
        <v>210</v>
      </c>
      <c r="E566">
        <v>3791</v>
      </c>
      <c r="F566">
        <v>8</v>
      </c>
      <c r="G566">
        <v>388</v>
      </c>
      <c r="H566">
        <v>9.5500000000000007</v>
      </c>
      <c r="I566">
        <v>584.6</v>
      </c>
      <c r="J566">
        <v>393.88</v>
      </c>
    </row>
    <row r="567" spans="1:10" x14ac:dyDescent="0.25">
      <c r="A567">
        <v>566</v>
      </c>
      <c r="B567">
        <v>1</v>
      </c>
      <c r="C567">
        <v>1742549962861750</v>
      </c>
      <c r="D567">
        <v>70</v>
      </c>
      <c r="E567">
        <v>6092</v>
      </c>
      <c r="F567">
        <v>0</v>
      </c>
      <c r="G567">
        <v>992</v>
      </c>
      <c r="H567">
        <v>0.78</v>
      </c>
      <c r="I567">
        <v>849</v>
      </c>
      <c r="J567">
        <v>1005.98</v>
      </c>
    </row>
    <row r="568" spans="1:10" x14ac:dyDescent="0.25">
      <c r="A568">
        <v>567</v>
      </c>
      <c r="B568">
        <v>1</v>
      </c>
      <c r="C568">
        <v>1742549963861800</v>
      </c>
      <c r="D568">
        <v>125</v>
      </c>
      <c r="E568">
        <v>4421</v>
      </c>
      <c r="F568">
        <v>7</v>
      </c>
      <c r="G568">
        <v>659</v>
      </c>
      <c r="H568">
        <v>8.69</v>
      </c>
      <c r="I568">
        <v>0</v>
      </c>
      <c r="J568">
        <v>673.86</v>
      </c>
    </row>
    <row r="569" spans="1:10" x14ac:dyDescent="0.25">
      <c r="A569">
        <v>568</v>
      </c>
      <c r="B569">
        <v>1</v>
      </c>
      <c r="C569">
        <v>1742549964861890</v>
      </c>
      <c r="D569">
        <v>140</v>
      </c>
      <c r="E569">
        <v>4983</v>
      </c>
      <c r="F569">
        <v>7</v>
      </c>
      <c r="G569">
        <v>778</v>
      </c>
      <c r="H569">
        <v>9.0299999999999994</v>
      </c>
      <c r="I569">
        <v>0</v>
      </c>
      <c r="J569">
        <v>792.8</v>
      </c>
    </row>
    <row r="570" spans="1:10" x14ac:dyDescent="0.25">
      <c r="A570">
        <v>569</v>
      </c>
      <c r="B570">
        <v>1</v>
      </c>
      <c r="C570">
        <v>1742549965862160</v>
      </c>
      <c r="D570">
        <v>111</v>
      </c>
      <c r="E570">
        <v>6118</v>
      </c>
      <c r="F570">
        <v>7</v>
      </c>
      <c r="G570">
        <v>1001</v>
      </c>
      <c r="H570">
        <v>8.31</v>
      </c>
      <c r="I570">
        <v>698.8</v>
      </c>
      <c r="J570">
        <v>1006.94</v>
      </c>
    </row>
    <row r="571" spans="1:10" x14ac:dyDescent="0.25">
      <c r="A571">
        <v>570</v>
      </c>
      <c r="B571">
        <v>1</v>
      </c>
      <c r="C571">
        <v>1742549966862040</v>
      </c>
      <c r="D571">
        <v>65</v>
      </c>
      <c r="E571">
        <v>8632</v>
      </c>
      <c r="F571">
        <v>0</v>
      </c>
      <c r="G571">
        <v>1571</v>
      </c>
      <c r="H571">
        <v>1.05</v>
      </c>
      <c r="I571">
        <v>0</v>
      </c>
      <c r="J571">
        <v>1596.47</v>
      </c>
    </row>
    <row r="572" spans="1:10" x14ac:dyDescent="0.25">
      <c r="A572">
        <v>571</v>
      </c>
      <c r="B572">
        <v>1</v>
      </c>
      <c r="C572">
        <v>1742549967861730</v>
      </c>
      <c r="D572">
        <v>124</v>
      </c>
      <c r="E572">
        <v>6093</v>
      </c>
      <c r="F572">
        <v>8</v>
      </c>
      <c r="G572">
        <v>1026</v>
      </c>
      <c r="H572">
        <v>9.58</v>
      </c>
      <c r="I572">
        <v>0</v>
      </c>
      <c r="J572">
        <v>1038.6199999999999</v>
      </c>
    </row>
    <row r="573" spans="1:10" x14ac:dyDescent="0.25">
      <c r="A573">
        <v>572</v>
      </c>
      <c r="B573">
        <v>1</v>
      </c>
      <c r="C573">
        <v>1742549968861790</v>
      </c>
      <c r="D573">
        <v>113</v>
      </c>
      <c r="E573">
        <v>5880</v>
      </c>
      <c r="F573">
        <v>7</v>
      </c>
      <c r="G573">
        <v>979</v>
      </c>
      <c r="H573">
        <v>8.94</v>
      </c>
      <c r="I573">
        <v>0</v>
      </c>
      <c r="J573">
        <v>988.98</v>
      </c>
    </row>
    <row r="574" spans="1:10" x14ac:dyDescent="0.25">
      <c r="A574">
        <v>573</v>
      </c>
      <c r="B574">
        <v>1</v>
      </c>
      <c r="C574">
        <v>1742549969861670</v>
      </c>
      <c r="D574">
        <v>93</v>
      </c>
      <c r="E574">
        <v>6833</v>
      </c>
      <c r="F574">
        <v>6</v>
      </c>
      <c r="G574">
        <v>1152</v>
      </c>
      <c r="H574">
        <v>6.86</v>
      </c>
      <c r="I574">
        <v>128</v>
      </c>
      <c r="J574">
        <v>1160.3599999999999</v>
      </c>
    </row>
    <row r="575" spans="1:10" x14ac:dyDescent="0.25">
      <c r="A575">
        <v>574</v>
      </c>
      <c r="B575">
        <v>1</v>
      </c>
      <c r="C575">
        <v>1742549970861910</v>
      </c>
      <c r="D575">
        <v>70</v>
      </c>
      <c r="E575">
        <v>7919</v>
      </c>
      <c r="F575">
        <v>1</v>
      </c>
      <c r="G575">
        <v>1467</v>
      </c>
      <c r="H575">
        <v>2.4500000000000002</v>
      </c>
      <c r="I575">
        <v>0</v>
      </c>
      <c r="J575">
        <v>1491.33</v>
      </c>
    </row>
    <row r="576" spans="1:10" x14ac:dyDescent="0.25">
      <c r="A576">
        <v>575</v>
      </c>
      <c r="B576">
        <v>1</v>
      </c>
      <c r="C576">
        <v>1742549971862250</v>
      </c>
      <c r="D576">
        <v>135</v>
      </c>
      <c r="E576">
        <v>5904</v>
      </c>
      <c r="F576">
        <v>8</v>
      </c>
      <c r="G576">
        <v>1085</v>
      </c>
      <c r="H576">
        <v>9.18</v>
      </c>
      <c r="I576">
        <v>0</v>
      </c>
      <c r="J576">
        <v>1088.5899999999999</v>
      </c>
    </row>
    <row r="577" spans="1:10" x14ac:dyDescent="0.25">
      <c r="A577">
        <v>576</v>
      </c>
      <c r="B577">
        <v>1</v>
      </c>
      <c r="C577">
        <v>1742549972861920</v>
      </c>
      <c r="D577">
        <v>120</v>
      </c>
      <c r="E577">
        <v>5839</v>
      </c>
      <c r="F577">
        <v>8</v>
      </c>
      <c r="G577">
        <v>931</v>
      </c>
      <c r="H577">
        <v>9.08</v>
      </c>
      <c r="I577">
        <v>0</v>
      </c>
      <c r="J577">
        <v>953.18</v>
      </c>
    </row>
    <row r="578" spans="1:10" x14ac:dyDescent="0.25">
      <c r="A578">
        <v>577</v>
      </c>
      <c r="B578">
        <v>1</v>
      </c>
      <c r="C578">
        <v>1742549973861830</v>
      </c>
      <c r="D578">
        <v>74</v>
      </c>
      <c r="E578">
        <v>6062</v>
      </c>
      <c r="F578">
        <v>4</v>
      </c>
      <c r="G578">
        <v>1007</v>
      </c>
      <c r="H578">
        <v>4.75</v>
      </c>
      <c r="I578">
        <v>125.75</v>
      </c>
      <c r="J578">
        <v>1011.7</v>
      </c>
    </row>
    <row r="579" spans="1:10" x14ac:dyDescent="0.25">
      <c r="A579">
        <v>578</v>
      </c>
      <c r="B579">
        <v>1</v>
      </c>
      <c r="C579">
        <v>1742549974861670</v>
      </c>
      <c r="D579">
        <v>103</v>
      </c>
      <c r="E579">
        <v>6980</v>
      </c>
      <c r="F579">
        <v>3</v>
      </c>
      <c r="G579">
        <v>1140</v>
      </c>
      <c r="H579">
        <v>4.4000000000000004</v>
      </c>
      <c r="I579">
        <v>0</v>
      </c>
      <c r="J579">
        <v>1164.42</v>
      </c>
    </row>
    <row r="580" spans="1:10" x14ac:dyDescent="0.25">
      <c r="A580">
        <v>579</v>
      </c>
      <c r="B580">
        <v>1</v>
      </c>
      <c r="C580">
        <v>1742549975861800</v>
      </c>
      <c r="D580">
        <v>162</v>
      </c>
      <c r="E580">
        <v>5910</v>
      </c>
      <c r="F580">
        <v>8</v>
      </c>
      <c r="G580">
        <v>1085</v>
      </c>
      <c r="H580">
        <v>9.14</v>
      </c>
      <c r="I580">
        <v>0</v>
      </c>
      <c r="J580">
        <v>1094.22</v>
      </c>
    </row>
    <row r="581" spans="1:10" x14ac:dyDescent="0.25">
      <c r="A581">
        <v>580</v>
      </c>
      <c r="B581">
        <v>1</v>
      </c>
      <c r="C581">
        <v>1742549976861870</v>
      </c>
      <c r="D581">
        <v>129</v>
      </c>
      <c r="E581">
        <v>6427</v>
      </c>
      <c r="F581">
        <v>8</v>
      </c>
      <c r="G581">
        <v>1179</v>
      </c>
      <c r="H581">
        <v>9.11</v>
      </c>
      <c r="I581">
        <v>284</v>
      </c>
      <c r="J581">
        <v>1195.29</v>
      </c>
    </row>
    <row r="582" spans="1:10" x14ac:dyDescent="0.25">
      <c r="A582">
        <v>581</v>
      </c>
      <c r="B582">
        <v>1</v>
      </c>
      <c r="C582">
        <v>1742549977861760</v>
      </c>
      <c r="D582">
        <v>63</v>
      </c>
      <c r="E582">
        <v>10545</v>
      </c>
      <c r="F582">
        <v>0</v>
      </c>
      <c r="G582">
        <v>2067</v>
      </c>
      <c r="H582">
        <v>1.18</v>
      </c>
      <c r="I582">
        <v>172.5</v>
      </c>
      <c r="J582">
        <v>2077.25</v>
      </c>
    </row>
    <row r="583" spans="1:10" x14ac:dyDescent="0.25">
      <c r="A583">
        <v>582</v>
      </c>
      <c r="B583">
        <v>1</v>
      </c>
      <c r="C583">
        <v>1742549978861750</v>
      </c>
      <c r="D583">
        <v>131</v>
      </c>
      <c r="E583">
        <v>7722</v>
      </c>
      <c r="F583">
        <v>7</v>
      </c>
      <c r="G583">
        <v>1485</v>
      </c>
      <c r="H583">
        <v>8.14</v>
      </c>
      <c r="I583">
        <v>0</v>
      </c>
      <c r="J583">
        <v>1510.15</v>
      </c>
    </row>
    <row r="584" spans="1:10" x14ac:dyDescent="0.25">
      <c r="A584">
        <v>583</v>
      </c>
      <c r="B584">
        <v>1</v>
      </c>
      <c r="C584">
        <v>1742549979861810</v>
      </c>
      <c r="D584">
        <v>133</v>
      </c>
      <c r="E584">
        <v>6938</v>
      </c>
      <c r="F584">
        <v>8</v>
      </c>
      <c r="G584">
        <v>1309</v>
      </c>
      <c r="H584">
        <v>9.1199999999999992</v>
      </c>
      <c r="I584">
        <v>0</v>
      </c>
      <c r="J584">
        <v>1319.91</v>
      </c>
    </row>
    <row r="585" spans="1:10" x14ac:dyDescent="0.25">
      <c r="A585">
        <v>584</v>
      </c>
      <c r="B585">
        <v>1</v>
      </c>
      <c r="C585">
        <v>1742549980861710</v>
      </c>
      <c r="D585">
        <v>169</v>
      </c>
      <c r="E585">
        <v>7137</v>
      </c>
      <c r="F585">
        <v>8</v>
      </c>
      <c r="G585">
        <v>1309</v>
      </c>
      <c r="H585">
        <v>9.09</v>
      </c>
      <c r="I585">
        <v>199</v>
      </c>
      <c r="J585">
        <v>1323.93</v>
      </c>
    </row>
    <row r="586" spans="1:10" x14ac:dyDescent="0.25">
      <c r="A586">
        <v>585</v>
      </c>
      <c r="B586">
        <v>1</v>
      </c>
      <c r="C586">
        <v>1742549981861830</v>
      </c>
      <c r="D586">
        <v>60</v>
      </c>
      <c r="E586">
        <v>11049</v>
      </c>
      <c r="F586">
        <v>0</v>
      </c>
      <c r="G586">
        <v>2244</v>
      </c>
      <c r="H586">
        <v>0.76</v>
      </c>
      <c r="I586">
        <v>128</v>
      </c>
      <c r="J586">
        <v>2258.17</v>
      </c>
    </row>
    <row r="587" spans="1:10" x14ac:dyDescent="0.25">
      <c r="A587">
        <v>586</v>
      </c>
      <c r="B587">
        <v>1</v>
      </c>
      <c r="C587">
        <v>1742549982861840</v>
      </c>
      <c r="D587">
        <v>126</v>
      </c>
      <c r="E587">
        <v>8763</v>
      </c>
      <c r="F587">
        <v>7</v>
      </c>
      <c r="G587">
        <v>1839</v>
      </c>
      <c r="H587">
        <v>8.6199999999999992</v>
      </c>
      <c r="I587">
        <v>0</v>
      </c>
      <c r="J587">
        <v>1864.43</v>
      </c>
    </row>
    <row r="588" spans="1:10" x14ac:dyDescent="0.25">
      <c r="A588">
        <v>587</v>
      </c>
      <c r="B588">
        <v>1</v>
      </c>
      <c r="C588">
        <v>1742549983861890</v>
      </c>
      <c r="D588">
        <v>145</v>
      </c>
      <c r="E588">
        <v>8093</v>
      </c>
      <c r="F588">
        <v>8</v>
      </c>
      <c r="G588">
        <v>1604</v>
      </c>
      <c r="H588">
        <v>9.15</v>
      </c>
      <c r="I588">
        <v>0</v>
      </c>
      <c r="J588">
        <v>1618.86</v>
      </c>
    </row>
    <row r="589" spans="1:10" x14ac:dyDescent="0.25">
      <c r="A589">
        <v>588</v>
      </c>
      <c r="B589">
        <v>1</v>
      </c>
      <c r="C589">
        <v>1742549984862070</v>
      </c>
      <c r="D589">
        <v>139</v>
      </c>
      <c r="E589">
        <v>7549</v>
      </c>
      <c r="F589">
        <v>8</v>
      </c>
      <c r="G589">
        <v>1450</v>
      </c>
      <c r="H589">
        <v>9.1</v>
      </c>
      <c r="I589">
        <v>681.2</v>
      </c>
      <c r="J589">
        <v>1459.3</v>
      </c>
    </row>
    <row r="590" spans="1:10" x14ac:dyDescent="0.25">
      <c r="A590">
        <v>589</v>
      </c>
      <c r="B590">
        <v>1</v>
      </c>
      <c r="C590">
        <v>1742549985861860</v>
      </c>
      <c r="D590">
        <v>45</v>
      </c>
      <c r="E590">
        <v>8779</v>
      </c>
      <c r="F590">
        <v>0</v>
      </c>
      <c r="G590">
        <v>1559</v>
      </c>
      <c r="H590">
        <v>0.19</v>
      </c>
      <c r="I590">
        <v>0</v>
      </c>
      <c r="J590">
        <v>1584.43</v>
      </c>
    </row>
    <row r="591" spans="1:10" x14ac:dyDescent="0.25">
      <c r="A591">
        <v>590</v>
      </c>
      <c r="B591">
        <v>1</v>
      </c>
      <c r="C591">
        <v>1742549986861850</v>
      </c>
      <c r="D591">
        <v>162</v>
      </c>
      <c r="E591">
        <v>4873</v>
      </c>
      <c r="F591">
        <v>7</v>
      </c>
      <c r="G591">
        <v>778</v>
      </c>
      <c r="H591">
        <v>8.98</v>
      </c>
      <c r="I591">
        <v>0</v>
      </c>
      <c r="J591">
        <v>792.26</v>
      </c>
    </row>
    <row r="592" spans="1:10" x14ac:dyDescent="0.25">
      <c r="A592">
        <v>591</v>
      </c>
      <c r="B592">
        <v>1</v>
      </c>
      <c r="C592">
        <v>1742549987861740</v>
      </c>
      <c r="D592">
        <v>194</v>
      </c>
      <c r="E592">
        <v>4098</v>
      </c>
      <c r="F592">
        <v>7</v>
      </c>
      <c r="G592">
        <v>601</v>
      </c>
      <c r="H592">
        <v>9.1</v>
      </c>
      <c r="I592">
        <v>0</v>
      </c>
      <c r="J592">
        <v>607.37</v>
      </c>
    </row>
    <row r="593" spans="1:10" x14ac:dyDescent="0.25">
      <c r="A593">
        <v>592</v>
      </c>
      <c r="B593">
        <v>1</v>
      </c>
      <c r="C593">
        <v>1742549988862000</v>
      </c>
      <c r="D593">
        <v>193</v>
      </c>
      <c r="E593">
        <v>3499</v>
      </c>
      <c r="F593">
        <v>7</v>
      </c>
      <c r="G593">
        <v>458</v>
      </c>
      <c r="H593">
        <v>8.5</v>
      </c>
      <c r="I593">
        <v>808.6</v>
      </c>
      <c r="J593">
        <v>458.74</v>
      </c>
    </row>
    <row r="594" spans="1:10" x14ac:dyDescent="0.25">
      <c r="A594">
        <v>593</v>
      </c>
      <c r="B594">
        <v>1</v>
      </c>
      <c r="C594">
        <v>1742549989861980</v>
      </c>
      <c r="D594">
        <v>200</v>
      </c>
      <c r="E594">
        <v>5124</v>
      </c>
      <c r="F594">
        <v>0</v>
      </c>
      <c r="G594">
        <v>485</v>
      </c>
      <c r="H594">
        <v>1.7</v>
      </c>
      <c r="I594">
        <v>0</v>
      </c>
      <c r="J594">
        <v>497.96</v>
      </c>
    </row>
    <row r="595" spans="1:10" x14ac:dyDescent="0.25">
      <c r="A595">
        <v>594</v>
      </c>
      <c r="B595">
        <v>1</v>
      </c>
      <c r="C595">
        <v>1742549990861800</v>
      </c>
      <c r="D595">
        <v>200</v>
      </c>
      <c r="E595">
        <v>3372</v>
      </c>
      <c r="F595">
        <v>8</v>
      </c>
      <c r="G595">
        <v>294</v>
      </c>
      <c r="H595">
        <v>9.99</v>
      </c>
      <c r="I595">
        <v>0</v>
      </c>
      <c r="J595">
        <v>295.27</v>
      </c>
    </row>
    <row r="596" spans="1:10" x14ac:dyDescent="0.25">
      <c r="A596">
        <v>595</v>
      </c>
      <c r="B596">
        <v>1</v>
      </c>
      <c r="C596">
        <v>1742549991861740</v>
      </c>
      <c r="D596">
        <v>190</v>
      </c>
      <c r="E596">
        <v>3019</v>
      </c>
      <c r="F596">
        <v>8</v>
      </c>
      <c r="G596">
        <v>246</v>
      </c>
      <c r="H596">
        <v>9.4600000000000009</v>
      </c>
      <c r="I596">
        <v>0</v>
      </c>
      <c r="J596">
        <v>252.22</v>
      </c>
    </row>
    <row r="597" spans="1:10" x14ac:dyDescent="0.25">
      <c r="A597">
        <v>596</v>
      </c>
      <c r="B597">
        <v>1</v>
      </c>
      <c r="C597">
        <v>1742549992861790</v>
      </c>
      <c r="D597">
        <v>135</v>
      </c>
      <c r="E597">
        <v>2644</v>
      </c>
      <c r="F597">
        <v>6</v>
      </c>
      <c r="G597">
        <v>197</v>
      </c>
      <c r="H597">
        <v>7.38</v>
      </c>
      <c r="I597">
        <v>289.2</v>
      </c>
      <c r="J597">
        <v>201.01</v>
      </c>
    </row>
    <row r="598" spans="1:10" x14ac:dyDescent="0.25">
      <c r="A598">
        <v>597</v>
      </c>
      <c r="B598">
        <v>1</v>
      </c>
      <c r="C598">
        <v>1742549993861790</v>
      </c>
      <c r="D598">
        <v>125</v>
      </c>
      <c r="E598">
        <v>4062</v>
      </c>
      <c r="F598">
        <v>1</v>
      </c>
      <c r="G598">
        <v>557</v>
      </c>
      <c r="H598">
        <v>2.27</v>
      </c>
      <c r="I598">
        <v>0</v>
      </c>
      <c r="J598">
        <v>574.46</v>
      </c>
    </row>
    <row r="599" spans="1:10" x14ac:dyDescent="0.25">
      <c r="A599">
        <v>598</v>
      </c>
      <c r="B599">
        <v>1</v>
      </c>
      <c r="C599">
        <v>1742549994861840</v>
      </c>
      <c r="D599">
        <v>185</v>
      </c>
      <c r="E599">
        <v>3504</v>
      </c>
      <c r="F599">
        <v>7</v>
      </c>
      <c r="G599">
        <v>447</v>
      </c>
      <c r="H599">
        <v>9.2200000000000006</v>
      </c>
      <c r="I599">
        <v>0</v>
      </c>
      <c r="J599">
        <v>448.14</v>
      </c>
    </row>
    <row r="600" spans="1:10" x14ac:dyDescent="0.25">
      <c r="A600">
        <v>599</v>
      </c>
      <c r="B600">
        <v>1</v>
      </c>
      <c r="C600">
        <v>1742549995861760</v>
      </c>
      <c r="D600">
        <v>150</v>
      </c>
      <c r="E600">
        <v>3958</v>
      </c>
      <c r="F600">
        <v>8</v>
      </c>
      <c r="G600">
        <v>530</v>
      </c>
      <c r="H600">
        <v>9.2899999999999991</v>
      </c>
      <c r="I600">
        <v>0</v>
      </c>
      <c r="J600">
        <v>550.66999999999996</v>
      </c>
    </row>
    <row r="601" spans="1:10" x14ac:dyDescent="0.25">
      <c r="A601">
        <v>600</v>
      </c>
      <c r="B601">
        <v>1</v>
      </c>
      <c r="C601">
        <v>1742549996861990</v>
      </c>
      <c r="D601">
        <v>95</v>
      </c>
      <c r="E601">
        <v>5673</v>
      </c>
      <c r="F601">
        <v>5</v>
      </c>
      <c r="G601">
        <v>928</v>
      </c>
      <c r="H601">
        <v>6.74</v>
      </c>
      <c r="I601">
        <v>740.4</v>
      </c>
      <c r="J601">
        <v>929.8</v>
      </c>
    </row>
    <row r="602" spans="1:10" x14ac:dyDescent="0.25">
      <c r="A602">
        <v>601</v>
      </c>
      <c r="B602">
        <v>1</v>
      </c>
      <c r="C602">
        <v>1742549997861730</v>
      </c>
      <c r="D602">
        <v>90</v>
      </c>
      <c r="E602">
        <v>6251</v>
      </c>
      <c r="F602">
        <v>1</v>
      </c>
      <c r="G602">
        <v>1006</v>
      </c>
      <c r="H602">
        <v>2.54</v>
      </c>
      <c r="I602">
        <v>0</v>
      </c>
      <c r="J602">
        <v>1031.53</v>
      </c>
    </row>
    <row r="603" spans="1:10" x14ac:dyDescent="0.25">
      <c r="A603">
        <v>602</v>
      </c>
      <c r="B603">
        <v>1</v>
      </c>
      <c r="C603">
        <v>1742549998861780</v>
      </c>
      <c r="D603">
        <v>100</v>
      </c>
      <c r="E603">
        <v>5883</v>
      </c>
      <c r="F603">
        <v>8</v>
      </c>
      <c r="G603">
        <v>979</v>
      </c>
      <c r="H603">
        <v>9.08</v>
      </c>
      <c r="I603">
        <v>0</v>
      </c>
      <c r="J603">
        <v>988.64</v>
      </c>
    </row>
    <row r="604" spans="1:10" x14ac:dyDescent="0.25">
      <c r="A604">
        <v>603</v>
      </c>
      <c r="B604">
        <v>1</v>
      </c>
      <c r="C604">
        <v>1742549999861570</v>
      </c>
      <c r="D604">
        <v>120</v>
      </c>
      <c r="E604">
        <v>6263</v>
      </c>
      <c r="F604">
        <v>8</v>
      </c>
      <c r="G604">
        <v>1085</v>
      </c>
      <c r="H604">
        <v>9.1</v>
      </c>
      <c r="I604">
        <v>0</v>
      </c>
      <c r="J604">
        <v>1097.57</v>
      </c>
    </row>
    <row r="605" spans="1:10" x14ac:dyDescent="0.25">
      <c r="A605">
        <v>604</v>
      </c>
      <c r="B605">
        <v>1</v>
      </c>
      <c r="C605">
        <v>1742550000861820</v>
      </c>
      <c r="D605">
        <v>60</v>
      </c>
      <c r="E605">
        <v>7976</v>
      </c>
      <c r="F605">
        <v>1</v>
      </c>
      <c r="G605">
        <v>1479</v>
      </c>
      <c r="H605">
        <v>2.14</v>
      </c>
      <c r="I605">
        <v>160</v>
      </c>
      <c r="J605">
        <v>1486.99</v>
      </c>
    </row>
    <row r="606" spans="1:10" x14ac:dyDescent="0.25">
      <c r="A606">
        <v>605</v>
      </c>
      <c r="B606">
        <v>1</v>
      </c>
      <c r="C606">
        <v>1742550001861690</v>
      </c>
      <c r="D606">
        <v>102</v>
      </c>
      <c r="E606">
        <v>7479</v>
      </c>
      <c r="F606">
        <v>6</v>
      </c>
      <c r="G606">
        <v>1329</v>
      </c>
      <c r="H606">
        <v>7.2</v>
      </c>
      <c r="I606">
        <v>0</v>
      </c>
      <c r="J606">
        <v>1352.34</v>
      </c>
    </row>
    <row r="607" spans="1:10" x14ac:dyDescent="0.25">
      <c r="A607">
        <v>606</v>
      </c>
      <c r="B607">
        <v>1</v>
      </c>
      <c r="C607">
        <v>1742550002861640</v>
      </c>
      <c r="D607">
        <v>148</v>
      </c>
      <c r="E607">
        <v>6085</v>
      </c>
      <c r="F607">
        <v>8</v>
      </c>
      <c r="G607">
        <v>1179</v>
      </c>
      <c r="H607">
        <v>9.1999999999999993</v>
      </c>
      <c r="I607">
        <v>0</v>
      </c>
      <c r="J607">
        <v>1190.82</v>
      </c>
    </row>
    <row r="608" spans="1:10" x14ac:dyDescent="0.25">
      <c r="A608">
        <v>607</v>
      </c>
      <c r="B608">
        <v>1</v>
      </c>
      <c r="C608">
        <v>1742550003861780</v>
      </c>
      <c r="D608">
        <v>138</v>
      </c>
      <c r="E608">
        <v>6318</v>
      </c>
      <c r="F608">
        <v>7</v>
      </c>
      <c r="G608">
        <v>1203</v>
      </c>
      <c r="H608">
        <v>9.06</v>
      </c>
      <c r="I608">
        <v>273</v>
      </c>
      <c r="J608">
        <v>1212.69</v>
      </c>
    </row>
    <row r="609" spans="1:10" x14ac:dyDescent="0.25">
      <c r="A609">
        <v>608</v>
      </c>
      <c r="B609">
        <v>1</v>
      </c>
      <c r="C609">
        <v>1742550004861770</v>
      </c>
      <c r="D609">
        <v>75</v>
      </c>
      <c r="E609">
        <v>8713</v>
      </c>
      <c r="F609">
        <v>0</v>
      </c>
      <c r="G609">
        <v>1772</v>
      </c>
      <c r="H609">
        <v>1.22</v>
      </c>
      <c r="I609">
        <v>438</v>
      </c>
      <c r="J609">
        <v>1786.17</v>
      </c>
    </row>
    <row r="610" spans="1:10" x14ac:dyDescent="0.25">
      <c r="A610">
        <v>609</v>
      </c>
      <c r="B610">
        <v>1</v>
      </c>
      <c r="C610">
        <v>1742550005861720</v>
      </c>
      <c r="D610">
        <v>107</v>
      </c>
      <c r="E610">
        <v>7597</v>
      </c>
      <c r="F610">
        <v>7</v>
      </c>
      <c r="G610">
        <v>1473</v>
      </c>
      <c r="H610">
        <v>8.14</v>
      </c>
      <c r="I610">
        <v>0</v>
      </c>
      <c r="J610">
        <v>1494.88</v>
      </c>
    </row>
    <row r="611" spans="1:10" x14ac:dyDescent="0.25">
      <c r="A611">
        <v>610</v>
      </c>
      <c r="B611">
        <v>1</v>
      </c>
      <c r="C611">
        <v>1742550006861890</v>
      </c>
      <c r="D611">
        <v>108</v>
      </c>
      <c r="E611">
        <v>6619</v>
      </c>
      <c r="F611">
        <v>8</v>
      </c>
      <c r="G611">
        <v>1179</v>
      </c>
      <c r="H611">
        <v>9.11</v>
      </c>
      <c r="I611">
        <v>0</v>
      </c>
      <c r="J611">
        <v>1198.05</v>
      </c>
    </row>
    <row r="612" spans="1:10" x14ac:dyDescent="0.25">
      <c r="A612">
        <v>611</v>
      </c>
      <c r="B612">
        <v>1</v>
      </c>
      <c r="C612">
        <v>1742550007861770</v>
      </c>
      <c r="D612">
        <v>155</v>
      </c>
      <c r="E612">
        <v>6151</v>
      </c>
      <c r="F612">
        <v>8</v>
      </c>
      <c r="G612">
        <v>1038</v>
      </c>
      <c r="H612">
        <v>9.18</v>
      </c>
      <c r="I612">
        <v>208.5</v>
      </c>
      <c r="J612">
        <v>1040.51</v>
      </c>
    </row>
    <row r="613" spans="1:10" x14ac:dyDescent="0.25">
      <c r="A613">
        <v>612</v>
      </c>
      <c r="B613">
        <v>1</v>
      </c>
      <c r="C613">
        <v>1742550008861750</v>
      </c>
      <c r="D613">
        <v>50</v>
      </c>
      <c r="E613">
        <v>8669</v>
      </c>
      <c r="F613">
        <v>0</v>
      </c>
      <c r="G613">
        <v>1453</v>
      </c>
      <c r="H613">
        <v>0.69</v>
      </c>
      <c r="I613">
        <v>192</v>
      </c>
      <c r="J613">
        <v>1468.82</v>
      </c>
    </row>
    <row r="614" spans="1:10" x14ac:dyDescent="0.25">
      <c r="A614">
        <v>613</v>
      </c>
      <c r="B614">
        <v>1</v>
      </c>
      <c r="C614">
        <v>1742550009861690</v>
      </c>
      <c r="D614">
        <v>121</v>
      </c>
      <c r="E614">
        <v>7338</v>
      </c>
      <c r="F614">
        <v>7</v>
      </c>
      <c r="G614">
        <v>1391</v>
      </c>
      <c r="H614">
        <v>8.94</v>
      </c>
      <c r="I614">
        <v>0</v>
      </c>
      <c r="J614">
        <v>1415.06</v>
      </c>
    </row>
    <row r="615" spans="1:10" x14ac:dyDescent="0.25">
      <c r="A615">
        <v>614</v>
      </c>
      <c r="B615">
        <v>1</v>
      </c>
      <c r="C615">
        <v>1742550010861750</v>
      </c>
      <c r="D615">
        <v>154</v>
      </c>
      <c r="E615">
        <v>7511</v>
      </c>
      <c r="F615">
        <v>8</v>
      </c>
      <c r="G615">
        <v>1451</v>
      </c>
      <c r="H615">
        <v>9.59</v>
      </c>
      <c r="I615">
        <v>0</v>
      </c>
      <c r="J615">
        <v>1464.03</v>
      </c>
    </row>
    <row r="616" spans="1:10" x14ac:dyDescent="0.25">
      <c r="A616">
        <v>615</v>
      </c>
      <c r="B616">
        <v>1</v>
      </c>
      <c r="C616">
        <v>1742550011862010</v>
      </c>
      <c r="D616">
        <v>152</v>
      </c>
      <c r="E616">
        <v>8161</v>
      </c>
      <c r="F616">
        <v>7</v>
      </c>
      <c r="G616">
        <v>1615</v>
      </c>
      <c r="H616">
        <v>8.6199999999999992</v>
      </c>
      <c r="I616">
        <v>980.75</v>
      </c>
      <c r="J616">
        <v>1623.76</v>
      </c>
    </row>
    <row r="617" spans="1:10" x14ac:dyDescent="0.25">
      <c r="A617">
        <v>616</v>
      </c>
      <c r="B617">
        <v>1</v>
      </c>
      <c r="C617">
        <v>1742550012861930</v>
      </c>
      <c r="D617">
        <v>60</v>
      </c>
      <c r="E617">
        <v>10036</v>
      </c>
      <c r="F617">
        <v>0</v>
      </c>
      <c r="G617">
        <v>1949</v>
      </c>
      <c r="H617">
        <v>0.72</v>
      </c>
      <c r="I617">
        <v>0</v>
      </c>
      <c r="J617">
        <v>1970.55</v>
      </c>
    </row>
    <row r="618" spans="1:10" x14ac:dyDescent="0.25">
      <c r="A618">
        <v>617</v>
      </c>
      <c r="B618">
        <v>1</v>
      </c>
      <c r="C618">
        <v>1742550013861840</v>
      </c>
      <c r="D618">
        <v>155</v>
      </c>
      <c r="E618">
        <v>5644</v>
      </c>
      <c r="F618">
        <v>8</v>
      </c>
      <c r="G618">
        <v>884</v>
      </c>
      <c r="H618">
        <v>9.14</v>
      </c>
      <c r="I618">
        <v>0</v>
      </c>
      <c r="J618">
        <v>902.77</v>
      </c>
    </row>
    <row r="619" spans="1:10" x14ac:dyDescent="0.25">
      <c r="A619">
        <v>618</v>
      </c>
      <c r="B619">
        <v>1</v>
      </c>
      <c r="C619">
        <v>1742550014861960</v>
      </c>
      <c r="D619">
        <v>140</v>
      </c>
      <c r="E619">
        <v>6135</v>
      </c>
      <c r="F619">
        <v>8</v>
      </c>
      <c r="G619">
        <v>1002</v>
      </c>
      <c r="H619">
        <v>9.1300000000000008</v>
      </c>
      <c r="I619">
        <v>0</v>
      </c>
      <c r="J619">
        <v>1016.46</v>
      </c>
    </row>
    <row r="620" spans="1:10" x14ac:dyDescent="0.25">
      <c r="A620">
        <v>619</v>
      </c>
      <c r="B620">
        <v>1</v>
      </c>
      <c r="C620">
        <v>1742550015861680</v>
      </c>
      <c r="D620">
        <v>116</v>
      </c>
      <c r="E620">
        <v>7250</v>
      </c>
      <c r="F620">
        <v>6</v>
      </c>
      <c r="G620">
        <v>1424</v>
      </c>
      <c r="H620">
        <v>7.3</v>
      </c>
      <c r="I620">
        <v>359.5</v>
      </c>
      <c r="J620">
        <v>1427.48</v>
      </c>
    </row>
    <row r="621" spans="1:10" x14ac:dyDescent="0.25">
      <c r="A621">
        <v>620</v>
      </c>
      <c r="B621">
        <v>1</v>
      </c>
      <c r="C621">
        <v>1742550016861740</v>
      </c>
      <c r="D621">
        <v>92</v>
      </c>
      <c r="E621">
        <v>9758</v>
      </c>
      <c r="F621">
        <v>1</v>
      </c>
      <c r="G621">
        <v>1916</v>
      </c>
      <c r="H621">
        <v>2.5</v>
      </c>
      <c r="I621">
        <v>0</v>
      </c>
      <c r="J621">
        <v>1934.87</v>
      </c>
    </row>
    <row r="622" spans="1:10" x14ac:dyDescent="0.25">
      <c r="A622">
        <v>621</v>
      </c>
      <c r="B622">
        <v>1</v>
      </c>
      <c r="C622">
        <v>1742550017861740</v>
      </c>
      <c r="D622">
        <v>139</v>
      </c>
      <c r="E622">
        <v>7048</v>
      </c>
      <c r="F622">
        <v>8</v>
      </c>
      <c r="G622">
        <v>1404</v>
      </c>
      <c r="H622">
        <v>9.14</v>
      </c>
      <c r="I622">
        <v>0</v>
      </c>
      <c r="J622">
        <v>1421.16</v>
      </c>
    </row>
    <row r="623" spans="1:10" x14ac:dyDescent="0.25">
      <c r="A623">
        <v>622</v>
      </c>
      <c r="B623">
        <v>1</v>
      </c>
      <c r="C623">
        <v>1742550018861840</v>
      </c>
      <c r="D623">
        <v>145</v>
      </c>
      <c r="E623">
        <v>7217</v>
      </c>
      <c r="F623">
        <v>8</v>
      </c>
      <c r="G623">
        <v>1309</v>
      </c>
      <c r="H623">
        <v>9.15</v>
      </c>
      <c r="I623">
        <v>0</v>
      </c>
      <c r="J623">
        <v>1321.43</v>
      </c>
    </row>
    <row r="624" spans="1:10" x14ac:dyDescent="0.25">
      <c r="A624">
        <v>623</v>
      </c>
      <c r="B624">
        <v>1</v>
      </c>
      <c r="C624">
        <v>1742550019861820</v>
      </c>
      <c r="D624">
        <v>86</v>
      </c>
      <c r="E624">
        <v>6595</v>
      </c>
      <c r="F624">
        <v>1</v>
      </c>
      <c r="G624">
        <v>1078</v>
      </c>
      <c r="H624">
        <v>2.2599999999999998</v>
      </c>
      <c r="I624">
        <v>1281</v>
      </c>
      <c r="J624">
        <v>1089.95</v>
      </c>
    </row>
    <row r="625" spans="1:10" x14ac:dyDescent="0.25">
      <c r="A625">
        <v>624</v>
      </c>
      <c r="B625">
        <v>1</v>
      </c>
      <c r="C625">
        <v>1742550020861850</v>
      </c>
      <c r="D625">
        <v>209</v>
      </c>
      <c r="E625">
        <v>4360</v>
      </c>
      <c r="F625">
        <v>6</v>
      </c>
      <c r="G625">
        <v>526</v>
      </c>
      <c r="H625">
        <v>7.45</v>
      </c>
      <c r="I625">
        <v>0</v>
      </c>
      <c r="J625">
        <v>536.21</v>
      </c>
    </row>
    <row r="626" spans="1:10" x14ac:dyDescent="0.25">
      <c r="A626">
        <v>625</v>
      </c>
      <c r="B626">
        <v>1</v>
      </c>
      <c r="C626">
        <v>1742550021861730</v>
      </c>
      <c r="D626">
        <v>197</v>
      </c>
      <c r="E626">
        <v>3303</v>
      </c>
      <c r="F626">
        <v>8</v>
      </c>
      <c r="G626">
        <v>329</v>
      </c>
      <c r="H626">
        <v>9.4499999999999993</v>
      </c>
      <c r="I626">
        <v>0</v>
      </c>
      <c r="J626">
        <v>335.9</v>
      </c>
    </row>
    <row r="627" spans="1:10" x14ac:dyDescent="0.25">
      <c r="A627">
        <v>626</v>
      </c>
      <c r="B627">
        <v>1</v>
      </c>
      <c r="C627">
        <v>1742550022861840</v>
      </c>
      <c r="D627">
        <v>190</v>
      </c>
      <c r="E627">
        <v>3177</v>
      </c>
      <c r="F627">
        <v>8</v>
      </c>
      <c r="G627">
        <v>235</v>
      </c>
      <c r="H627">
        <v>9.42</v>
      </c>
      <c r="I627">
        <v>789</v>
      </c>
      <c r="J627">
        <v>241.97</v>
      </c>
    </row>
    <row r="628" spans="1:10" x14ac:dyDescent="0.25">
      <c r="A628">
        <v>627</v>
      </c>
      <c r="B628">
        <v>1</v>
      </c>
      <c r="C628">
        <v>1742550023861900</v>
      </c>
      <c r="D628">
        <v>80</v>
      </c>
      <c r="E628">
        <v>2126</v>
      </c>
      <c r="F628">
        <v>0</v>
      </c>
      <c r="G628">
        <v>142</v>
      </c>
      <c r="H628">
        <v>1.27</v>
      </c>
      <c r="I628">
        <v>964</v>
      </c>
      <c r="J628">
        <v>145.18</v>
      </c>
    </row>
    <row r="629" spans="1:10" x14ac:dyDescent="0.25">
      <c r="A629">
        <v>628</v>
      </c>
      <c r="B629">
        <v>1</v>
      </c>
      <c r="C629">
        <v>1742550024861740</v>
      </c>
      <c r="D629">
        <v>220</v>
      </c>
      <c r="E629">
        <v>3956</v>
      </c>
      <c r="F629">
        <v>7</v>
      </c>
      <c r="G629">
        <v>351</v>
      </c>
      <c r="H629">
        <v>8.56</v>
      </c>
      <c r="I629">
        <v>0</v>
      </c>
      <c r="J629">
        <v>356.88</v>
      </c>
    </row>
    <row r="630" spans="1:10" x14ac:dyDescent="0.25">
      <c r="A630">
        <v>629</v>
      </c>
      <c r="B630">
        <v>1</v>
      </c>
      <c r="C630">
        <v>1742550025861800</v>
      </c>
      <c r="D630">
        <v>205</v>
      </c>
      <c r="E630">
        <v>3569</v>
      </c>
      <c r="F630">
        <v>8</v>
      </c>
      <c r="G630">
        <v>294</v>
      </c>
      <c r="H630">
        <v>9.5399999999999991</v>
      </c>
      <c r="I630">
        <v>0</v>
      </c>
      <c r="J630">
        <v>301.94</v>
      </c>
    </row>
    <row r="631" spans="1:10" x14ac:dyDescent="0.25">
      <c r="A631">
        <v>630</v>
      </c>
      <c r="B631">
        <v>1</v>
      </c>
      <c r="C631">
        <v>1742550026861870</v>
      </c>
      <c r="D631">
        <v>200</v>
      </c>
      <c r="E631">
        <v>3448</v>
      </c>
      <c r="F631">
        <v>8</v>
      </c>
      <c r="G631">
        <v>305</v>
      </c>
      <c r="H631">
        <v>9.5</v>
      </c>
      <c r="I631">
        <v>164.5</v>
      </c>
      <c r="J631">
        <v>318.62</v>
      </c>
    </row>
    <row r="632" spans="1:10" x14ac:dyDescent="0.25">
      <c r="A632">
        <v>631</v>
      </c>
      <c r="B632">
        <v>1</v>
      </c>
      <c r="C632">
        <v>1742550027861600</v>
      </c>
      <c r="D632">
        <v>75</v>
      </c>
      <c r="E632">
        <v>5725</v>
      </c>
      <c r="F632">
        <v>0</v>
      </c>
      <c r="G632">
        <v>934</v>
      </c>
      <c r="H632">
        <v>0.81</v>
      </c>
      <c r="I632">
        <v>624</v>
      </c>
      <c r="J632">
        <v>938.46</v>
      </c>
    </row>
    <row r="633" spans="1:10" x14ac:dyDescent="0.25">
      <c r="A633">
        <v>632</v>
      </c>
      <c r="B633">
        <v>1</v>
      </c>
      <c r="C633">
        <v>1742550028861680</v>
      </c>
      <c r="D633">
        <v>130</v>
      </c>
      <c r="E633">
        <v>6146</v>
      </c>
      <c r="F633">
        <v>8</v>
      </c>
      <c r="G633">
        <v>1001</v>
      </c>
      <c r="H633">
        <v>9.14</v>
      </c>
      <c r="I633">
        <v>0</v>
      </c>
      <c r="J633">
        <v>1023.34</v>
      </c>
    </row>
    <row r="634" spans="1:10" x14ac:dyDescent="0.25">
      <c r="A634">
        <v>633</v>
      </c>
      <c r="B634">
        <v>1</v>
      </c>
      <c r="C634">
        <v>1742550029861860</v>
      </c>
      <c r="D634">
        <v>130</v>
      </c>
      <c r="E634">
        <v>6182</v>
      </c>
      <c r="F634">
        <v>8</v>
      </c>
      <c r="G634">
        <v>1014</v>
      </c>
      <c r="H634">
        <v>9.1300000000000008</v>
      </c>
      <c r="I634">
        <v>0</v>
      </c>
      <c r="J634">
        <v>1021.12</v>
      </c>
    </row>
    <row r="635" spans="1:10" x14ac:dyDescent="0.25">
      <c r="A635">
        <v>634</v>
      </c>
      <c r="B635">
        <v>1</v>
      </c>
      <c r="C635">
        <v>1742550030861820</v>
      </c>
      <c r="D635">
        <v>111</v>
      </c>
      <c r="E635">
        <v>6381</v>
      </c>
      <c r="F635">
        <v>7</v>
      </c>
      <c r="G635">
        <v>1131</v>
      </c>
      <c r="H635">
        <v>8.66</v>
      </c>
      <c r="I635">
        <v>750.5</v>
      </c>
      <c r="J635">
        <v>1141.0999999999999</v>
      </c>
    </row>
    <row r="636" spans="1:10" x14ac:dyDescent="0.25">
      <c r="A636">
        <v>635</v>
      </c>
      <c r="B636">
        <v>1</v>
      </c>
      <c r="C636">
        <v>1742550031861830</v>
      </c>
      <c r="D636">
        <v>45</v>
      </c>
      <c r="E636">
        <v>9684</v>
      </c>
      <c r="F636">
        <v>0</v>
      </c>
      <c r="G636">
        <v>1890</v>
      </c>
      <c r="H636">
        <v>0.67</v>
      </c>
      <c r="I636">
        <v>0</v>
      </c>
      <c r="J636">
        <v>1909.16</v>
      </c>
    </row>
    <row r="637" spans="1:10" x14ac:dyDescent="0.25">
      <c r="A637">
        <v>636</v>
      </c>
      <c r="B637">
        <v>1</v>
      </c>
      <c r="C637">
        <v>1742550032861840</v>
      </c>
      <c r="D637">
        <v>133</v>
      </c>
      <c r="E637">
        <v>6469</v>
      </c>
      <c r="F637">
        <v>8</v>
      </c>
      <c r="G637">
        <v>1262</v>
      </c>
      <c r="H637">
        <v>9.14</v>
      </c>
      <c r="I637">
        <v>0</v>
      </c>
      <c r="J637">
        <v>1282.5999999999999</v>
      </c>
    </row>
    <row r="638" spans="1:10" x14ac:dyDescent="0.25">
      <c r="A638">
        <v>637</v>
      </c>
      <c r="B638">
        <v>1</v>
      </c>
      <c r="C638">
        <v>1742550033861910</v>
      </c>
      <c r="D638">
        <v>149</v>
      </c>
      <c r="E638">
        <v>6203</v>
      </c>
      <c r="F638">
        <v>8</v>
      </c>
      <c r="G638">
        <v>1215</v>
      </c>
      <c r="H638">
        <v>9.5399999999999991</v>
      </c>
      <c r="I638">
        <v>0</v>
      </c>
      <c r="J638">
        <v>1221.77</v>
      </c>
    </row>
    <row r="639" spans="1:10" x14ac:dyDescent="0.25">
      <c r="A639">
        <v>638</v>
      </c>
      <c r="B639">
        <v>1</v>
      </c>
      <c r="C639">
        <v>1742550034861760</v>
      </c>
      <c r="D639">
        <v>91</v>
      </c>
      <c r="E639">
        <v>7134</v>
      </c>
      <c r="F639">
        <v>6</v>
      </c>
      <c r="G639">
        <v>1353</v>
      </c>
      <c r="H639">
        <v>7.2</v>
      </c>
      <c r="I639">
        <v>317.2</v>
      </c>
      <c r="J639">
        <v>1365.55</v>
      </c>
    </row>
    <row r="640" spans="1:10" x14ac:dyDescent="0.25">
      <c r="A640">
        <v>639</v>
      </c>
      <c r="B640">
        <v>1</v>
      </c>
      <c r="C640">
        <v>1742550035861740</v>
      </c>
      <c r="D640">
        <v>90</v>
      </c>
      <c r="E640">
        <v>6156</v>
      </c>
      <c r="F640">
        <v>1</v>
      </c>
      <c r="G640">
        <v>983</v>
      </c>
      <c r="H640">
        <v>2.54</v>
      </c>
      <c r="I640">
        <v>0</v>
      </c>
      <c r="J640">
        <v>1006.99</v>
      </c>
    </row>
    <row r="641" spans="1:10" x14ac:dyDescent="0.25">
      <c r="A641">
        <v>640</v>
      </c>
      <c r="B641">
        <v>1</v>
      </c>
      <c r="C641">
        <v>1742550036861690</v>
      </c>
      <c r="D641">
        <v>113</v>
      </c>
      <c r="E641">
        <v>5991</v>
      </c>
      <c r="F641">
        <v>8</v>
      </c>
      <c r="G641">
        <v>1002</v>
      </c>
      <c r="H641">
        <v>9.06</v>
      </c>
      <c r="I641">
        <v>0</v>
      </c>
      <c r="J641">
        <v>1013.54</v>
      </c>
    </row>
    <row r="642" spans="1:10" x14ac:dyDescent="0.25">
      <c r="A642">
        <v>641</v>
      </c>
      <c r="B642">
        <v>1</v>
      </c>
      <c r="C642">
        <v>1742550037861820</v>
      </c>
      <c r="D642">
        <v>156</v>
      </c>
      <c r="E642">
        <v>6166</v>
      </c>
      <c r="F642">
        <v>8</v>
      </c>
      <c r="G642">
        <v>1097</v>
      </c>
      <c r="H642">
        <v>9.15</v>
      </c>
      <c r="I642">
        <v>0</v>
      </c>
      <c r="J642">
        <v>1104.5899999999999</v>
      </c>
    </row>
    <row r="643" spans="1:10" x14ac:dyDescent="0.25">
      <c r="A643">
        <v>642</v>
      </c>
      <c r="B643">
        <v>1</v>
      </c>
      <c r="C643">
        <v>1742550038861700</v>
      </c>
      <c r="D643">
        <v>65</v>
      </c>
      <c r="E643">
        <v>8495</v>
      </c>
      <c r="F643">
        <v>1</v>
      </c>
      <c r="G643">
        <v>1704</v>
      </c>
      <c r="H643">
        <v>2.14</v>
      </c>
      <c r="I643">
        <v>633</v>
      </c>
      <c r="J643">
        <v>1716.49</v>
      </c>
    </row>
    <row r="644" spans="1:10" x14ac:dyDescent="0.25">
      <c r="A644">
        <v>643</v>
      </c>
      <c r="B644">
        <v>1</v>
      </c>
      <c r="C644">
        <v>1742550039861680</v>
      </c>
      <c r="D644">
        <v>114</v>
      </c>
      <c r="E644">
        <v>9108</v>
      </c>
      <c r="F644">
        <v>6</v>
      </c>
      <c r="G644">
        <v>1825</v>
      </c>
      <c r="H644">
        <v>7.21</v>
      </c>
      <c r="I644">
        <v>0</v>
      </c>
      <c r="J644">
        <v>1850.1</v>
      </c>
    </row>
    <row r="645" spans="1:10" x14ac:dyDescent="0.25">
      <c r="A645">
        <v>644</v>
      </c>
      <c r="B645">
        <v>1</v>
      </c>
      <c r="C645">
        <v>1742550040861860</v>
      </c>
      <c r="D645">
        <v>153</v>
      </c>
      <c r="E645">
        <v>7575</v>
      </c>
      <c r="F645">
        <v>8</v>
      </c>
      <c r="G645">
        <v>1616</v>
      </c>
      <c r="H645">
        <v>9.16</v>
      </c>
      <c r="I645">
        <v>0</v>
      </c>
      <c r="J645">
        <v>1625.74</v>
      </c>
    </row>
    <row r="646" spans="1:10" x14ac:dyDescent="0.25">
      <c r="A646">
        <v>645</v>
      </c>
      <c r="B646">
        <v>1</v>
      </c>
      <c r="C646">
        <v>1742550041861800</v>
      </c>
      <c r="D646">
        <v>143</v>
      </c>
      <c r="E646">
        <v>8026</v>
      </c>
      <c r="F646">
        <v>8</v>
      </c>
      <c r="G646">
        <v>1652</v>
      </c>
      <c r="H646">
        <v>9.1</v>
      </c>
      <c r="I646">
        <v>82</v>
      </c>
      <c r="J646">
        <v>1670.21</v>
      </c>
    </row>
    <row r="647" spans="1:10" x14ac:dyDescent="0.25">
      <c r="A647">
        <v>646</v>
      </c>
      <c r="B647">
        <v>1</v>
      </c>
      <c r="C647">
        <v>1742550042861770</v>
      </c>
      <c r="D647">
        <v>65</v>
      </c>
      <c r="E647">
        <v>10674</v>
      </c>
      <c r="F647">
        <v>0</v>
      </c>
      <c r="G647">
        <v>2114</v>
      </c>
      <c r="H647">
        <v>0.74</v>
      </c>
      <c r="I647">
        <v>497</v>
      </c>
      <c r="J647">
        <v>2130.0300000000002</v>
      </c>
    </row>
    <row r="648" spans="1:10" x14ac:dyDescent="0.25">
      <c r="A648">
        <v>647</v>
      </c>
      <c r="B648">
        <v>1</v>
      </c>
      <c r="C648">
        <v>1742550043861690</v>
      </c>
      <c r="D648">
        <v>147</v>
      </c>
      <c r="E648">
        <v>6591</v>
      </c>
      <c r="F648">
        <v>7</v>
      </c>
      <c r="G648">
        <v>1107</v>
      </c>
      <c r="H648">
        <v>8.58</v>
      </c>
      <c r="I648">
        <v>0</v>
      </c>
      <c r="J648">
        <v>1132.55</v>
      </c>
    </row>
    <row r="649" spans="1:10" x14ac:dyDescent="0.25">
      <c r="A649">
        <v>648</v>
      </c>
      <c r="B649">
        <v>1</v>
      </c>
      <c r="C649">
        <v>1742550044861770</v>
      </c>
      <c r="D649">
        <v>129</v>
      </c>
      <c r="E649">
        <v>7476</v>
      </c>
      <c r="F649">
        <v>8</v>
      </c>
      <c r="G649">
        <v>1510</v>
      </c>
      <c r="H649">
        <v>9.08</v>
      </c>
      <c r="I649">
        <v>0</v>
      </c>
      <c r="J649">
        <v>1516.94</v>
      </c>
    </row>
    <row r="650" spans="1:10" x14ac:dyDescent="0.25">
      <c r="A650">
        <v>649</v>
      </c>
      <c r="B650">
        <v>1</v>
      </c>
      <c r="C650">
        <v>1742550045861710</v>
      </c>
      <c r="D650">
        <v>146</v>
      </c>
      <c r="E650">
        <v>8680</v>
      </c>
      <c r="F650">
        <v>7</v>
      </c>
      <c r="G650">
        <v>1852</v>
      </c>
      <c r="H650">
        <v>8.6999999999999993</v>
      </c>
      <c r="I650">
        <v>512.5</v>
      </c>
      <c r="J650">
        <v>1864.92</v>
      </c>
    </row>
    <row r="651" spans="1:10" x14ac:dyDescent="0.25">
      <c r="A651">
        <v>650</v>
      </c>
      <c r="B651">
        <v>1</v>
      </c>
      <c r="C651">
        <v>1742550046861680</v>
      </c>
      <c r="D651">
        <v>45</v>
      </c>
      <c r="E651">
        <v>12583</v>
      </c>
      <c r="F651">
        <v>0</v>
      </c>
      <c r="G651">
        <v>2941</v>
      </c>
      <c r="H651">
        <v>0.7</v>
      </c>
      <c r="I651">
        <v>0</v>
      </c>
      <c r="J651">
        <v>2972.5</v>
      </c>
    </row>
    <row r="652" spans="1:10" x14ac:dyDescent="0.25">
      <c r="A652">
        <v>651</v>
      </c>
      <c r="B652">
        <v>1</v>
      </c>
      <c r="C652">
        <v>1742550047861630</v>
      </c>
      <c r="D652">
        <v>137</v>
      </c>
      <c r="E652">
        <v>8233</v>
      </c>
      <c r="F652">
        <v>8</v>
      </c>
      <c r="G652">
        <v>1829</v>
      </c>
      <c r="H652">
        <v>9.16</v>
      </c>
      <c r="I652">
        <v>0</v>
      </c>
      <c r="J652">
        <v>1838.1</v>
      </c>
    </row>
    <row r="653" spans="1:10" x14ac:dyDescent="0.25">
      <c r="A653">
        <v>652</v>
      </c>
      <c r="B653">
        <v>1</v>
      </c>
      <c r="C653">
        <v>1742550048861800</v>
      </c>
      <c r="D653">
        <v>141</v>
      </c>
      <c r="E653">
        <v>8193</v>
      </c>
      <c r="F653">
        <v>8</v>
      </c>
      <c r="G653">
        <v>1652</v>
      </c>
      <c r="H653">
        <v>9.15</v>
      </c>
      <c r="I653">
        <v>0</v>
      </c>
      <c r="J653">
        <v>1674.45</v>
      </c>
    </row>
    <row r="654" spans="1:10" x14ac:dyDescent="0.25">
      <c r="A654">
        <v>653</v>
      </c>
      <c r="B654">
        <v>1</v>
      </c>
      <c r="C654">
        <v>1742550049862040</v>
      </c>
      <c r="D654">
        <v>105</v>
      </c>
      <c r="E654">
        <v>9131</v>
      </c>
      <c r="F654">
        <v>6</v>
      </c>
      <c r="G654">
        <v>1791</v>
      </c>
      <c r="H654">
        <v>6.87</v>
      </c>
      <c r="I654">
        <v>166.2</v>
      </c>
      <c r="J654">
        <v>1800.5</v>
      </c>
    </row>
    <row r="655" spans="1:10" x14ac:dyDescent="0.25">
      <c r="A655">
        <v>654</v>
      </c>
      <c r="B655">
        <v>1</v>
      </c>
      <c r="C655">
        <v>1742550050861630</v>
      </c>
      <c r="D655">
        <v>104</v>
      </c>
      <c r="E655">
        <v>8286</v>
      </c>
      <c r="F655">
        <v>1</v>
      </c>
      <c r="G655">
        <v>1655</v>
      </c>
      <c r="H655">
        <v>2.54</v>
      </c>
      <c r="I655">
        <v>0</v>
      </c>
      <c r="J655">
        <v>1674.11</v>
      </c>
    </row>
    <row r="656" spans="1:10" x14ac:dyDescent="0.25">
      <c r="A656">
        <v>655</v>
      </c>
      <c r="B656">
        <v>1</v>
      </c>
      <c r="C656">
        <v>1742550051861800</v>
      </c>
      <c r="D656">
        <v>161</v>
      </c>
      <c r="E656">
        <v>5896</v>
      </c>
      <c r="F656">
        <v>8</v>
      </c>
      <c r="G656">
        <v>1014</v>
      </c>
      <c r="H656">
        <v>9.19</v>
      </c>
      <c r="I656">
        <v>0</v>
      </c>
      <c r="J656">
        <v>1030.32</v>
      </c>
    </row>
    <row r="657" spans="1:10" x14ac:dyDescent="0.25">
      <c r="A657">
        <v>656</v>
      </c>
      <c r="B657">
        <v>1</v>
      </c>
      <c r="C657">
        <v>1742550052861810</v>
      </c>
      <c r="D657">
        <v>146</v>
      </c>
      <c r="E657">
        <v>5379</v>
      </c>
      <c r="F657">
        <v>8</v>
      </c>
      <c r="G657">
        <v>908</v>
      </c>
      <c r="H657">
        <v>9.74</v>
      </c>
      <c r="I657">
        <v>0</v>
      </c>
      <c r="J657">
        <v>913.98</v>
      </c>
    </row>
    <row r="658" spans="1:10" x14ac:dyDescent="0.25">
      <c r="A658">
        <v>657</v>
      </c>
      <c r="B658">
        <v>1</v>
      </c>
      <c r="C658">
        <v>1742550053861670</v>
      </c>
      <c r="D658">
        <v>115</v>
      </c>
      <c r="E658">
        <v>5599</v>
      </c>
      <c r="F658">
        <v>4</v>
      </c>
      <c r="G658">
        <v>901</v>
      </c>
      <c r="H658">
        <v>4.95</v>
      </c>
      <c r="I658">
        <v>213.25</v>
      </c>
      <c r="J658">
        <v>912.63</v>
      </c>
    </row>
    <row r="659" spans="1:10" x14ac:dyDescent="0.25">
      <c r="A659">
        <v>658</v>
      </c>
      <c r="B659">
        <v>1</v>
      </c>
      <c r="C659">
        <v>1742550054861660</v>
      </c>
      <c r="D659">
        <v>220</v>
      </c>
      <c r="E659">
        <v>4590</v>
      </c>
      <c r="F659">
        <v>3</v>
      </c>
      <c r="G659">
        <v>443</v>
      </c>
      <c r="H659">
        <v>5</v>
      </c>
      <c r="I659">
        <v>0</v>
      </c>
      <c r="J659">
        <v>451.6</v>
      </c>
    </row>
    <row r="660" spans="1:10" x14ac:dyDescent="0.25">
      <c r="A660">
        <v>659</v>
      </c>
      <c r="B660">
        <v>1</v>
      </c>
      <c r="C660">
        <v>1742550055861760</v>
      </c>
      <c r="D660">
        <v>210</v>
      </c>
      <c r="E660">
        <v>3891</v>
      </c>
      <c r="F660">
        <v>7</v>
      </c>
      <c r="G660">
        <v>341</v>
      </c>
      <c r="H660">
        <v>9.41</v>
      </c>
      <c r="I660">
        <v>0</v>
      </c>
      <c r="J660">
        <v>349.23</v>
      </c>
    </row>
    <row r="661" spans="1:10" x14ac:dyDescent="0.25">
      <c r="A661">
        <v>660</v>
      </c>
      <c r="B661">
        <v>1</v>
      </c>
      <c r="C661">
        <v>1742550056861710</v>
      </c>
      <c r="D661">
        <v>205</v>
      </c>
      <c r="E661">
        <v>3720</v>
      </c>
      <c r="F661">
        <v>7</v>
      </c>
      <c r="G661">
        <v>353</v>
      </c>
      <c r="H661">
        <v>9.39</v>
      </c>
      <c r="I661">
        <v>0</v>
      </c>
      <c r="J661">
        <v>361.26</v>
      </c>
    </row>
    <row r="662" spans="1:10" x14ac:dyDescent="0.25">
      <c r="A662">
        <v>661</v>
      </c>
      <c r="B662">
        <v>1</v>
      </c>
      <c r="C662">
        <v>1742550057861550</v>
      </c>
      <c r="D662">
        <v>145</v>
      </c>
      <c r="E662">
        <v>4417</v>
      </c>
      <c r="F662">
        <v>1</v>
      </c>
      <c r="G662">
        <v>582</v>
      </c>
      <c r="H662">
        <v>2.54</v>
      </c>
      <c r="I662">
        <v>860.33</v>
      </c>
      <c r="J662">
        <v>589.85</v>
      </c>
    </row>
    <row r="663" spans="1:10" x14ac:dyDescent="0.25">
      <c r="A663">
        <v>662</v>
      </c>
      <c r="B663">
        <v>1</v>
      </c>
      <c r="C663">
        <v>1742550058861770</v>
      </c>
      <c r="D663">
        <v>135</v>
      </c>
      <c r="E663">
        <v>3855</v>
      </c>
      <c r="F663">
        <v>6</v>
      </c>
      <c r="G663">
        <v>538</v>
      </c>
      <c r="H663">
        <v>7.3</v>
      </c>
      <c r="I663">
        <v>0</v>
      </c>
      <c r="J663">
        <v>555.51</v>
      </c>
    </row>
    <row r="664" spans="1:10" x14ac:dyDescent="0.25">
      <c r="A664">
        <v>663</v>
      </c>
      <c r="B664">
        <v>1</v>
      </c>
      <c r="C664">
        <v>1742550059861810</v>
      </c>
      <c r="D664">
        <v>185</v>
      </c>
      <c r="E664">
        <v>3606</v>
      </c>
      <c r="F664">
        <v>8</v>
      </c>
      <c r="G664">
        <v>447</v>
      </c>
      <c r="H664">
        <v>9.41</v>
      </c>
      <c r="I664">
        <v>0</v>
      </c>
      <c r="J664">
        <v>450.81</v>
      </c>
    </row>
    <row r="665" spans="1:10" x14ac:dyDescent="0.25">
      <c r="A665">
        <v>664</v>
      </c>
      <c r="B665">
        <v>1</v>
      </c>
      <c r="C665">
        <v>1742550060861880</v>
      </c>
      <c r="D665">
        <v>170</v>
      </c>
      <c r="E665">
        <v>3725</v>
      </c>
      <c r="F665">
        <v>8</v>
      </c>
      <c r="G665">
        <v>471</v>
      </c>
      <c r="H665">
        <v>9.3800000000000008</v>
      </c>
      <c r="I665">
        <v>370.5</v>
      </c>
      <c r="J665">
        <v>480.14</v>
      </c>
    </row>
    <row r="666" spans="1:10" x14ac:dyDescent="0.25">
      <c r="A666">
        <v>665</v>
      </c>
      <c r="B666">
        <v>1</v>
      </c>
      <c r="C666">
        <v>1742550061861830</v>
      </c>
      <c r="D666">
        <v>60</v>
      </c>
      <c r="E666">
        <v>7277</v>
      </c>
      <c r="F666">
        <v>0</v>
      </c>
      <c r="G666">
        <v>1229</v>
      </c>
      <c r="H666">
        <v>0.71</v>
      </c>
      <c r="I666">
        <v>153</v>
      </c>
      <c r="J666">
        <v>1242.1099999999999</v>
      </c>
    </row>
    <row r="667" spans="1:10" x14ac:dyDescent="0.25">
      <c r="A667">
        <v>666</v>
      </c>
      <c r="B667">
        <v>1</v>
      </c>
      <c r="C667">
        <v>1742550062861780</v>
      </c>
      <c r="D667">
        <v>115</v>
      </c>
      <c r="E667">
        <v>8276</v>
      </c>
      <c r="F667">
        <v>7</v>
      </c>
      <c r="G667">
        <v>1639</v>
      </c>
      <c r="H667">
        <v>8.61</v>
      </c>
      <c r="I667">
        <v>0</v>
      </c>
      <c r="J667">
        <v>1656.14</v>
      </c>
    </row>
    <row r="668" spans="1:10" x14ac:dyDescent="0.25">
      <c r="A668">
        <v>667</v>
      </c>
      <c r="B668">
        <v>1</v>
      </c>
      <c r="C668">
        <v>1742550063861740</v>
      </c>
      <c r="D668">
        <v>116</v>
      </c>
      <c r="E668">
        <v>8275</v>
      </c>
      <c r="F668">
        <v>7</v>
      </c>
      <c r="G668">
        <v>1994</v>
      </c>
      <c r="H668">
        <v>8.9499999999999993</v>
      </c>
      <c r="I668">
        <v>0</v>
      </c>
      <c r="J668">
        <v>2019.4</v>
      </c>
    </row>
    <row r="669" spans="1:10" x14ac:dyDescent="0.25">
      <c r="A669">
        <v>668</v>
      </c>
      <c r="B669">
        <v>1</v>
      </c>
      <c r="C669">
        <v>1742550064861910</v>
      </c>
      <c r="D669">
        <v>132</v>
      </c>
      <c r="E669">
        <v>10715</v>
      </c>
      <c r="F669">
        <v>7</v>
      </c>
      <c r="G669">
        <v>2690</v>
      </c>
      <c r="H669">
        <v>8.67</v>
      </c>
      <c r="I669">
        <v>588</v>
      </c>
      <c r="J669">
        <v>2701.87</v>
      </c>
    </row>
    <row r="670" spans="1:10" x14ac:dyDescent="0.25">
      <c r="A670">
        <v>669</v>
      </c>
      <c r="B670">
        <v>1</v>
      </c>
      <c r="C670">
        <v>1742550065861680</v>
      </c>
      <c r="D670">
        <v>65</v>
      </c>
      <c r="E670">
        <v>15995</v>
      </c>
      <c r="F670">
        <v>0</v>
      </c>
      <c r="G670">
        <v>4865</v>
      </c>
      <c r="H670">
        <v>0.79</v>
      </c>
      <c r="I670">
        <v>0</v>
      </c>
      <c r="J670">
        <v>4901.2</v>
      </c>
    </row>
    <row r="671" spans="1:10" x14ac:dyDescent="0.25">
      <c r="A671">
        <v>670</v>
      </c>
      <c r="B671">
        <v>1</v>
      </c>
      <c r="C671">
        <v>1742550066861600</v>
      </c>
      <c r="D671">
        <v>137</v>
      </c>
      <c r="E671">
        <v>10464</v>
      </c>
      <c r="F671">
        <v>8</v>
      </c>
      <c r="G671">
        <v>2974</v>
      </c>
      <c r="H671">
        <v>9.19</v>
      </c>
      <c r="I671">
        <v>0</v>
      </c>
      <c r="J671">
        <v>2993.69</v>
      </c>
    </row>
    <row r="672" spans="1:10" x14ac:dyDescent="0.25">
      <c r="A672">
        <v>671</v>
      </c>
      <c r="B672">
        <v>1</v>
      </c>
      <c r="C672">
        <v>1742550067861570</v>
      </c>
      <c r="D672">
        <v>142</v>
      </c>
      <c r="E672">
        <v>10722</v>
      </c>
      <c r="F672">
        <v>7</v>
      </c>
      <c r="G672">
        <v>3104</v>
      </c>
      <c r="H672">
        <v>9.0399999999999991</v>
      </c>
      <c r="I672">
        <v>0</v>
      </c>
      <c r="J672">
        <v>3129.54</v>
      </c>
    </row>
    <row r="673" spans="1:10" x14ac:dyDescent="0.25">
      <c r="A673">
        <v>672</v>
      </c>
      <c r="B673">
        <v>1</v>
      </c>
      <c r="C673">
        <v>1742550068861790</v>
      </c>
      <c r="D673">
        <v>108</v>
      </c>
      <c r="E673">
        <v>12285</v>
      </c>
      <c r="F673">
        <v>6</v>
      </c>
      <c r="G673">
        <v>3385</v>
      </c>
      <c r="H673">
        <v>7.4</v>
      </c>
      <c r="I673">
        <v>323.5</v>
      </c>
      <c r="J673">
        <v>3404.81</v>
      </c>
    </row>
    <row r="674" spans="1:10" x14ac:dyDescent="0.25">
      <c r="A674">
        <v>673</v>
      </c>
      <c r="B674">
        <v>1</v>
      </c>
      <c r="C674">
        <v>1742550069861620</v>
      </c>
      <c r="D674">
        <v>92</v>
      </c>
      <c r="E674">
        <v>12562</v>
      </c>
      <c r="F674">
        <v>1</v>
      </c>
      <c r="G674">
        <v>3001</v>
      </c>
      <c r="H674">
        <v>2.5</v>
      </c>
      <c r="I674">
        <v>0</v>
      </c>
      <c r="J674">
        <v>3030.74</v>
      </c>
    </row>
    <row r="675" spans="1:10" x14ac:dyDescent="0.25">
      <c r="A675">
        <v>674</v>
      </c>
      <c r="B675">
        <v>1</v>
      </c>
      <c r="C675">
        <v>1742550070861700</v>
      </c>
      <c r="D675">
        <v>156</v>
      </c>
      <c r="E675">
        <v>9147</v>
      </c>
      <c r="F675">
        <v>8</v>
      </c>
      <c r="G675">
        <v>2136</v>
      </c>
      <c r="H675">
        <v>9.16</v>
      </c>
      <c r="I675">
        <v>0</v>
      </c>
      <c r="J675">
        <v>2150.81</v>
      </c>
    </row>
    <row r="676" spans="1:10" x14ac:dyDescent="0.25">
      <c r="A676">
        <v>675</v>
      </c>
      <c r="B676">
        <v>1</v>
      </c>
      <c r="C676">
        <v>1742550071861730</v>
      </c>
      <c r="D676">
        <v>133</v>
      </c>
      <c r="E676">
        <v>8695</v>
      </c>
      <c r="F676">
        <v>8</v>
      </c>
      <c r="G676">
        <v>2147</v>
      </c>
      <c r="H676">
        <v>9.14</v>
      </c>
      <c r="I676">
        <v>0</v>
      </c>
      <c r="J676">
        <v>2168.5500000000002</v>
      </c>
    </row>
    <row r="677" spans="1:10" x14ac:dyDescent="0.25">
      <c r="A677">
        <v>676</v>
      </c>
      <c r="B677">
        <v>1</v>
      </c>
      <c r="C677">
        <v>1742550072861910</v>
      </c>
      <c r="D677">
        <v>76</v>
      </c>
      <c r="E677">
        <v>12394</v>
      </c>
      <c r="F677">
        <v>1</v>
      </c>
      <c r="G677">
        <v>3073</v>
      </c>
      <c r="H677">
        <v>2.1800000000000002</v>
      </c>
      <c r="I677">
        <v>805.33</v>
      </c>
      <c r="J677">
        <v>3090.67</v>
      </c>
    </row>
    <row r="678" spans="1:10" x14ac:dyDescent="0.25">
      <c r="A678">
        <v>677</v>
      </c>
      <c r="B678">
        <v>1</v>
      </c>
      <c r="C678">
        <v>1742550073861690</v>
      </c>
      <c r="D678">
        <v>149</v>
      </c>
      <c r="E678">
        <v>12204</v>
      </c>
      <c r="F678">
        <v>6</v>
      </c>
      <c r="G678">
        <v>3124</v>
      </c>
      <c r="H678">
        <v>7.24</v>
      </c>
      <c r="I678">
        <v>0</v>
      </c>
      <c r="J678">
        <v>3153.69</v>
      </c>
    </row>
    <row r="679" spans="1:10" x14ac:dyDescent="0.25">
      <c r="A679">
        <v>678</v>
      </c>
      <c r="B679">
        <v>1</v>
      </c>
      <c r="C679">
        <v>1742550074861730</v>
      </c>
      <c r="D679">
        <v>135</v>
      </c>
      <c r="E679">
        <v>9938</v>
      </c>
      <c r="F679">
        <v>8</v>
      </c>
      <c r="G679">
        <v>2478</v>
      </c>
      <c r="H679">
        <v>9.1199999999999992</v>
      </c>
      <c r="I679">
        <v>0</v>
      </c>
      <c r="J679">
        <v>2502.66</v>
      </c>
    </row>
    <row r="680" spans="1:10" x14ac:dyDescent="0.25">
      <c r="A680">
        <v>679</v>
      </c>
      <c r="B680">
        <v>1</v>
      </c>
      <c r="C680">
        <v>1742550075861780</v>
      </c>
      <c r="D680">
        <v>161</v>
      </c>
      <c r="E680">
        <v>9951</v>
      </c>
      <c r="F680">
        <v>8</v>
      </c>
      <c r="G680">
        <v>2490</v>
      </c>
      <c r="H680">
        <v>9.66</v>
      </c>
      <c r="I680">
        <v>0</v>
      </c>
      <c r="J680">
        <v>2509.7800000000002</v>
      </c>
    </row>
    <row r="681" spans="1:10" x14ac:dyDescent="0.25">
      <c r="A681">
        <v>680</v>
      </c>
      <c r="B681">
        <v>1</v>
      </c>
      <c r="C681">
        <v>1742550076861700</v>
      </c>
      <c r="D681">
        <v>76</v>
      </c>
      <c r="E681">
        <v>13605</v>
      </c>
      <c r="F681">
        <v>1</v>
      </c>
      <c r="G681">
        <v>3546</v>
      </c>
      <c r="H681">
        <v>2.21</v>
      </c>
      <c r="I681">
        <v>242</v>
      </c>
      <c r="J681">
        <v>3561.22</v>
      </c>
    </row>
    <row r="682" spans="1:10" x14ac:dyDescent="0.25">
      <c r="A682">
        <v>681</v>
      </c>
      <c r="B682">
        <v>1</v>
      </c>
      <c r="C682">
        <v>1742550077861890</v>
      </c>
      <c r="D682">
        <v>132</v>
      </c>
      <c r="E682">
        <v>10238</v>
      </c>
      <c r="F682">
        <v>6</v>
      </c>
      <c r="G682">
        <v>2451</v>
      </c>
      <c r="H682">
        <v>7.25</v>
      </c>
      <c r="I682">
        <v>0</v>
      </c>
      <c r="J682">
        <v>2478.38</v>
      </c>
    </row>
    <row r="683" spans="1:10" x14ac:dyDescent="0.25">
      <c r="A683">
        <v>682</v>
      </c>
      <c r="B683">
        <v>1</v>
      </c>
      <c r="C683">
        <v>1742550078861730</v>
      </c>
      <c r="D683">
        <v>153</v>
      </c>
      <c r="E683">
        <v>9318</v>
      </c>
      <c r="F683">
        <v>8</v>
      </c>
      <c r="G683">
        <v>2124</v>
      </c>
      <c r="H683">
        <v>9.58</v>
      </c>
      <c r="I683">
        <v>0</v>
      </c>
      <c r="J683">
        <v>2143.1999999999998</v>
      </c>
    </row>
    <row r="684" spans="1:10" x14ac:dyDescent="0.25">
      <c r="A684">
        <v>683</v>
      </c>
      <c r="B684">
        <v>1</v>
      </c>
      <c r="C684">
        <v>1742550079861840</v>
      </c>
      <c r="D684">
        <v>159</v>
      </c>
      <c r="E684">
        <v>8915</v>
      </c>
      <c r="F684">
        <v>8</v>
      </c>
      <c r="G684">
        <v>1923</v>
      </c>
      <c r="H684">
        <v>9.16</v>
      </c>
      <c r="I684">
        <v>267.8</v>
      </c>
      <c r="J684">
        <v>1931.62</v>
      </c>
    </row>
    <row r="685" spans="1:10" x14ac:dyDescent="0.25">
      <c r="A685">
        <v>684</v>
      </c>
      <c r="B685">
        <v>1</v>
      </c>
      <c r="C685">
        <v>1742550080861680</v>
      </c>
      <c r="D685">
        <v>55</v>
      </c>
      <c r="E685">
        <v>12000</v>
      </c>
      <c r="F685">
        <v>0</v>
      </c>
      <c r="G685">
        <v>2633</v>
      </c>
      <c r="H685">
        <v>0.24</v>
      </c>
      <c r="I685">
        <v>0</v>
      </c>
      <c r="J685">
        <v>2662.58</v>
      </c>
    </row>
    <row r="686" spans="1:10" x14ac:dyDescent="0.25">
      <c r="A686">
        <v>685</v>
      </c>
      <c r="B686">
        <v>1</v>
      </c>
      <c r="C686">
        <v>1742550081861640</v>
      </c>
      <c r="D686">
        <v>194</v>
      </c>
      <c r="E686">
        <v>3496</v>
      </c>
      <c r="F686">
        <v>7</v>
      </c>
      <c r="G686">
        <v>494</v>
      </c>
      <c r="H686">
        <v>9.2200000000000006</v>
      </c>
      <c r="I686">
        <v>0</v>
      </c>
      <c r="J686">
        <v>496.58</v>
      </c>
    </row>
    <row r="687" spans="1:10" x14ac:dyDescent="0.25">
      <c r="A687">
        <v>686</v>
      </c>
      <c r="B687">
        <v>1</v>
      </c>
      <c r="C687">
        <v>1742550082861830</v>
      </c>
      <c r="D687">
        <v>191</v>
      </c>
      <c r="E687">
        <v>3604</v>
      </c>
      <c r="F687">
        <v>8</v>
      </c>
      <c r="G687">
        <v>400</v>
      </c>
      <c r="H687">
        <v>9.43</v>
      </c>
      <c r="I687">
        <v>0</v>
      </c>
      <c r="J687">
        <v>407.93</v>
      </c>
    </row>
    <row r="688" spans="1:10" x14ac:dyDescent="0.25">
      <c r="A688">
        <v>687</v>
      </c>
      <c r="B688">
        <v>1</v>
      </c>
      <c r="C688">
        <v>1742550083861630</v>
      </c>
      <c r="D688">
        <v>220</v>
      </c>
      <c r="E688">
        <v>3772</v>
      </c>
      <c r="F688">
        <v>7</v>
      </c>
      <c r="G688">
        <v>328</v>
      </c>
      <c r="H688">
        <v>9.1199999999999992</v>
      </c>
      <c r="I688">
        <v>249</v>
      </c>
      <c r="J688">
        <v>335.04</v>
      </c>
    </row>
    <row r="689" spans="1:10" x14ac:dyDescent="0.25">
      <c r="A689">
        <v>688</v>
      </c>
      <c r="B689">
        <v>1</v>
      </c>
      <c r="C689">
        <v>1742550084861700</v>
      </c>
      <c r="D689">
        <v>135</v>
      </c>
      <c r="E689">
        <v>3621</v>
      </c>
      <c r="F689">
        <v>0</v>
      </c>
      <c r="G689">
        <v>296</v>
      </c>
      <c r="H689">
        <v>1.1000000000000001</v>
      </c>
      <c r="I689">
        <v>0</v>
      </c>
      <c r="J689">
        <v>302.38</v>
      </c>
    </row>
    <row r="690" spans="1:10" x14ac:dyDescent="0.25">
      <c r="A690">
        <v>689</v>
      </c>
      <c r="B690">
        <v>1</v>
      </c>
      <c r="C690">
        <v>1742550085861890</v>
      </c>
      <c r="D690">
        <v>180</v>
      </c>
      <c r="E690">
        <v>2761</v>
      </c>
      <c r="F690">
        <v>8</v>
      </c>
      <c r="G690">
        <v>223</v>
      </c>
      <c r="H690">
        <v>9.41</v>
      </c>
      <c r="I690">
        <v>0</v>
      </c>
      <c r="J690">
        <v>226.16</v>
      </c>
    </row>
    <row r="691" spans="1:10" x14ac:dyDescent="0.25">
      <c r="A691">
        <v>690</v>
      </c>
      <c r="B691">
        <v>1</v>
      </c>
      <c r="C691">
        <v>1742550086861900</v>
      </c>
      <c r="D691">
        <v>170</v>
      </c>
      <c r="E691">
        <v>2577</v>
      </c>
      <c r="F691">
        <v>8</v>
      </c>
      <c r="G691">
        <v>187</v>
      </c>
      <c r="H691">
        <v>9.34</v>
      </c>
      <c r="I691">
        <v>0</v>
      </c>
      <c r="J691">
        <v>194.11</v>
      </c>
    </row>
    <row r="692" spans="1:10" x14ac:dyDescent="0.25">
      <c r="A692">
        <v>691</v>
      </c>
      <c r="B692">
        <v>1</v>
      </c>
      <c r="C692">
        <v>1742550087861690</v>
      </c>
      <c r="D692">
        <v>145</v>
      </c>
      <c r="E692">
        <v>2418</v>
      </c>
      <c r="F692">
        <v>6</v>
      </c>
      <c r="G692">
        <v>185</v>
      </c>
      <c r="H692">
        <v>7.53</v>
      </c>
      <c r="I692">
        <v>856.25</v>
      </c>
      <c r="J692">
        <v>187.34</v>
      </c>
    </row>
    <row r="693" spans="1:10" x14ac:dyDescent="0.25">
      <c r="A693">
        <v>692</v>
      </c>
      <c r="B693">
        <v>1</v>
      </c>
      <c r="C693">
        <v>1742550088861720</v>
      </c>
      <c r="D693">
        <v>110</v>
      </c>
      <c r="E693">
        <v>2605</v>
      </c>
      <c r="F693">
        <v>1</v>
      </c>
      <c r="G693">
        <v>191</v>
      </c>
      <c r="H693">
        <v>2.1800000000000002</v>
      </c>
      <c r="I693">
        <v>0</v>
      </c>
      <c r="J693">
        <v>194.41</v>
      </c>
    </row>
    <row r="694" spans="1:10" x14ac:dyDescent="0.25">
      <c r="A694">
        <v>693</v>
      </c>
      <c r="B694">
        <v>1</v>
      </c>
      <c r="C694">
        <v>1742550089861840</v>
      </c>
      <c r="D694">
        <v>185</v>
      </c>
      <c r="E694">
        <v>3210</v>
      </c>
      <c r="F694">
        <v>7</v>
      </c>
      <c r="G694">
        <v>364</v>
      </c>
      <c r="H694">
        <v>9.3000000000000007</v>
      </c>
      <c r="I694">
        <v>0</v>
      </c>
      <c r="J694">
        <v>373.29</v>
      </c>
    </row>
    <row r="695" spans="1:10" x14ac:dyDescent="0.25">
      <c r="A695">
        <v>694</v>
      </c>
      <c r="B695">
        <v>1</v>
      </c>
      <c r="C695">
        <v>1742550090861640</v>
      </c>
      <c r="D695">
        <v>170</v>
      </c>
      <c r="E695">
        <v>3640</v>
      </c>
      <c r="F695">
        <v>7</v>
      </c>
      <c r="G695">
        <v>483</v>
      </c>
      <c r="H695">
        <v>9.2200000000000006</v>
      </c>
      <c r="I695">
        <v>0</v>
      </c>
      <c r="J695">
        <v>495.62</v>
      </c>
    </row>
    <row r="696" spans="1:10" x14ac:dyDescent="0.25">
      <c r="A696">
        <v>695</v>
      </c>
      <c r="B696">
        <v>1</v>
      </c>
      <c r="C696">
        <v>1742550091861820</v>
      </c>
      <c r="D696">
        <v>120</v>
      </c>
      <c r="E696">
        <v>4802</v>
      </c>
      <c r="F696">
        <v>6</v>
      </c>
      <c r="G696">
        <v>728</v>
      </c>
      <c r="H696">
        <v>6.98</v>
      </c>
      <c r="I696">
        <v>451.6</v>
      </c>
      <c r="J696">
        <v>735.01</v>
      </c>
    </row>
    <row r="697" spans="1:10" x14ac:dyDescent="0.25">
      <c r="A697">
        <v>696</v>
      </c>
      <c r="B697">
        <v>1</v>
      </c>
      <c r="C697">
        <v>1742550092861890</v>
      </c>
      <c r="D697">
        <v>70</v>
      </c>
      <c r="E697">
        <v>4798</v>
      </c>
      <c r="F697">
        <v>1</v>
      </c>
      <c r="G697">
        <v>734</v>
      </c>
      <c r="H697">
        <v>2.4700000000000002</v>
      </c>
      <c r="I697">
        <v>0</v>
      </c>
      <c r="J697">
        <v>745.82</v>
      </c>
    </row>
    <row r="698" spans="1:10" x14ac:dyDescent="0.25">
      <c r="A698">
        <v>697</v>
      </c>
      <c r="B698">
        <v>1</v>
      </c>
      <c r="C698">
        <v>1742550093861570</v>
      </c>
      <c r="D698">
        <v>115</v>
      </c>
      <c r="E698">
        <v>4878</v>
      </c>
      <c r="F698">
        <v>8</v>
      </c>
      <c r="G698">
        <v>754</v>
      </c>
      <c r="H698">
        <v>9.1</v>
      </c>
      <c r="I698">
        <v>0</v>
      </c>
      <c r="J698">
        <v>777.29</v>
      </c>
    </row>
    <row r="699" spans="1:10" x14ac:dyDescent="0.25">
      <c r="A699">
        <v>698</v>
      </c>
      <c r="B699">
        <v>1</v>
      </c>
      <c r="C699">
        <v>1742550094861660</v>
      </c>
      <c r="D699">
        <v>130</v>
      </c>
      <c r="E699">
        <v>5171</v>
      </c>
      <c r="F699">
        <v>8</v>
      </c>
      <c r="G699">
        <v>801</v>
      </c>
      <c r="H699">
        <v>9.17</v>
      </c>
      <c r="I699">
        <v>0</v>
      </c>
      <c r="J699">
        <v>813.19</v>
      </c>
    </row>
    <row r="700" spans="1:10" x14ac:dyDescent="0.25">
      <c r="A700">
        <v>699</v>
      </c>
      <c r="B700">
        <v>1</v>
      </c>
      <c r="C700">
        <v>1742550095861670</v>
      </c>
      <c r="D700">
        <v>75</v>
      </c>
      <c r="E700">
        <v>6314</v>
      </c>
      <c r="F700">
        <v>4</v>
      </c>
      <c r="G700">
        <v>1055</v>
      </c>
      <c r="H700">
        <v>4.78</v>
      </c>
      <c r="I700">
        <v>487</v>
      </c>
      <c r="J700">
        <v>1057.22</v>
      </c>
    </row>
    <row r="701" spans="1:10" x14ac:dyDescent="0.25">
      <c r="A701">
        <v>700</v>
      </c>
      <c r="B701">
        <v>1</v>
      </c>
      <c r="C701">
        <v>1742550096861570</v>
      </c>
      <c r="D701">
        <v>100</v>
      </c>
      <c r="E701">
        <v>5814</v>
      </c>
      <c r="F701">
        <v>3</v>
      </c>
      <c r="G701">
        <v>915</v>
      </c>
      <c r="H701">
        <v>4.45</v>
      </c>
      <c r="I701">
        <v>0</v>
      </c>
      <c r="J701">
        <v>930.1</v>
      </c>
    </row>
    <row r="702" spans="1:10" x14ac:dyDescent="0.25">
      <c r="A702">
        <v>701</v>
      </c>
      <c r="B702">
        <v>1</v>
      </c>
      <c r="C702">
        <v>1742550097861680</v>
      </c>
      <c r="D702">
        <v>115</v>
      </c>
      <c r="E702">
        <v>4379</v>
      </c>
      <c r="F702">
        <v>8</v>
      </c>
      <c r="G702">
        <v>660</v>
      </c>
      <c r="H702">
        <v>9.1</v>
      </c>
      <c r="I702">
        <v>0</v>
      </c>
      <c r="J702">
        <v>679.7</v>
      </c>
    </row>
    <row r="703" spans="1:10" x14ac:dyDescent="0.25">
      <c r="A703">
        <v>702</v>
      </c>
      <c r="B703">
        <v>1</v>
      </c>
      <c r="C703">
        <v>1742550098861530</v>
      </c>
      <c r="D703">
        <v>136</v>
      </c>
      <c r="E703">
        <v>4116</v>
      </c>
      <c r="F703">
        <v>8</v>
      </c>
      <c r="G703">
        <v>624</v>
      </c>
      <c r="H703">
        <v>9.18</v>
      </c>
      <c r="I703">
        <v>132</v>
      </c>
      <c r="J703">
        <v>624.65</v>
      </c>
    </row>
    <row r="704" spans="1:10" x14ac:dyDescent="0.25">
      <c r="A704">
        <v>703</v>
      </c>
      <c r="B704">
        <v>1</v>
      </c>
      <c r="C704">
        <v>1742550099861820</v>
      </c>
      <c r="D704">
        <v>100</v>
      </c>
      <c r="E704">
        <v>6034</v>
      </c>
      <c r="F704">
        <v>0</v>
      </c>
      <c r="G704">
        <v>1004</v>
      </c>
      <c r="H704">
        <v>1.34</v>
      </c>
      <c r="I704">
        <v>821</v>
      </c>
      <c r="J704">
        <v>1017.02</v>
      </c>
    </row>
    <row r="705" spans="1:10" x14ac:dyDescent="0.25">
      <c r="A705">
        <v>704</v>
      </c>
      <c r="B705">
        <v>1</v>
      </c>
      <c r="C705">
        <v>1742550100861630</v>
      </c>
      <c r="D705">
        <v>125</v>
      </c>
      <c r="E705">
        <v>5614</v>
      </c>
      <c r="F705">
        <v>7</v>
      </c>
      <c r="G705">
        <v>883</v>
      </c>
      <c r="H705">
        <v>8.2100000000000009</v>
      </c>
      <c r="I705">
        <v>0</v>
      </c>
      <c r="J705">
        <v>905.55</v>
      </c>
    </row>
    <row r="706" spans="1:10" x14ac:dyDescent="0.25">
      <c r="A706">
        <v>705</v>
      </c>
      <c r="B706">
        <v>1</v>
      </c>
      <c r="C706">
        <v>1742550101861780</v>
      </c>
      <c r="D706">
        <v>131</v>
      </c>
      <c r="E706">
        <v>4655</v>
      </c>
      <c r="F706">
        <v>7</v>
      </c>
      <c r="G706">
        <v>742</v>
      </c>
      <c r="H706">
        <v>8.99</v>
      </c>
      <c r="I706">
        <v>0</v>
      </c>
      <c r="J706">
        <v>755.08</v>
      </c>
    </row>
    <row r="707" spans="1:10" x14ac:dyDescent="0.25">
      <c r="A707">
        <v>706</v>
      </c>
      <c r="B707">
        <v>1</v>
      </c>
      <c r="C707">
        <v>1742550102861650</v>
      </c>
      <c r="D707">
        <v>136</v>
      </c>
      <c r="E707">
        <v>4295</v>
      </c>
      <c r="F707">
        <v>8</v>
      </c>
      <c r="G707">
        <v>648</v>
      </c>
      <c r="H707">
        <v>9.2200000000000006</v>
      </c>
      <c r="I707">
        <v>263.25</v>
      </c>
      <c r="J707">
        <v>648.46</v>
      </c>
    </row>
    <row r="708" spans="1:10" x14ac:dyDescent="0.25">
      <c r="A708">
        <v>707</v>
      </c>
      <c r="B708">
        <v>1</v>
      </c>
      <c r="C708">
        <v>1742550103861530</v>
      </c>
      <c r="D708">
        <v>110</v>
      </c>
      <c r="E708">
        <v>6350</v>
      </c>
      <c r="F708">
        <v>0</v>
      </c>
      <c r="G708">
        <v>1051</v>
      </c>
      <c r="H708">
        <v>0.98</v>
      </c>
      <c r="I708">
        <v>183</v>
      </c>
      <c r="J708">
        <v>1063.82</v>
      </c>
    </row>
    <row r="709" spans="1:10" x14ac:dyDescent="0.25">
      <c r="A709">
        <v>708</v>
      </c>
      <c r="B709">
        <v>1</v>
      </c>
      <c r="C709">
        <v>1742550104861830</v>
      </c>
      <c r="D709">
        <v>120</v>
      </c>
      <c r="E709">
        <v>6251</v>
      </c>
      <c r="F709">
        <v>7</v>
      </c>
      <c r="G709">
        <v>1037</v>
      </c>
      <c r="H709">
        <v>8.6</v>
      </c>
      <c r="I709">
        <v>0</v>
      </c>
      <c r="J709">
        <v>1056.07</v>
      </c>
    </row>
    <row r="710" spans="1:10" x14ac:dyDescent="0.25">
      <c r="A710">
        <v>709</v>
      </c>
      <c r="B710">
        <v>1</v>
      </c>
      <c r="C710">
        <v>1742550105862150</v>
      </c>
      <c r="D710">
        <v>123</v>
      </c>
      <c r="E710">
        <v>6550</v>
      </c>
      <c r="F710">
        <v>8</v>
      </c>
      <c r="G710">
        <v>1156</v>
      </c>
      <c r="H710">
        <v>9.06</v>
      </c>
      <c r="I710">
        <v>0</v>
      </c>
      <c r="J710">
        <v>1166.97</v>
      </c>
    </row>
    <row r="711" spans="1:10" x14ac:dyDescent="0.25">
      <c r="A711">
        <v>710</v>
      </c>
      <c r="B711">
        <v>1</v>
      </c>
      <c r="C711">
        <v>1742550106861640</v>
      </c>
      <c r="D711">
        <v>120</v>
      </c>
      <c r="E711">
        <v>7410</v>
      </c>
      <c r="F711">
        <v>7</v>
      </c>
      <c r="G711">
        <v>1438</v>
      </c>
      <c r="H711">
        <v>8.6199999999999992</v>
      </c>
      <c r="I711">
        <v>621</v>
      </c>
      <c r="J711">
        <v>1450.34</v>
      </c>
    </row>
    <row r="712" spans="1:10" x14ac:dyDescent="0.25">
      <c r="A712">
        <v>711</v>
      </c>
      <c r="B712">
        <v>1</v>
      </c>
      <c r="C712">
        <v>1742550107861730</v>
      </c>
      <c r="D712">
        <v>55</v>
      </c>
      <c r="E712">
        <v>8513</v>
      </c>
      <c r="F712">
        <v>0</v>
      </c>
      <c r="G712">
        <v>1524</v>
      </c>
      <c r="H712">
        <v>0.72</v>
      </c>
      <c r="I712">
        <v>0</v>
      </c>
      <c r="J712">
        <v>1543.48</v>
      </c>
    </row>
    <row r="713" spans="1:10" x14ac:dyDescent="0.25">
      <c r="A713">
        <v>712</v>
      </c>
      <c r="B713">
        <v>1</v>
      </c>
      <c r="C713">
        <v>1742550108861790</v>
      </c>
      <c r="D713">
        <v>147</v>
      </c>
      <c r="E713">
        <v>5868</v>
      </c>
      <c r="F713">
        <v>8</v>
      </c>
      <c r="G713">
        <v>1120</v>
      </c>
      <c r="H713">
        <v>9.2100000000000009</v>
      </c>
      <c r="I713">
        <v>0</v>
      </c>
      <c r="J713">
        <v>1132.79</v>
      </c>
    </row>
    <row r="714" spans="1:10" x14ac:dyDescent="0.25">
      <c r="A714">
        <v>713</v>
      </c>
      <c r="B714">
        <v>1</v>
      </c>
      <c r="C714">
        <v>1742550109861680</v>
      </c>
      <c r="D714">
        <v>133</v>
      </c>
      <c r="E714">
        <v>6502</v>
      </c>
      <c r="F714">
        <v>8</v>
      </c>
      <c r="G714">
        <v>1250</v>
      </c>
      <c r="H714">
        <v>9.18</v>
      </c>
      <c r="I714">
        <v>0</v>
      </c>
      <c r="J714">
        <v>1260.95</v>
      </c>
    </row>
    <row r="715" spans="1:10" x14ac:dyDescent="0.25">
      <c r="A715">
        <v>714</v>
      </c>
      <c r="B715">
        <v>1</v>
      </c>
      <c r="C715">
        <v>1742550110861600</v>
      </c>
      <c r="D715">
        <v>101</v>
      </c>
      <c r="E715">
        <v>8035</v>
      </c>
      <c r="F715">
        <v>5</v>
      </c>
      <c r="G715">
        <v>1612</v>
      </c>
      <c r="H715">
        <v>5.94</v>
      </c>
      <c r="I715">
        <v>247</v>
      </c>
      <c r="J715">
        <v>1627.22</v>
      </c>
    </row>
    <row r="716" spans="1:10" x14ac:dyDescent="0.25">
      <c r="A716">
        <v>715</v>
      </c>
      <c r="B716">
        <v>1</v>
      </c>
      <c r="C716">
        <v>1742550111861580</v>
      </c>
      <c r="D716">
        <v>84</v>
      </c>
      <c r="E716">
        <v>7559</v>
      </c>
      <c r="F716">
        <v>2</v>
      </c>
      <c r="G716">
        <v>1303</v>
      </c>
      <c r="H716">
        <v>3.41</v>
      </c>
      <c r="I716">
        <v>0</v>
      </c>
      <c r="J716">
        <v>1323.8</v>
      </c>
    </row>
    <row r="717" spans="1:10" x14ac:dyDescent="0.25">
      <c r="A717">
        <v>716</v>
      </c>
      <c r="B717">
        <v>1</v>
      </c>
      <c r="C717">
        <v>1742550112861690</v>
      </c>
      <c r="D717">
        <v>158</v>
      </c>
      <c r="E717">
        <v>4939</v>
      </c>
      <c r="F717">
        <v>8</v>
      </c>
      <c r="G717">
        <v>766</v>
      </c>
      <c r="H717">
        <v>9.2200000000000006</v>
      </c>
      <c r="I717">
        <v>0</v>
      </c>
      <c r="J717">
        <v>778.33</v>
      </c>
    </row>
    <row r="718" spans="1:10" x14ac:dyDescent="0.25">
      <c r="A718">
        <v>717</v>
      </c>
      <c r="B718">
        <v>1</v>
      </c>
      <c r="C718">
        <v>1742550113861530</v>
      </c>
      <c r="D718">
        <v>169</v>
      </c>
      <c r="E718">
        <v>4226</v>
      </c>
      <c r="F718">
        <v>8</v>
      </c>
      <c r="G718">
        <v>601</v>
      </c>
      <c r="H718">
        <v>9.31</v>
      </c>
      <c r="I718">
        <v>0</v>
      </c>
      <c r="J718">
        <v>603.97</v>
      </c>
    </row>
    <row r="719" spans="1:10" x14ac:dyDescent="0.25">
      <c r="A719">
        <v>718</v>
      </c>
      <c r="B719">
        <v>1</v>
      </c>
      <c r="C719">
        <v>1742550114861640</v>
      </c>
      <c r="D719">
        <v>201</v>
      </c>
      <c r="E719">
        <v>4334</v>
      </c>
      <c r="F719">
        <v>4</v>
      </c>
      <c r="G719">
        <v>393</v>
      </c>
      <c r="H719">
        <v>5.5</v>
      </c>
      <c r="I719">
        <v>791</v>
      </c>
      <c r="J719">
        <v>400.06</v>
      </c>
    </row>
    <row r="720" spans="1:10" x14ac:dyDescent="0.25">
      <c r="A720">
        <v>719</v>
      </c>
      <c r="B720">
        <v>1</v>
      </c>
      <c r="C720">
        <v>1742550115861560</v>
      </c>
      <c r="D720">
        <v>175</v>
      </c>
      <c r="E720">
        <v>3332</v>
      </c>
      <c r="F720">
        <v>3</v>
      </c>
      <c r="G720">
        <v>278</v>
      </c>
      <c r="H720">
        <v>4.8099999999999996</v>
      </c>
      <c r="I720">
        <v>0</v>
      </c>
      <c r="J720">
        <v>283.22000000000003</v>
      </c>
    </row>
    <row r="721" spans="1:10" x14ac:dyDescent="0.25">
      <c r="A721">
        <v>720</v>
      </c>
      <c r="B721">
        <v>1</v>
      </c>
      <c r="C721">
        <v>1742550116861640</v>
      </c>
      <c r="D721">
        <v>130</v>
      </c>
      <c r="E721">
        <v>1799</v>
      </c>
      <c r="F721">
        <v>8</v>
      </c>
      <c r="G721">
        <v>105</v>
      </c>
      <c r="H721">
        <v>9.64</v>
      </c>
      <c r="I721">
        <v>0</v>
      </c>
      <c r="J721">
        <v>108.26</v>
      </c>
    </row>
    <row r="722" spans="1:10" x14ac:dyDescent="0.25">
      <c r="A722">
        <v>721</v>
      </c>
      <c r="B722">
        <v>1</v>
      </c>
      <c r="C722">
        <v>1742550117861630</v>
      </c>
      <c r="D722">
        <v>100</v>
      </c>
      <c r="E722">
        <v>1392</v>
      </c>
      <c r="F722">
        <v>8</v>
      </c>
      <c r="G722">
        <v>57</v>
      </c>
      <c r="H722">
        <v>9.07</v>
      </c>
      <c r="I722">
        <v>0</v>
      </c>
      <c r="J722">
        <v>60.41</v>
      </c>
    </row>
    <row r="723" spans="1:10" x14ac:dyDescent="0.25">
      <c r="A723">
        <v>722</v>
      </c>
      <c r="B723">
        <v>1</v>
      </c>
      <c r="C723">
        <v>1742550118861770</v>
      </c>
      <c r="D723">
        <v>40</v>
      </c>
      <c r="E723">
        <v>1275</v>
      </c>
      <c r="F723">
        <v>1</v>
      </c>
      <c r="G723">
        <v>39</v>
      </c>
      <c r="H723">
        <v>2.04</v>
      </c>
      <c r="I723">
        <v>191.67</v>
      </c>
      <c r="J723">
        <v>40.119999999999997</v>
      </c>
    </row>
    <row r="724" spans="1:10" x14ac:dyDescent="0.25">
      <c r="A724">
        <v>723</v>
      </c>
      <c r="B724">
        <v>1</v>
      </c>
      <c r="C724">
        <v>1742550119861680</v>
      </c>
      <c r="D724">
        <v>95</v>
      </c>
      <c r="E724">
        <v>1377</v>
      </c>
      <c r="F724">
        <v>6</v>
      </c>
      <c r="G724">
        <v>54</v>
      </c>
      <c r="H724">
        <v>6.97</v>
      </c>
      <c r="I724">
        <v>0</v>
      </c>
      <c r="J724">
        <v>56.19</v>
      </c>
    </row>
    <row r="725" spans="1:10" x14ac:dyDescent="0.25">
      <c r="A725">
        <v>724</v>
      </c>
      <c r="B725">
        <v>1</v>
      </c>
      <c r="C725">
        <v>1742550120861710</v>
      </c>
      <c r="D725">
        <v>115</v>
      </c>
      <c r="E725">
        <v>1489</v>
      </c>
      <c r="F725">
        <v>7</v>
      </c>
      <c r="G725">
        <v>69</v>
      </c>
      <c r="H725">
        <v>8.94</v>
      </c>
      <c r="I725">
        <v>0</v>
      </c>
      <c r="J725">
        <v>72.41</v>
      </c>
    </row>
    <row r="726" spans="1:10" x14ac:dyDescent="0.25">
      <c r="A726">
        <v>725</v>
      </c>
      <c r="B726">
        <v>1</v>
      </c>
      <c r="C726">
        <v>1742550121861710</v>
      </c>
      <c r="D726">
        <v>124</v>
      </c>
      <c r="E726">
        <v>1770</v>
      </c>
      <c r="F726">
        <v>7</v>
      </c>
      <c r="G726">
        <v>93</v>
      </c>
      <c r="H726">
        <v>8.98</v>
      </c>
      <c r="I726">
        <v>628</v>
      </c>
      <c r="J726">
        <v>103.79</v>
      </c>
    </row>
    <row r="727" spans="1:10" x14ac:dyDescent="0.25">
      <c r="A727">
        <v>726</v>
      </c>
      <c r="B727">
        <v>1</v>
      </c>
      <c r="C727">
        <v>1742550122861670</v>
      </c>
      <c r="D727">
        <v>95</v>
      </c>
      <c r="E727">
        <v>5026</v>
      </c>
      <c r="F727">
        <v>0</v>
      </c>
      <c r="G727">
        <v>779</v>
      </c>
      <c r="H727">
        <v>0.9</v>
      </c>
      <c r="I727">
        <v>738</v>
      </c>
      <c r="J727">
        <v>784.39</v>
      </c>
    </row>
    <row r="728" spans="1:10" x14ac:dyDescent="0.25">
      <c r="A728">
        <v>727</v>
      </c>
      <c r="B728">
        <v>1</v>
      </c>
      <c r="C728">
        <v>1742550123861900</v>
      </c>
      <c r="D728">
        <v>130</v>
      </c>
      <c r="E728">
        <v>4643</v>
      </c>
      <c r="F728">
        <v>7</v>
      </c>
      <c r="G728">
        <v>683</v>
      </c>
      <c r="H728">
        <v>8.68</v>
      </c>
      <c r="I728">
        <v>0</v>
      </c>
      <c r="J728">
        <v>700.18</v>
      </c>
    </row>
    <row r="729" spans="1:10" x14ac:dyDescent="0.25">
      <c r="A729">
        <v>728</v>
      </c>
      <c r="B729">
        <v>1</v>
      </c>
      <c r="C729">
        <v>1742550124861660</v>
      </c>
      <c r="D729">
        <v>158</v>
      </c>
      <c r="E729">
        <v>4531</v>
      </c>
      <c r="F729">
        <v>8</v>
      </c>
      <c r="G729">
        <v>672</v>
      </c>
      <c r="H729">
        <v>9.1999999999999993</v>
      </c>
      <c r="I729">
        <v>0</v>
      </c>
      <c r="J729">
        <v>679.57</v>
      </c>
    </row>
    <row r="730" spans="1:10" x14ac:dyDescent="0.25">
      <c r="A730">
        <v>729</v>
      </c>
      <c r="B730">
        <v>1</v>
      </c>
      <c r="C730">
        <v>1742550125861840</v>
      </c>
      <c r="D730">
        <v>127</v>
      </c>
      <c r="E730">
        <v>4464</v>
      </c>
      <c r="F730">
        <v>7</v>
      </c>
      <c r="G730">
        <v>694</v>
      </c>
      <c r="H730">
        <v>8.66</v>
      </c>
      <c r="I730">
        <v>666.5</v>
      </c>
      <c r="J730">
        <v>701.77</v>
      </c>
    </row>
    <row r="731" spans="1:10" x14ac:dyDescent="0.25">
      <c r="A731">
        <v>730</v>
      </c>
      <c r="B731">
        <v>1</v>
      </c>
      <c r="C731">
        <v>1742550126861710</v>
      </c>
      <c r="D731">
        <v>50</v>
      </c>
      <c r="E731">
        <v>8351</v>
      </c>
      <c r="F731">
        <v>0</v>
      </c>
      <c r="G731">
        <v>1465</v>
      </c>
      <c r="H731">
        <v>0.7</v>
      </c>
      <c r="I731">
        <v>0</v>
      </c>
      <c r="J731">
        <v>1487.68</v>
      </c>
    </row>
    <row r="732" spans="1:10" x14ac:dyDescent="0.25">
      <c r="A732">
        <v>731</v>
      </c>
      <c r="B732">
        <v>1</v>
      </c>
      <c r="C732">
        <v>1742550127861840</v>
      </c>
      <c r="D732">
        <v>119</v>
      </c>
      <c r="E732">
        <v>6233</v>
      </c>
      <c r="F732">
        <v>8</v>
      </c>
      <c r="G732">
        <v>1049</v>
      </c>
      <c r="H732">
        <v>9.09</v>
      </c>
      <c r="I732">
        <v>0</v>
      </c>
      <c r="J732">
        <v>1063.19</v>
      </c>
    </row>
    <row r="733" spans="1:10" x14ac:dyDescent="0.25">
      <c r="A733">
        <v>732</v>
      </c>
      <c r="B733">
        <v>1</v>
      </c>
      <c r="C733">
        <v>1742550128861750</v>
      </c>
      <c r="D733">
        <v>128</v>
      </c>
      <c r="E733">
        <v>5987</v>
      </c>
      <c r="F733">
        <v>8</v>
      </c>
      <c r="G733">
        <v>1002</v>
      </c>
      <c r="H733">
        <v>9.16</v>
      </c>
      <c r="I733">
        <v>0</v>
      </c>
      <c r="J733">
        <v>1017.01</v>
      </c>
    </row>
    <row r="734" spans="1:10" x14ac:dyDescent="0.25">
      <c r="A734">
        <v>733</v>
      </c>
      <c r="B734">
        <v>1</v>
      </c>
      <c r="C734">
        <v>1742550129861680</v>
      </c>
      <c r="D734">
        <v>101</v>
      </c>
      <c r="E734">
        <v>6307</v>
      </c>
      <c r="F734">
        <v>6</v>
      </c>
      <c r="G734">
        <v>1070</v>
      </c>
      <c r="H734">
        <v>6.9</v>
      </c>
      <c r="I734">
        <v>234.8</v>
      </c>
      <c r="J734">
        <v>1073.8599999999999</v>
      </c>
    </row>
    <row r="735" spans="1:10" x14ac:dyDescent="0.25">
      <c r="A735">
        <v>734</v>
      </c>
      <c r="B735">
        <v>1</v>
      </c>
      <c r="C735">
        <v>1742550130861940</v>
      </c>
      <c r="D735">
        <v>65</v>
      </c>
      <c r="E735">
        <v>7825</v>
      </c>
      <c r="F735">
        <v>1</v>
      </c>
      <c r="G735">
        <v>1349</v>
      </c>
      <c r="H735">
        <v>2.4500000000000002</v>
      </c>
      <c r="I735">
        <v>0</v>
      </c>
      <c r="J735">
        <v>1371.83</v>
      </c>
    </row>
    <row r="736" spans="1:10" x14ac:dyDescent="0.25">
      <c r="A736">
        <v>735</v>
      </c>
      <c r="B736">
        <v>1</v>
      </c>
      <c r="C736">
        <v>1742550131861820</v>
      </c>
      <c r="D736">
        <v>146</v>
      </c>
      <c r="E736">
        <v>6219</v>
      </c>
      <c r="F736">
        <v>8</v>
      </c>
      <c r="G736">
        <v>1108</v>
      </c>
      <c r="H736">
        <v>9.1</v>
      </c>
      <c r="I736">
        <v>0</v>
      </c>
      <c r="J736">
        <v>1123.48</v>
      </c>
    </row>
    <row r="737" spans="1:10" x14ac:dyDescent="0.25">
      <c r="A737">
        <v>736</v>
      </c>
      <c r="B737">
        <v>1</v>
      </c>
      <c r="C737">
        <v>1742550132861790</v>
      </c>
      <c r="D737">
        <v>145</v>
      </c>
      <c r="E737">
        <v>6104</v>
      </c>
      <c r="F737">
        <v>8</v>
      </c>
      <c r="G737">
        <v>1120</v>
      </c>
      <c r="H737">
        <v>9.1300000000000008</v>
      </c>
      <c r="I737">
        <v>0</v>
      </c>
      <c r="J737">
        <v>1130.18</v>
      </c>
    </row>
    <row r="738" spans="1:10" x14ac:dyDescent="0.25">
      <c r="A738">
        <v>737</v>
      </c>
      <c r="B738">
        <v>1</v>
      </c>
      <c r="C738">
        <v>1742550133861700</v>
      </c>
      <c r="D738">
        <v>66</v>
      </c>
      <c r="E738">
        <v>7734</v>
      </c>
      <c r="F738">
        <v>1</v>
      </c>
      <c r="G738">
        <v>1314</v>
      </c>
      <c r="H738">
        <v>2.16</v>
      </c>
      <c r="I738">
        <v>281.33</v>
      </c>
      <c r="J738">
        <v>1322.94</v>
      </c>
    </row>
    <row r="739" spans="1:10" x14ac:dyDescent="0.25">
      <c r="A739">
        <v>738</v>
      </c>
      <c r="B739">
        <v>1</v>
      </c>
      <c r="C739">
        <v>1742550134861690</v>
      </c>
      <c r="D739">
        <v>116</v>
      </c>
      <c r="E739">
        <v>6970</v>
      </c>
      <c r="F739">
        <v>6</v>
      </c>
      <c r="G739">
        <v>1187</v>
      </c>
      <c r="H739">
        <v>7.16</v>
      </c>
      <c r="I739">
        <v>0</v>
      </c>
      <c r="J739">
        <v>1212.0999999999999</v>
      </c>
    </row>
    <row r="740" spans="1:10" x14ac:dyDescent="0.25">
      <c r="A740">
        <v>739</v>
      </c>
      <c r="B740">
        <v>1</v>
      </c>
      <c r="C740">
        <v>1742550135861470</v>
      </c>
      <c r="D740">
        <v>127</v>
      </c>
      <c r="E740">
        <v>6285</v>
      </c>
      <c r="F740">
        <v>8</v>
      </c>
      <c r="G740">
        <v>1108</v>
      </c>
      <c r="H740">
        <v>9.56</v>
      </c>
      <c r="I740">
        <v>0</v>
      </c>
      <c r="J740">
        <v>1117.45</v>
      </c>
    </row>
    <row r="741" spans="1:10" x14ac:dyDescent="0.25">
      <c r="A741">
        <v>740</v>
      </c>
      <c r="B741">
        <v>1</v>
      </c>
      <c r="C741">
        <v>1742550136861570</v>
      </c>
      <c r="D741">
        <v>142</v>
      </c>
      <c r="E741">
        <v>6143</v>
      </c>
      <c r="F741">
        <v>8</v>
      </c>
      <c r="G741">
        <v>1038</v>
      </c>
      <c r="H741">
        <v>9.14</v>
      </c>
      <c r="I741">
        <v>247</v>
      </c>
      <c r="J741">
        <v>1055.9000000000001</v>
      </c>
    </row>
    <row r="742" spans="1:10" x14ac:dyDescent="0.25">
      <c r="A742">
        <v>741</v>
      </c>
      <c r="B742">
        <v>1</v>
      </c>
      <c r="C742">
        <v>1742550137861720</v>
      </c>
      <c r="D742">
        <v>65</v>
      </c>
      <c r="E742">
        <v>8346</v>
      </c>
      <c r="F742">
        <v>0</v>
      </c>
      <c r="G742">
        <v>1453</v>
      </c>
      <c r="H742">
        <v>0.74</v>
      </c>
      <c r="I742">
        <v>94</v>
      </c>
      <c r="J742">
        <v>1458.33</v>
      </c>
    </row>
    <row r="743" spans="1:10" x14ac:dyDescent="0.25">
      <c r="A743">
        <v>742</v>
      </c>
      <c r="B743">
        <v>1</v>
      </c>
      <c r="C743">
        <v>1742550138861460</v>
      </c>
      <c r="D743">
        <v>122</v>
      </c>
      <c r="E743">
        <v>5784</v>
      </c>
      <c r="F743">
        <v>7</v>
      </c>
      <c r="G743">
        <v>918</v>
      </c>
      <c r="H743">
        <v>8.59</v>
      </c>
      <c r="I743">
        <v>0</v>
      </c>
      <c r="J743">
        <v>942.46</v>
      </c>
    </row>
    <row r="744" spans="1:10" x14ac:dyDescent="0.25">
      <c r="A744">
        <v>743</v>
      </c>
      <c r="B744">
        <v>1</v>
      </c>
      <c r="C744">
        <v>1742550139861740</v>
      </c>
      <c r="D744">
        <v>117</v>
      </c>
      <c r="E744">
        <v>5649</v>
      </c>
      <c r="F744">
        <v>8</v>
      </c>
      <c r="G744">
        <v>943</v>
      </c>
      <c r="H744">
        <v>9.1</v>
      </c>
      <c r="I744">
        <v>0</v>
      </c>
      <c r="J744">
        <v>951.9</v>
      </c>
    </row>
    <row r="745" spans="1:10" x14ac:dyDescent="0.25">
      <c r="A745">
        <v>744</v>
      </c>
      <c r="B745">
        <v>1</v>
      </c>
      <c r="C745">
        <v>1742550140861610</v>
      </c>
      <c r="D745">
        <v>142</v>
      </c>
      <c r="E745">
        <v>6204</v>
      </c>
      <c r="F745">
        <v>8</v>
      </c>
      <c r="G745">
        <v>1084</v>
      </c>
      <c r="H745">
        <v>9.14</v>
      </c>
      <c r="I745">
        <v>573.20000000000005</v>
      </c>
      <c r="J745">
        <v>1090.3399999999999</v>
      </c>
    </row>
    <row r="746" spans="1:10" x14ac:dyDescent="0.25">
      <c r="A746">
        <v>745</v>
      </c>
      <c r="B746">
        <v>1</v>
      </c>
      <c r="C746">
        <v>1742550141861760</v>
      </c>
      <c r="D746">
        <v>45</v>
      </c>
      <c r="E746">
        <v>9619</v>
      </c>
      <c r="F746">
        <v>0</v>
      </c>
      <c r="G746">
        <v>1925</v>
      </c>
      <c r="H746">
        <v>0.22</v>
      </c>
      <c r="I746">
        <v>0</v>
      </c>
      <c r="J746">
        <v>1950.52</v>
      </c>
    </row>
    <row r="747" spans="1:10" x14ac:dyDescent="0.25">
      <c r="A747">
        <v>746</v>
      </c>
      <c r="B747">
        <v>1</v>
      </c>
      <c r="C747">
        <v>1742550142861670</v>
      </c>
      <c r="D747">
        <v>139</v>
      </c>
      <c r="E747">
        <v>7442</v>
      </c>
      <c r="F747">
        <v>8</v>
      </c>
      <c r="G747">
        <v>1415</v>
      </c>
      <c r="H747">
        <v>9.1</v>
      </c>
      <c r="I747">
        <v>0</v>
      </c>
      <c r="J747">
        <v>1423.86</v>
      </c>
    </row>
    <row r="748" spans="1:10" x14ac:dyDescent="0.25">
      <c r="A748">
        <v>747</v>
      </c>
      <c r="B748">
        <v>1</v>
      </c>
      <c r="C748">
        <v>1742550143861830</v>
      </c>
      <c r="D748">
        <v>158</v>
      </c>
      <c r="E748">
        <v>7019</v>
      </c>
      <c r="F748">
        <v>8</v>
      </c>
      <c r="G748">
        <v>1356</v>
      </c>
      <c r="H748">
        <v>9.48</v>
      </c>
      <c r="I748">
        <v>0</v>
      </c>
      <c r="J748">
        <v>1372</v>
      </c>
    </row>
    <row r="749" spans="1:10" x14ac:dyDescent="0.25">
      <c r="A749">
        <v>748</v>
      </c>
      <c r="B749">
        <v>1</v>
      </c>
      <c r="C749">
        <v>1742550144861670</v>
      </c>
      <c r="D749">
        <v>127</v>
      </c>
      <c r="E749">
        <v>6820</v>
      </c>
      <c r="F749">
        <v>7</v>
      </c>
      <c r="G749">
        <v>1379</v>
      </c>
      <c r="H749">
        <v>8.66</v>
      </c>
      <c r="I749">
        <v>322.5</v>
      </c>
      <c r="J749">
        <v>1391.66</v>
      </c>
    </row>
    <row r="750" spans="1:10" x14ac:dyDescent="0.25">
      <c r="A750">
        <v>749</v>
      </c>
      <c r="B750">
        <v>1</v>
      </c>
      <c r="C750">
        <v>1742550145861850</v>
      </c>
      <c r="D750">
        <v>165</v>
      </c>
      <c r="E750">
        <v>8005</v>
      </c>
      <c r="F750">
        <v>0</v>
      </c>
      <c r="G750">
        <v>1772</v>
      </c>
      <c r="H750">
        <v>1.25</v>
      </c>
      <c r="I750">
        <v>0</v>
      </c>
      <c r="J750">
        <v>1787.82</v>
      </c>
    </row>
    <row r="751" spans="1:10" x14ac:dyDescent="0.25">
      <c r="A751">
        <v>750</v>
      </c>
      <c r="B751">
        <v>1</v>
      </c>
      <c r="C751">
        <v>1742550146861740</v>
      </c>
      <c r="D751">
        <v>123</v>
      </c>
      <c r="E751">
        <v>6082</v>
      </c>
      <c r="F751">
        <v>8</v>
      </c>
      <c r="G751">
        <v>979</v>
      </c>
      <c r="H751">
        <v>9.14</v>
      </c>
      <c r="I751">
        <v>0</v>
      </c>
      <c r="J751">
        <v>997.39</v>
      </c>
    </row>
    <row r="752" spans="1:10" x14ac:dyDescent="0.25">
      <c r="A752">
        <v>751</v>
      </c>
      <c r="B752">
        <v>1</v>
      </c>
      <c r="C752">
        <v>1742550147861670</v>
      </c>
      <c r="D752">
        <v>129</v>
      </c>
      <c r="E752">
        <v>5497</v>
      </c>
      <c r="F752">
        <v>7</v>
      </c>
      <c r="G752">
        <v>919</v>
      </c>
      <c r="H752">
        <v>9.02</v>
      </c>
      <c r="I752">
        <v>0</v>
      </c>
      <c r="J752">
        <v>937.02</v>
      </c>
    </row>
    <row r="753" spans="1:10" x14ac:dyDescent="0.25">
      <c r="A753">
        <v>752</v>
      </c>
      <c r="B753">
        <v>1</v>
      </c>
      <c r="C753">
        <v>1742550148861720</v>
      </c>
      <c r="D753">
        <v>108</v>
      </c>
      <c r="E753">
        <v>5485</v>
      </c>
      <c r="F753">
        <v>5</v>
      </c>
      <c r="G753">
        <v>882</v>
      </c>
      <c r="H753">
        <v>6.76</v>
      </c>
      <c r="I753">
        <v>572.75</v>
      </c>
      <c r="J753">
        <v>883.04</v>
      </c>
    </row>
    <row r="754" spans="1:10" x14ac:dyDescent="0.25">
      <c r="A754">
        <v>753</v>
      </c>
      <c r="B754">
        <v>1</v>
      </c>
      <c r="C754">
        <v>1742550149861550</v>
      </c>
      <c r="D754">
        <v>190</v>
      </c>
      <c r="E754">
        <v>4751</v>
      </c>
      <c r="F754">
        <v>1</v>
      </c>
      <c r="G754">
        <v>462</v>
      </c>
      <c r="H754">
        <v>3.05</v>
      </c>
      <c r="I754">
        <v>0</v>
      </c>
      <c r="J754">
        <v>470.5</v>
      </c>
    </row>
    <row r="755" spans="1:10" x14ac:dyDescent="0.25">
      <c r="A755">
        <v>754</v>
      </c>
      <c r="B755">
        <v>1</v>
      </c>
      <c r="C755">
        <v>1742550150861500</v>
      </c>
      <c r="D755">
        <v>155</v>
      </c>
      <c r="E755">
        <v>2326</v>
      </c>
      <c r="F755">
        <v>8</v>
      </c>
      <c r="G755">
        <v>164</v>
      </c>
      <c r="H755">
        <v>9.24</v>
      </c>
      <c r="I755">
        <v>0</v>
      </c>
      <c r="J755">
        <v>168.27</v>
      </c>
    </row>
    <row r="756" spans="1:10" x14ac:dyDescent="0.25">
      <c r="A756">
        <v>755</v>
      </c>
      <c r="B756">
        <v>1</v>
      </c>
      <c r="C756">
        <v>1742550151861670</v>
      </c>
      <c r="D756">
        <v>140</v>
      </c>
      <c r="E756">
        <v>1877</v>
      </c>
      <c r="F756">
        <v>7</v>
      </c>
      <c r="G756">
        <v>117</v>
      </c>
      <c r="H756">
        <v>9.0500000000000007</v>
      </c>
      <c r="I756">
        <v>0</v>
      </c>
      <c r="J756">
        <v>120.28</v>
      </c>
    </row>
    <row r="757" spans="1:10" x14ac:dyDescent="0.25">
      <c r="A757">
        <v>756</v>
      </c>
      <c r="B757">
        <v>1</v>
      </c>
      <c r="C757">
        <v>1742550152861680</v>
      </c>
      <c r="D757">
        <v>101</v>
      </c>
      <c r="E757">
        <v>2001</v>
      </c>
      <c r="F757">
        <v>5</v>
      </c>
      <c r="G757">
        <v>125</v>
      </c>
      <c r="H757">
        <v>6.73</v>
      </c>
      <c r="I757">
        <v>289</v>
      </c>
      <c r="J757">
        <v>128.30000000000001</v>
      </c>
    </row>
    <row r="758" spans="1:10" x14ac:dyDescent="0.25">
      <c r="A758">
        <v>757</v>
      </c>
      <c r="B758">
        <v>1</v>
      </c>
      <c r="C758">
        <v>1742550153861470</v>
      </c>
      <c r="D758">
        <v>115</v>
      </c>
      <c r="E758">
        <v>2337</v>
      </c>
      <c r="F758">
        <v>1</v>
      </c>
      <c r="G758">
        <v>168</v>
      </c>
      <c r="H758">
        <v>2.64</v>
      </c>
      <c r="I758">
        <v>0</v>
      </c>
      <c r="J758">
        <v>171.61</v>
      </c>
    </row>
    <row r="759" spans="1:10" x14ac:dyDescent="0.25">
      <c r="A759">
        <v>758</v>
      </c>
      <c r="B759">
        <v>1</v>
      </c>
      <c r="C759">
        <v>1742550154861600</v>
      </c>
      <c r="D759">
        <v>194</v>
      </c>
      <c r="E759">
        <v>3364</v>
      </c>
      <c r="F759">
        <v>8</v>
      </c>
      <c r="G759">
        <v>305</v>
      </c>
      <c r="H759">
        <v>9.49</v>
      </c>
      <c r="I759">
        <v>0</v>
      </c>
      <c r="J759">
        <v>312.18</v>
      </c>
    </row>
    <row r="760" spans="1:10" x14ac:dyDescent="0.25">
      <c r="A760">
        <v>759</v>
      </c>
      <c r="B760">
        <v>1</v>
      </c>
      <c r="C760">
        <v>1742550155861780</v>
      </c>
      <c r="D760">
        <v>195</v>
      </c>
      <c r="E760">
        <v>3624</v>
      </c>
      <c r="F760">
        <v>8</v>
      </c>
      <c r="G760">
        <v>376</v>
      </c>
      <c r="H760">
        <v>9.4600000000000009</v>
      </c>
      <c r="I760">
        <v>0</v>
      </c>
      <c r="J760">
        <v>384.38</v>
      </c>
    </row>
    <row r="761" spans="1:10" x14ac:dyDescent="0.25">
      <c r="A761">
        <v>760</v>
      </c>
      <c r="B761">
        <v>1</v>
      </c>
      <c r="C761">
        <v>1742550156861670</v>
      </c>
      <c r="D761">
        <v>135</v>
      </c>
      <c r="E761">
        <v>4287</v>
      </c>
      <c r="F761">
        <v>4</v>
      </c>
      <c r="G761">
        <v>594</v>
      </c>
      <c r="H761">
        <v>5.18</v>
      </c>
      <c r="I761">
        <v>278.25</v>
      </c>
      <c r="J761">
        <v>604.17999999999995</v>
      </c>
    </row>
    <row r="762" spans="1:10" x14ac:dyDescent="0.25">
      <c r="A762">
        <v>761</v>
      </c>
      <c r="B762">
        <v>1</v>
      </c>
      <c r="C762">
        <v>1742550157861830</v>
      </c>
      <c r="D762">
        <v>160</v>
      </c>
      <c r="E762">
        <v>4219</v>
      </c>
      <c r="F762">
        <v>3</v>
      </c>
      <c r="G762">
        <v>573</v>
      </c>
      <c r="H762">
        <v>4.6900000000000004</v>
      </c>
      <c r="I762">
        <v>0</v>
      </c>
      <c r="J762">
        <v>587.19000000000005</v>
      </c>
    </row>
    <row r="763" spans="1:10" x14ac:dyDescent="0.25">
      <c r="A763">
        <v>762</v>
      </c>
      <c r="B763">
        <v>1</v>
      </c>
      <c r="C763">
        <v>1742550158861710</v>
      </c>
      <c r="D763">
        <v>145</v>
      </c>
      <c r="E763">
        <v>4372</v>
      </c>
      <c r="F763">
        <v>8</v>
      </c>
      <c r="G763">
        <v>672</v>
      </c>
      <c r="H763">
        <v>9.1999999999999993</v>
      </c>
      <c r="I763">
        <v>0</v>
      </c>
      <c r="J763">
        <v>690.59</v>
      </c>
    </row>
    <row r="764" spans="1:10" x14ac:dyDescent="0.25">
      <c r="A764">
        <v>763</v>
      </c>
      <c r="B764">
        <v>1</v>
      </c>
      <c r="C764">
        <v>1742550159861540</v>
      </c>
      <c r="D764">
        <v>115</v>
      </c>
      <c r="E764">
        <v>4828</v>
      </c>
      <c r="F764">
        <v>8</v>
      </c>
      <c r="G764">
        <v>766</v>
      </c>
      <c r="H764">
        <v>9.1300000000000008</v>
      </c>
      <c r="I764">
        <v>202</v>
      </c>
      <c r="J764">
        <v>769.98</v>
      </c>
    </row>
    <row r="765" spans="1:10" x14ac:dyDescent="0.25">
      <c r="A765">
        <v>764</v>
      </c>
      <c r="B765">
        <v>1</v>
      </c>
      <c r="C765">
        <v>1742550160861480</v>
      </c>
      <c r="D765">
        <v>65</v>
      </c>
      <c r="E765">
        <v>7001</v>
      </c>
      <c r="F765">
        <v>0</v>
      </c>
      <c r="G765">
        <v>1170</v>
      </c>
      <c r="H765">
        <v>1.2</v>
      </c>
      <c r="I765">
        <v>659</v>
      </c>
      <c r="J765">
        <v>1180.6199999999999</v>
      </c>
    </row>
    <row r="766" spans="1:10" x14ac:dyDescent="0.25">
      <c r="A766">
        <v>765</v>
      </c>
      <c r="B766">
        <v>1</v>
      </c>
      <c r="C766">
        <v>1742550161861540</v>
      </c>
      <c r="D766">
        <v>101</v>
      </c>
      <c r="E766">
        <v>6685</v>
      </c>
      <c r="F766">
        <v>7</v>
      </c>
      <c r="G766">
        <v>1131</v>
      </c>
      <c r="H766">
        <v>8.11</v>
      </c>
      <c r="I766">
        <v>0</v>
      </c>
      <c r="J766">
        <v>1152.06</v>
      </c>
    </row>
    <row r="767" spans="1:10" x14ac:dyDescent="0.25">
      <c r="A767">
        <v>766</v>
      </c>
      <c r="B767">
        <v>1</v>
      </c>
      <c r="C767">
        <v>1742550162861740</v>
      </c>
      <c r="D767">
        <v>124</v>
      </c>
      <c r="E767">
        <v>5979</v>
      </c>
      <c r="F767">
        <v>8</v>
      </c>
      <c r="G767">
        <v>1026</v>
      </c>
      <c r="H767">
        <v>9.14</v>
      </c>
      <c r="I767">
        <v>0</v>
      </c>
      <c r="J767">
        <v>1037.96</v>
      </c>
    </row>
    <row r="768" spans="1:10" x14ac:dyDescent="0.25">
      <c r="A768">
        <v>767</v>
      </c>
      <c r="B768">
        <v>1</v>
      </c>
      <c r="C768">
        <v>1742550163861540</v>
      </c>
      <c r="D768">
        <v>127</v>
      </c>
      <c r="E768">
        <v>5972</v>
      </c>
      <c r="F768">
        <v>8</v>
      </c>
      <c r="G768">
        <v>1026</v>
      </c>
      <c r="H768">
        <v>9.14</v>
      </c>
      <c r="I768">
        <v>683.2</v>
      </c>
      <c r="J768">
        <v>1033.1099999999999</v>
      </c>
    </row>
    <row r="769" spans="1:10" x14ac:dyDescent="0.25">
      <c r="A769">
        <v>768</v>
      </c>
      <c r="B769">
        <v>1</v>
      </c>
      <c r="C769">
        <v>1742550164861530</v>
      </c>
      <c r="D769">
        <v>45</v>
      </c>
      <c r="E769">
        <v>8995</v>
      </c>
      <c r="F769">
        <v>0</v>
      </c>
      <c r="G769">
        <v>1606</v>
      </c>
      <c r="H769">
        <v>0.66</v>
      </c>
      <c r="I769">
        <v>79</v>
      </c>
      <c r="J769">
        <v>1622.01</v>
      </c>
    </row>
    <row r="770" spans="1:10" x14ac:dyDescent="0.25">
      <c r="A770">
        <v>769</v>
      </c>
      <c r="B770">
        <v>1</v>
      </c>
      <c r="C770">
        <v>1742550165861700</v>
      </c>
      <c r="D770">
        <v>117</v>
      </c>
      <c r="E770">
        <v>7235</v>
      </c>
      <c r="F770">
        <v>7</v>
      </c>
      <c r="G770">
        <v>1391</v>
      </c>
      <c r="H770">
        <v>8.6199999999999992</v>
      </c>
      <c r="I770">
        <v>0</v>
      </c>
      <c r="J770">
        <v>1411.43</v>
      </c>
    </row>
    <row r="771" spans="1:10" x14ac:dyDescent="0.25">
      <c r="A771">
        <v>770</v>
      </c>
      <c r="B771">
        <v>1</v>
      </c>
      <c r="C771">
        <v>1742550166861620</v>
      </c>
      <c r="D771">
        <v>138</v>
      </c>
      <c r="E771">
        <v>7089</v>
      </c>
      <c r="F771">
        <v>8</v>
      </c>
      <c r="G771">
        <v>1356</v>
      </c>
      <c r="H771">
        <v>9.1199999999999992</v>
      </c>
      <c r="I771">
        <v>0</v>
      </c>
      <c r="J771">
        <v>1374.37</v>
      </c>
    </row>
    <row r="772" spans="1:10" x14ac:dyDescent="0.25">
      <c r="A772">
        <v>771</v>
      </c>
      <c r="B772">
        <v>1</v>
      </c>
      <c r="C772">
        <v>1742550167861850</v>
      </c>
      <c r="D772">
        <v>117</v>
      </c>
      <c r="E772">
        <v>7685</v>
      </c>
      <c r="F772">
        <v>6</v>
      </c>
      <c r="G772">
        <v>1507</v>
      </c>
      <c r="H772">
        <v>7.38</v>
      </c>
      <c r="I772">
        <v>178.25</v>
      </c>
      <c r="J772">
        <v>1514.87</v>
      </c>
    </row>
    <row r="773" spans="1:10" x14ac:dyDescent="0.25">
      <c r="A773">
        <v>772</v>
      </c>
      <c r="B773">
        <v>1</v>
      </c>
      <c r="C773">
        <v>1742550168861460</v>
      </c>
      <c r="D773">
        <v>71</v>
      </c>
      <c r="E773">
        <v>9219</v>
      </c>
      <c r="F773">
        <v>1</v>
      </c>
      <c r="G773">
        <v>1844</v>
      </c>
      <c r="H773">
        <v>1.98</v>
      </c>
      <c r="I773">
        <v>0</v>
      </c>
      <c r="J773">
        <v>1869.83</v>
      </c>
    </row>
    <row r="774" spans="1:10" x14ac:dyDescent="0.25">
      <c r="A774">
        <v>773</v>
      </c>
      <c r="B774">
        <v>1</v>
      </c>
      <c r="C774">
        <v>1742550169861590</v>
      </c>
      <c r="D774">
        <v>136</v>
      </c>
      <c r="E774">
        <v>6470</v>
      </c>
      <c r="F774">
        <v>7</v>
      </c>
      <c r="G774">
        <v>1262</v>
      </c>
      <c r="H774">
        <v>8.99</v>
      </c>
      <c r="I774">
        <v>0</v>
      </c>
      <c r="J774">
        <v>1273.8</v>
      </c>
    </row>
    <row r="775" spans="1:10" x14ac:dyDescent="0.25">
      <c r="A775">
        <v>774</v>
      </c>
      <c r="B775">
        <v>1</v>
      </c>
      <c r="C775">
        <v>1742550170861990</v>
      </c>
      <c r="D775">
        <v>152</v>
      </c>
      <c r="E775">
        <v>6821</v>
      </c>
      <c r="F775">
        <v>8</v>
      </c>
      <c r="G775">
        <v>1274</v>
      </c>
      <c r="H775">
        <v>9.07</v>
      </c>
      <c r="I775">
        <v>0</v>
      </c>
      <c r="J775">
        <v>1288.7</v>
      </c>
    </row>
    <row r="776" spans="1:10" x14ac:dyDescent="0.25">
      <c r="A776">
        <v>775</v>
      </c>
      <c r="B776">
        <v>1</v>
      </c>
      <c r="C776">
        <v>1742550171861680</v>
      </c>
      <c r="D776">
        <v>103</v>
      </c>
      <c r="E776">
        <v>8632</v>
      </c>
      <c r="F776">
        <v>4</v>
      </c>
      <c r="G776">
        <v>1741</v>
      </c>
      <c r="H776">
        <v>5.42</v>
      </c>
      <c r="I776">
        <v>534</v>
      </c>
      <c r="J776">
        <v>1751.32</v>
      </c>
    </row>
    <row r="777" spans="1:10" x14ac:dyDescent="0.25">
      <c r="A777">
        <v>776</v>
      </c>
      <c r="B777">
        <v>1</v>
      </c>
      <c r="C777">
        <v>1742550172861810</v>
      </c>
      <c r="D777">
        <v>93</v>
      </c>
      <c r="E777">
        <v>8749</v>
      </c>
      <c r="F777">
        <v>3</v>
      </c>
      <c r="G777">
        <v>1670</v>
      </c>
      <c r="H777">
        <v>3.91</v>
      </c>
      <c r="I777">
        <v>0</v>
      </c>
      <c r="J777">
        <v>1692.12</v>
      </c>
    </row>
    <row r="778" spans="1:10" x14ac:dyDescent="0.25">
      <c r="A778">
        <v>777</v>
      </c>
      <c r="B778">
        <v>1</v>
      </c>
      <c r="C778">
        <v>1742550173861640</v>
      </c>
      <c r="D778">
        <v>155</v>
      </c>
      <c r="E778">
        <v>7111</v>
      </c>
      <c r="F778">
        <v>8</v>
      </c>
      <c r="G778">
        <v>1309</v>
      </c>
      <c r="H778">
        <v>9.1</v>
      </c>
      <c r="I778">
        <v>0</v>
      </c>
      <c r="J778">
        <v>1320.22</v>
      </c>
    </row>
    <row r="779" spans="1:10" x14ac:dyDescent="0.25">
      <c r="A779">
        <v>778</v>
      </c>
      <c r="B779">
        <v>1</v>
      </c>
      <c r="C779">
        <v>1742550174861750</v>
      </c>
      <c r="D779">
        <v>150</v>
      </c>
      <c r="E779">
        <v>6757</v>
      </c>
      <c r="F779">
        <v>8</v>
      </c>
      <c r="G779">
        <v>1286</v>
      </c>
      <c r="H779">
        <v>9.19</v>
      </c>
      <c r="I779">
        <v>0</v>
      </c>
      <c r="J779">
        <v>1298.93</v>
      </c>
    </row>
    <row r="780" spans="1:10" x14ac:dyDescent="0.25">
      <c r="A780">
        <v>779</v>
      </c>
      <c r="B780">
        <v>1</v>
      </c>
      <c r="C780">
        <v>1742550175861590</v>
      </c>
      <c r="D780">
        <v>100</v>
      </c>
      <c r="E780">
        <v>8167</v>
      </c>
      <c r="F780">
        <v>0</v>
      </c>
      <c r="G780">
        <v>1678</v>
      </c>
      <c r="H780">
        <v>1.37</v>
      </c>
      <c r="I780">
        <v>1089.5</v>
      </c>
      <c r="J780">
        <v>1693.66</v>
      </c>
    </row>
    <row r="781" spans="1:10" x14ac:dyDescent="0.25">
      <c r="A781">
        <v>780</v>
      </c>
      <c r="B781">
        <v>1</v>
      </c>
      <c r="C781">
        <v>1742550176861660</v>
      </c>
      <c r="D781">
        <v>110</v>
      </c>
      <c r="E781">
        <v>7991</v>
      </c>
      <c r="F781">
        <v>7</v>
      </c>
      <c r="G781">
        <v>1544</v>
      </c>
      <c r="H781">
        <v>8.1</v>
      </c>
      <c r="I781">
        <v>0</v>
      </c>
      <c r="J781">
        <v>1558.71</v>
      </c>
    </row>
    <row r="782" spans="1:10" x14ac:dyDescent="0.25">
      <c r="A782">
        <v>781</v>
      </c>
      <c r="B782">
        <v>1</v>
      </c>
      <c r="C782">
        <v>1742550177861570</v>
      </c>
      <c r="D782">
        <v>123</v>
      </c>
      <c r="E782">
        <v>6517</v>
      </c>
      <c r="F782">
        <v>8</v>
      </c>
      <c r="G782">
        <v>1179</v>
      </c>
      <c r="H782">
        <v>9.09</v>
      </c>
      <c r="I782">
        <v>0</v>
      </c>
      <c r="J782">
        <v>1199.6099999999999</v>
      </c>
    </row>
    <row r="783" spans="1:10" x14ac:dyDescent="0.25">
      <c r="A783">
        <v>782</v>
      </c>
      <c r="B783">
        <v>1</v>
      </c>
      <c r="C783">
        <v>1742550178861620</v>
      </c>
      <c r="D783">
        <v>160</v>
      </c>
      <c r="E783">
        <v>5928</v>
      </c>
      <c r="F783">
        <v>8</v>
      </c>
      <c r="G783">
        <v>1061</v>
      </c>
      <c r="H783">
        <v>9.18</v>
      </c>
      <c r="I783">
        <v>221</v>
      </c>
      <c r="J783">
        <v>1073.9000000000001</v>
      </c>
    </row>
    <row r="784" spans="1:10" x14ac:dyDescent="0.25">
      <c r="A784">
        <v>783</v>
      </c>
      <c r="B784">
        <v>1</v>
      </c>
      <c r="C784">
        <v>1742550179861830</v>
      </c>
      <c r="D784">
        <v>65</v>
      </c>
      <c r="E784">
        <v>7555</v>
      </c>
      <c r="F784">
        <v>0</v>
      </c>
      <c r="G784">
        <v>1276</v>
      </c>
      <c r="H784">
        <v>0.78</v>
      </c>
      <c r="I784">
        <v>211</v>
      </c>
      <c r="J784">
        <v>1284.08</v>
      </c>
    </row>
    <row r="785" spans="1:10" x14ac:dyDescent="0.25">
      <c r="A785">
        <v>784</v>
      </c>
      <c r="B785">
        <v>1</v>
      </c>
      <c r="C785">
        <v>1742550180861580</v>
      </c>
      <c r="D785">
        <v>145</v>
      </c>
      <c r="E785">
        <v>4749</v>
      </c>
      <c r="F785">
        <v>7</v>
      </c>
      <c r="G785">
        <v>717</v>
      </c>
      <c r="H785">
        <v>8.7100000000000009</v>
      </c>
      <c r="I785">
        <v>0</v>
      </c>
      <c r="J785">
        <v>737.58</v>
      </c>
    </row>
    <row r="786" spans="1:10" x14ac:dyDescent="0.25">
      <c r="A786">
        <v>785</v>
      </c>
      <c r="B786">
        <v>1</v>
      </c>
      <c r="C786">
        <v>1742550181861680</v>
      </c>
      <c r="D786">
        <v>167</v>
      </c>
      <c r="E786">
        <v>4156</v>
      </c>
      <c r="F786">
        <v>8</v>
      </c>
      <c r="G786">
        <v>577</v>
      </c>
      <c r="H786">
        <v>9.2799999999999994</v>
      </c>
      <c r="I786">
        <v>0</v>
      </c>
      <c r="J786">
        <v>580.39</v>
      </c>
    </row>
    <row r="787" spans="1:10" x14ac:dyDescent="0.25">
      <c r="A787">
        <v>786</v>
      </c>
      <c r="B787">
        <v>1</v>
      </c>
      <c r="C787">
        <v>1742550182861590</v>
      </c>
      <c r="D787">
        <v>173</v>
      </c>
      <c r="E787">
        <v>3622</v>
      </c>
      <c r="F787">
        <v>7</v>
      </c>
      <c r="G787">
        <v>517</v>
      </c>
      <c r="H787">
        <v>8.8800000000000008</v>
      </c>
      <c r="I787">
        <v>444.75</v>
      </c>
      <c r="J787">
        <v>525.22</v>
      </c>
    </row>
    <row r="788" spans="1:10" x14ac:dyDescent="0.25">
      <c r="A788">
        <v>787</v>
      </c>
      <c r="B788">
        <v>1</v>
      </c>
      <c r="C788">
        <v>1742550183861590</v>
      </c>
      <c r="D788">
        <v>110</v>
      </c>
      <c r="E788">
        <v>2946</v>
      </c>
      <c r="F788">
        <v>0</v>
      </c>
      <c r="G788">
        <v>236</v>
      </c>
      <c r="H788">
        <v>0.98</v>
      </c>
      <c r="I788">
        <v>0</v>
      </c>
      <c r="J788">
        <v>240.65</v>
      </c>
    </row>
    <row r="789" spans="1:10" x14ac:dyDescent="0.25">
      <c r="A789">
        <v>788</v>
      </c>
      <c r="B789">
        <v>1</v>
      </c>
      <c r="C789">
        <v>1742550184861750</v>
      </c>
      <c r="D789">
        <v>160</v>
      </c>
      <c r="E789">
        <v>2437</v>
      </c>
      <c r="F789">
        <v>8</v>
      </c>
      <c r="G789">
        <v>176</v>
      </c>
      <c r="H789">
        <v>9.34</v>
      </c>
      <c r="I789">
        <v>0</v>
      </c>
      <c r="J789">
        <v>180.04</v>
      </c>
    </row>
    <row r="790" spans="1:10" x14ac:dyDescent="0.25">
      <c r="A790">
        <v>789</v>
      </c>
      <c r="B790">
        <v>1</v>
      </c>
      <c r="C790">
        <v>1742550185861440</v>
      </c>
      <c r="D790">
        <v>150</v>
      </c>
      <c r="E790">
        <v>2293</v>
      </c>
      <c r="F790">
        <v>8</v>
      </c>
      <c r="G790">
        <v>164</v>
      </c>
      <c r="H790">
        <v>9.25</v>
      </c>
      <c r="I790">
        <v>0</v>
      </c>
      <c r="J790">
        <v>169.89</v>
      </c>
    </row>
    <row r="791" spans="1:10" x14ac:dyDescent="0.25">
      <c r="A791">
        <v>790</v>
      </c>
      <c r="B791">
        <v>1</v>
      </c>
      <c r="C791">
        <v>1742550186861500</v>
      </c>
      <c r="D791">
        <v>145</v>
      </c>
      <c r="E791">
        <v>2505</v>
      </c>
      <c r="F791">
        <v>6</v>
      </c>
      <c r="G791">
        <v>185</v>
      </c>
      <c r="H791">
        <v>7.39</v>
      </c>
      <c r="I791">
        <v>849.6</v>
      </c>
      <c r="J791">
        <v>187.44</v>
      </c>
    </row>
    <row r="792" spans="1:10" x14ac:dyDescent="0.25">
      <c r="A792">
        <v>791</v>
      </c>
      <c r="B792">
        <v>1</v>
      </c>
      <c r="C792">
        <v>1742550187861700</v>
      </c>
      <c r="D792">
        <v>175</v>
      </c>
      <c r="E792">
        <v>4580</v>
      </c>
      <c r="F792">
        <v>1</v>
      </c>
      <c r="G792">
        <v>521</v>
      </c>
      <c r="H792">
        <v>2.54</v>
      </c>
      <c r="I792">
        <v>0</v>
      </c>
      <c r="J792">
        <v>532.35</v>
      </c>
    </row>
    <row r="793" spans="1:10" x14ac:dyDescent="0.25">
      <c r="A793">
        <v>792</v>
      </c>
      <c r="B793">
        <v>1</v>
      </c>
      <c r="C793">
        <v>1742550188861730</v>
      </c>
      <c r="D793">
        <v>210</v>
      </c>
      <c r="E793">
        <v>3693</v>
      </c>
      <c r="F793">
        <v>8</v>
      </c>
      <c r="G793">
        <v>400</v>
      </c>
      <c r="H793">
        <v>9.5399999999999991</v>
      </c>
      <c r="I793">
        <v>0</v>
      </c>
      <c r="J793">
        <v>406.14</v>
      </c>
    </row>
    <row r="794" spans="1:10" x14ac:dyDescent="0.25">
      <c r="A794">
        <v>793</v>
      </c>
      <c r="B794">
        <v>1</v>
      </c>
      <c r="C794">
        <v>1742550189861580</v>
      </c>
      <c r="D794">
        <v>180</v>
      </c>
      <c r="E794">
        <v>3560</v>
      </c>
      <c r="F794">
        <v>8</v>
      </c>
      <c r="G794">
        <v>447</v>
      </c>
      <c r="H794">
        <v>9.36</v>
      </c>
      <c r="I794">
        <v>0</v>
      </c>
      <c r="J794">
        <v>456.03</v>
      </c>
    </row>
    <row r="795" spans="1:10" x14ac:dyDescent="0.25">
      <c r="A795">
        <v>794</v>
      </c>
      <c r="B795">
        <v>1</v>
      </c>
      <c r="C795">
        <v>1742550190861480</v>
      </c>
      <c r="D795">
        <v>105</v>
      </c>
      <c r="E795">
        <v>4383</v>
      </c>
      <c r="F795">
        <v>6</v>
      </c>
      <c r="G795">
        <v>656</v>
      </c>
      <c r="H795">
        <v>7.4</v>
      </c>
      <c r="I795">
        <v>355</v>
      </c>
      <c r="J795">
        <v>667.81</v>
      </c>
    </row>
    <row r="796" spans="1:10" x14ac:dyDescent="0.25">
      <c r="A796">
        <v>795</v>
      </c>
      <c r="B796">
        <v>1</v>
      </c>
      <c r="C796">
        <v>1742550191861700</v>
      </c>
      <c r="D796">
        <v>85</v>
      </c>
      <c r="E796">
        <v>5774</v>
      </c>
      <c r="F796">
        <v>1</v>
      </c>
      <c r="G796">
        <v>936</v>
      </c>
      <c r="H796">
        <v>2.5</v>
      </c>
      <c r="I796">
        <v>0</v>
      </c>
      <c r="J796">
        <v>950.78</v>
      </c>
    </row>
    <row r="797" spans="1:10" x14ac:dyDescent="0.25">
      <c r="A797">
        <v>796</v>
      </c>
      <c r="B797">
        <v>1</v>
      </c>
      <c r="C797">
        <v>1742550192861400</v>
      </c>
      <c r="D797">
        <v>116</v>
      </c>
      <c r="E797">
        <v>5551</v>
      </c>
      <c r="F797">
        <v>8</v>
      </c>
      <c r="G797">
        <v>908</v>
      </c>
      <c r="H797">
        <v>9.06</v>
      </c>
      <c r="I797">
        <v>0</v>
      </c>
      <c r="J797">
        <v>922.52</v>
      </c>
    </row>
    <row r="798" spans="1:10" x14ac:dyDescent="0.25">
      <c r="A798">
        <v>797</v>
      </c>
      <c r="B798">
        <v>1</v>
      </c>
      <c r="C798">
        <v>1742550193861740</v>
      </c>
      <c r="D798">
        <v>126</v>
      </c>
      <c r="E798">
        <v>6073</v>
      </c>
      <c r="F798">
        <v>8</v>
      </c>
      <c r="G798">
        <v>1014</v>
      </c>
      <c r="H798">
        <v>9.15</v>
      </c>
      <c r="I798">
        <v>0</v>
      </c>
      <c r="J798">
        <v>1026.93</v>
      </c>
    </row>
    <row r="799" spans="1:10" x14ac:dyDescent="0.25">
      <c r="A799">
        <v>798</v>
      </c>
      <c r="B799">
        <v>1</v>
      </c>
      <c r="C799">
        <v>1742550194861520</v>
      </c>
      <c r="D799">
        <v>79</v>
      </c>
      <c r="E799">
        <v>7893</v>
      </c>
      <c r="F799">
        <v>4</v>
      </c>
      <c r="G799">
        <v>1562</v>
      </c>
      <c r="H799">
        <v>4.76</v>
      </c>
      <c r="I799">
        <v>657</v>
      </c>
      <c r="J799">
        <v>1573.25</v>
      </c>
    </row>
    <row r="800" spans="1:10" x14ac:dyDescent="0.25">
      <c r="A800">
        <v>799</v>
      </c>
      <c r="B800">
        <v>1</v>
      </c>
      <c r="C800">
        <v>1742550195861680</v>
      </c>
      <c r="D800">
        <v>85</v>
      </c>
      <c r="E800">
        <v>7658</v>
      </c>
      <c r="F800">
        <v>3</v>
      </c>
      <c r="G800">
        <v>1411</v>
      </c>
      <c r="H800">
        <v>4.4000000000000004</v>
      </c>
      <c r="I800">
        <v>0</v>
      </c>
      <c r="J800">
        <v>1430.68</v>
      </c>
    </row>
    <row r="801" spans="1:10" x14ac:dyDescent="0.25">
      <c r="A801">
        <v>800</v>
      </c>
      <c r="B801">
        <v>1</v>
      </c>
      <c r="C801">
        <v>1742550196861760</v>
      </c>
      <c r="D801">
        <v>149</v>
      </c>
      <c r="E801">
        <v>5995</v>
      </c>
      <c r="F801">
        <v>8</v>
      </c>
      <c r="G801">
        <v>1026</v>
      </c>
      <c r="H801">
        <v>9.1</v>
      </c>
      <c r="I801">
        <v>0</v>
      </c>
      <c r="J801">
        <v>1035.1099999999999</v>
      </c>
    </row>
    <row r="802" spans="1:10" x14ac:dyDescent="0.25">
      <c r="A802">
        <v>801</v>
      </c>
      <c r="B802">
        <v>1</v>
      </c>
      <c r="C802">
        <v>1742550197861530</v>
      </c>
      <c r="D802">
        <v>124</v>
      </c>
      <c r="E802">
        <v>5690</v>
      </c>
      <c r="F802">
        <v>8</v>
      </c>
      <c r="G802">
        <v>955</v>
      </c>
      <c r="H802">
        <v>9.14</v>
      </c>
      <c r="I802">
        <v>0</v>
      </c>
      <c r="J802">
        <v>971.58</v>
      </c>
    </row>
    <row r="803" spans="1:10" x14ac:dyDescent="0.25">
      <c r="A803">
        <v>802</v>
      </c>
      <c r="B803">
        <v>1</v>
      </c>
      <c r="C803">
        <v>1742550198861610</v>
      </c>
      <c r="D803">
        <v>59</v>
      </c>
      <c r="E803">
        <v>8142</v>
      </c>
      <c r="F803">
        <v>1</v>
      </c>
      <c r="G803">
        <v>1467</v>
      </c>
      <c r="H803">
        <v>2.14</v>
      </c>
      <c r="I803">
        <v>308</v>
      </c>
      <c r="J803">
        <v>1479.54</v>
      </c>
    </row>
    <row r="804" spans="1:10" x14ac:dyDescent="0.25">
      <c r="A804">
        <v>803</v>
      </c>
      <c r="B804">
        <v>1</v>
      </c>
      <c r="C804">
        <v>1742550199861660</v>
      </c>
      <c r="D804">
        <v>110</v>
      </c>
      <c r="E804">
        <v>7065</v>
      </c>
      <c r="F804">
        <v>6</v>
      </c>
      <c r="G804">
        <v>1329</v>
      </c>
      <c r="H804">
        <v>7.18</v>
      </c>
      <c r="I804">
        <v>0</v>
      </c>
      <c r="J804">
        <v>1352.63</v>
      </c>
    </row>
    <row r="805" spans="1:10" x14ac:dyDescent="0.25">
      <c r="A805">
        <v>804</v>
      </c>
      <c r="B805">
        <v>1</v>
      </c>
      <c r="C805">
        <v>1742550200861460</v>
      </c>
      <c r="D805">
        <v>172</v>
      </c>
      <c r="E805">
        <v>5408</v>
      </c>
      <c r="F805">
        <v>8</v>
      </c>
      <c r="G805">
        <v>896</v>
      </c>
      <c r="H805">
        <v>9.2100000000000009</v>
      </c>
      <c r="I805">
        <v>0</v>
      </c>
      <c r="J805">
        <v>905.92</v>
      </c>
    </row>
    <row r="806" spans="1:10" x14ac:dyDescent="0.25">
      <c r="A806">
        <v>805</v>
      </c>
      <c r="B806">
        <v>1</v>
      </c>
      <c r="C806">
        <v>1742550201861640</v>
      </c>
      <c r="D806">
        <v>144</v>
      </c>
      <c r="E806">
        <v>4855</v>
      </c>
      <c r="F806">
        <v>8</v>
      </c>
      <c r="G806">
        <v>766</v>
      </c>
      <c r="H806">
        <v>9.18</v>
      </c>
      <c r="I806">
        <v>335</v>
      </c>
      <c r="J806">
        <v>770.65</v>
      </c>
    </row>
    <row r="807" spans="1:10" x14ac:dyDescent="0.25">
      <c r="A807">
        <v>806</v>
      </c>
      <c r="B807">
        <v>1</v>
      </c>
      <c r="C807">
        <v>1742550202861850</v>
      </c>
      <c r="D807">
        <v>50</v>
      </c>
      <c r="E807">
        <v>8589</v>
      </c>
      <c r="F807">
        <v>0</v>
      </c>
      <c r="G807">
        <v>1453</v>
      </c>
      <c r="H807">
        <v>0.69</v>
      </c>
      <c r="I807">
        <v>267</v>
      </c>
      <c r="J807">
        <v>1468.82</v>
      </c>
    </row>
    <row r="808" spans="1:10" x14ac:dyDescent="0.25">
      <c r="A808">
        <v>807</v>
      </c>
      <c r="B808">
        <v>1</v>
      </c>
      <c r="C808">
        <v>1742550203861590</v>
      </c>
      <c r="D808">
        <v>140</v>
      </c>
      <c r="E808">
        <v>6488</v>
      </c>
      <c r="F808">
        <v>7</v>
      </c>
      <c r="G808">
        <v>1107</v>
      </c>
      <c r="H808">
        <v>8.6199999999999992</v>
      </c>
      <c r="I808">
        <v>0</v>
      </c>
      <c r="J808">
        <v>1130.3399999999999</v>
      </c>
    </row>
    <row r="809" spans="1:10" x14ac:dyDescent="0.25">
      <c r="A809">
        <v>808</v>
      </c>
      <c r="B809">
        <v>1</v>
      </c>
      <c r="C809">
        <v>1742550204861680</v>
      </c>
      <c r="D809">
        <v>152</v>
      </c>
      <c r="E809">
        <v>6902</v>
      </c>
      <c r="F809">
        <v>7</v>
      </c>
      <c r="G809">
        <v>1238</v>
      </c>
      <c r="H809">
        <v>8.9700000000000006</v>
      </c>
      <c r="I809">
        <v>0</v>
      </c>
      <c r="J809">
        <v>1243.4100000000001</v>
      </c>
    </row>
    <row r="810" spans="1:10" x14ac:dyDescent="0.25">
      <c r="A810">
        <v>809</v>
      </c>
      <c r="B810">
        <v>1</v>
      </c>
      <c r="C810">
        <v>1742550205861710</v>
      </c>
      <c r="D810">
        <v>133</v>
      </c>
      <c r="E810">
        <v>7696</v>
      </c>
      <c r="F810">
        <v>7</v>
      </c>
      <c r="G810">
        <v>1497</v>
      </c>
      <c r="H810">
        <v>8.65</v>
      </c>
      <c r="I810">
        <v>279.5</v>
      </c>
      <c r="J810">
        <v>1512.27</v>
      </c>
    </row>
    <row r="811" spans="1:10" x14ac:dyDescent="0.25">
      <c r="A811">
        <v>810</v>
      </c>
      <c r="B811">
        <v>1</v>
      </c>
      <c r="C811">
        <v>1742550206861580</v>
      </c>
      <c r="D811">
        <v>50</v>
      </c>
      <c r="E811">
        <v>9499</v>
      </c>
      <c r="F811">
        <v>0</v>
      </c>
      <c r="G811">
        <v>1901</v>
      </c>
      <c r="H811">
        <v>0.72</v>
      </c>
      <c r="I811">
        <v>0</v>
      </c>
      <c r="J811">
        <v>1930.18</v>
      </c>
    </row>
    <row r="812" spans="1:10" x14ac:dyDescent="0.25">
      <c r="A812">
        <v>811</v>
      </c>
      <c r="B812">
        <v>1</v>
      </c>
      <c r="C812">
        <v>1742550207862000</v>
      </c>
      <c r="D812">
        <v>157</v>
      </c>
      <c r="E812">
        <v>6314</v>
      </c>
      <c r="F812">
        <v>8</v>
      </c>
      <c r="G812">
        <v>1167</v>
      </c>
      <c r="H812">
        <v>9.18</v>
      </c>
      <c r="I812">
        <v>0</v>
      </c>
      <c r="J812">
        <v>1172.19</v>
      </c>
    </row>
    <row r="813" spans="1:10" x14ac:dyDescent="0.25">
      <c r="A813">
        <v>812</v>
      </c>
      <c r="B813">
        <v>1</v>
      </c>
      <c r="C813">
        <v>1742550208861510</v>
      </c>
      <c r="D813">
        <v>136</v>
      </c>
      <c r="E813">
        <v>6960</v>
      </c>
      <c r="F813">
        <v>8</v>
      </c>
      <c r="G813">
        <v>1333</v>
      </c>
      <c r="H813">
        <v>9.1</v>
      </c>
      <c r="I813">
        <v>0</v>
      </c>
      <c r="J813">
        <v>1349.72</v>
      </c>
    </row>
    <row r="814" spans="1:10" x14ac:dyDescent="0.25">
      <c r="A814">
        <v>813</v>
      </c>
      <c r="B814">
        <v>1</v>
      </c>
      <c r="C814">
        <v>1742550209861600</v>
      </c>
      <c r="D814">
        <v>109</v>
      </c>
      <c r="E814">
        <v>9319</v>
      </c>
      <c r="F814">
        <v>6</v>
      </c>
      <c r="G814">
        <v>1861</v>
      </c>
      <c r="H814">
        <v>6.94</v>
      </c>
      <c r="I814">
        <v>316.8</v>
      </c>
      <c r="J814">
        <v>1873.9</v>
      </c>
    </row>
    <row r="815" spans="1:10" x14ac:dyDescent="0.25">
      <c r="A815">
        <v>814</v>
      </c>
      <c r="B815">
        <v>1</v>
      </c>
      <c r="C815">
        <v>1742550210861790</v>
      </c>
      <c r="D815">
        <v>92</v>
      </c>
      <c r="E815">
        <v>11070</v>
      </c>
      <c r="F815">
        <v>1</v>
      </c>
      <c r="G815">
        <v>2317</v>
      </c>
      <c r="H815">
        <v>2.5</v>
      </c>
      <c r="I815">
        <v>0</v>
      </c>
      <c r="J815">
        <v>2342.9899999999998</v>
      </c>
    </row>
    <row r="816" spans="1:10" x14ac:dyDescent="0.25">
      <c r="A816">
        <v>815</v>
      </c>
      <c r="B816">
        <v>1</v>
      </c>
      <c r="C816">
        <v>1742550211861390</v>
      </c>
      <c r="D816">
        <v>145</v>
      </c>
      <c r="E816">
        <v>7508</v>
      </c>
      <c r="F816">
        <v>8</v>
      </c>
      <c r="G816">
        <v>1486</v>
      </c>
      <c r="H816">
        <v>9.14</v>
      </c>
      <c r="I816">
        <v>0</v>
      </c>
      <c r="J816">
        <v>1502.26</v>
      </c>
    </row>
    <row r="817" spans="1:10" x14ac:dyDescent="0.25">
      <c r="A817">
        <v>816</v>
      </c>
      <c r="B817">
        <v>1</v>
      </c>
      <c r="C817">
        <v>1742550212861690</v>
      </c>
      <c r="D817">
        <v>114</v>
      </c>
      <c r="E817">
        <v>7059</v>
      </c>
      <c r="F817">
        <v>8</v>
      </c>
      <c r="G817">
        <v>1345</v>
      </c>
      <c r="H817">
        <v>9.09</v>
      </c>
      <c r="I817">
        <v>0</v>
      </c>
      <c r="J817">
        <v>1360.74</v>
      </c>
    </row>
    <row r="818" spans="1:10" x14ac:dyDescent="0.25">
      <c r="A818">
        <v>817</v>
      </c>
      <c r="B818">
        <v>1</v>
      </c>
      <c r="C818">
        <v>1742550213861780</v>
      </c>
      <c r="D818">
        <v>76</v>
      </c>
      <c r="E818">
        <v>7853</v>
      </c>
      <c r="F818">
        <v>4</v>
      </c>
      <c r="G818">
        <v>1432</v>
      </c>
      <c r="H818">
        <v>2.16</v>
      </c>
      <c r="I818">
        <v>586.66999999999996</v>
      </c>
      <c r="J818">
        <v>1440.75</v>
      </c>
    </row>
    <row r="819" spans="1:10" x14ac:dyDescent="0.25">
      <c r="A819">
        <v>818</v>
      </c>
      <c r="B819">
        <v>1</v>
      </c>
      <c r="C819">
        <v>1742550214861640</v>
      </c>
      <c r="D819">
        <v>133</v>
      </c>
      <c r="E819">
        <v>5070</v>
      </c>
      <c r="F819">
        <v>3</v>
      </c>
      <c r="G819">
        <v>774</v>
      </c>
      <c r="H819">
        <v>7.22</v>
      </c>
      <c r="I819">
        <v>0</v>
      </c>
      <c r="J819">
        <v>791.09</v>
      </c>
    </row>
    <row r="820" spans="1:10" x14ac:dyDescent="0.25">
      <c r="A820">
        <v>819</v>
      </c>
      <c r="B820">
        <v>1</v>
      </c>
      <c r="C820">
        <v>1742550215861750</v>
      </c>
      <c r="D820">
        <v>217</v>
      </c>
      <c r="E820">
        <v>3928</v>
      </c>
      <c r="F820">
        <v>8</v>
      </c>
      <c r="G820">
        <v>459</v>
      </c>
      <c r="H820">
        <v>9.42</v>
      </c>
      <c r="I820">
        <v>0</v>
      </c>
      <c r="J820">
        <v>464.34</v>
      </c>
    </row>
    <row r="821" spans="1:10" x14ac:dyDescent="0.25">
      <c r="A821">
        <v>820</v>
      </c>
      <c r="B821">
        <v>1</v>
      </c>
      <c r="C821">
        <v>1742550216861630</v>
      </c>
      <c r="D821">
        <v>207</v>
      </c>
      <c r="E821">
        <v>3595</v>
      </c>
      <c r="F821">
        <v>8</v>
      </c>
      <c r="G821">
        <v>353</v>
      </c>
      <c r="H821">
        <v>9.84</v>
      </c>
      <c r="I821">
        <v>0</v>
      </c>
      <c r="J821">
        <v>358.31</v>
      </c>
    </row>
    <row r="822" spans="1:10" x14ac:dyDescent="0.25">
      <c r="A822">
        <v>821</v>
      </c>
      <c r="B822">
        <v>1</v>
      </c>
      <c r="C822">
        <v>1742550217861590</v>
      </c>
      <c r="D822">
        <v>125</v>
      </c>
      <c r="E822">
        <v>3017</v>
      </c>
      <c r="F822">
        <v>1</v>
      </c>
      <c r="G822">
        <v>239</v>
      </c>
      <c r="H822">
        <v>2.42</v>
      </c>
      <c r="I822">
        <v>463</v>
      </c>
      <c r="J822">
        <v>243.66</v>
      </c>
    </row>
    <row r="823" spans="1:10" x14ac:dyDescent="0.25">
      <c r="A823">
        <v>822</v>
      </c>
      <c r="B823">
        <v>1</v>
      </c>
      <c r="C823">
        <v>1742550218861610</v>
      </c>
      <c r="D823">
        <v>145</v>
      </c>
      <c r="E823">
        <v>2736</v>
      </c>
      <c r="F823">
        <v>6</v>
      </c>
      <c r="G823">
        <v>207</v>
      </c>
      <c r="H823">
        <v>7.4</v>
      </c>
      <c r="I823">
        <v>0</v>
      </c>
      <c r="J823">
        <v>211.89</v>
      </c>
    </row>
    <row r="824" spans="1:10" x14ac:dyDescent="0.25">
      <c r="A824">
        <v>823</v>
      </c>
      <c r="B824">
        <v>1</v>
      </c>
      <c r="C824">
        <v>1742550219861630</v>
      </c>
      <c r="D824">
        <v>165</v>
      </c>
      <c r="E824">
        <v>2362</v>
      </c>
      <c r="F824">
        <v>8</v>
      </c>
      <c r="G824">
        <v>176</v>
      </c>
      <c r="H824">
        <v>9.34</v>
      </c>
      <c r="I824">
        <v>0</v>
      </c>
      <c r="J824">
        <v>180.19</v>
      </c>
    </row>
    <row r="825" spans="1:10" x14ac:dyDescent="0.25">
      <c r="A825">
        <v>824</v>
      </c>
      <c r="B825">
        <v>1</v>
      </c>
      <c r="C825">
        <v>1742550220861470</v>
      </c>
      <c r="D825">
        <v>155</v>
      </c>
      <c r="E825">
        <v>2459</v>
      </c>
      <c r="F825">
        <v>8</v>
      </c>
      <c r="G825">
        <v>176</v>
      </c>
      <c r="H825">
        <v>9.77</v>
      </c>
      <c r="I825">
        <v>330</v>
      </c>
      <c r="J825">
        <v>182.1</v>
      </c>
    </row>
    <row r="826" spans="1:10" x14ac:dyDescent="0.25">
      <c r="A826">
        <v>825</v>
      </c>
      <c r="B826">
        <v>1</v>
      </c>
      <c r="C826">
        <v>1742550221861550</v>
      </c>
      <c r="D826">
        <v>190</v>
      </c>
      <c r="E826">
        <v>4440</v>
      </c>
      <c r="F826">
        <v>0</v>
      </c>
      <c r="G826">
        <v>414</v>
      </c>
      <c r="H826">
        <v>1.34</v>
      </c>
      <c r="I826">
        <v>652</v>
      </c>
      <c r="J826">
        <v>418.77</v>
      </c>
    </row>
    <row r="827" spans="1:10" x14ac:dyDescent="0.25">
      <c r="A827">
        <v>826</v>
      </c>
      <c r="B827">
        <v>1</v>
      </c>
      <c r="C827">
        <v>1742550222861570</v>
      </c>
      <c r="D827">
        <v>185</v>
      </c>
      <c r="E827">
        <v>3452</v>
      </c>
      <c r="F827">
        <v>7</v>
      </c>
      <c r="G827">
        <v>399</v>
      </c>
      <c r="H827">
        <v>8.98</v>
      </c>
      <c r="I827">
        <v>0</v>
      </c>
      <c r="J827">
        <v>414.67</v>
      </c>
    </row>
    <row r="828" spans="1:10" x14ac:dyDescent="0.25">
      <c r="A828">
        <v>827</v>
      </c>
      <c r="B828">
        <v>1</v>
      </c>
      <c r="C828">
        <v>1742550223861560</v>
      </c>
      <c r="D828">
        <v>160</v>
      </c>
      <c r="E828">
        <v>3627</v>
      </c>
      <c r="F828">
        <v>8</v>
      </c>
      <c r="G828">
        <v>471</v>
      </c>
      <c r="H828">
        <v>9.34</v>
      </c>
      <c r="I828">
        <v>0</v>
      </c>
      <c r="J828">
        <v>472.71</v>
      </c>
    </row>
    <row r="829" spans="1:10" x14ac:dyDescent="0.25">
      <c r="A829">
        <v>828</v>
      </c>
      <c r="B829">
        <v>1</v>
      </c>
      <c r="C829">
        <v>1742550224861560</v>
      </c>
      <c r="D829">
        <v>110</v>
      </c>
      <c r="E829">
        <v>4241</v>
      </c>
      <c r="F829">
        <v>7</v>
      </c>
      <c r="G829">
        <v>647</v>
      </c>
      <c r="H829">
        <v>8.15</v>
      </c>
      <c r="I829">
        <v>782.8</v>
      </c>
      <c r="J829">
        <v>656.63</v>
      </c>
    </row>
    <row r="830" spans="1:10" x14ac:dyDescent="0.25">
      <c r="A830">
        <v>829</v>
      </c>
      <c r="B830">
        <v>1</v>
      </c>
      <c r="C830">
        <v>1742550225861430</v>
      </c>
      <c r="D830">
        <v>60</v>
      </c>
      <c r="E830">
        <v>6574</v>
      </c>
      <c r="F830">
        <v>0</v>
      </c>
      <c r="G830">
        <v>1075</v>
      </c>
      <c r="H830">
        <v>1.05</v>
      </c>
      <c r="I830">
        <v>0</v>
      </c>
      <c r="J830">
        <v>1092.19</v>
      </c>
    </row>
    <row r="831" spans="1:10" x14ac:dyDescent="0.25">
      <c r="A831">
        <v>830</v>
      </c>
      <c r="B831">
        <v>1</v>
      </c>
      <c r="C831">
        <v>1742550226861800</v>
      </c>
      <c r="D831">
        <v>122</v>
      </c>
      <c r="E831">
        <v>5657</v>
      </c>
      <c r="F831">
        <v>8</v>
      </c>
      <c r="G831">
        <v>990</v>
      </c>
      <c r="H831">
        <v>9.1</v>
      </c>
      <c r="I831">
        <v>0</v>
      </c>
      <c r="J831">
        <v>1001.1</v>
      </c>
    </row>
    <row r="832" spans="1:10" x14ac:dyDescent="0.25">
      <c r="A832">
        <v>831</v>
      </c>
      <c r="B832">
        <v>1</v>
      </c>
      <c r="C832">
        <v>1742550227861720</v>
      </c>
      <c r="D832">
        <v>143</v>
      </c>
      <c r="E832">
        <v>6064</v>
      </c>
      <c r="F832">
        <v>8</v>
      </c>
      <c r="G832">
        <v>1049</v>
      </c>
      <c r="H832">
        <v>9.2200000000000006</v>
      </c>
      <c r="I832">
        <v>0</v>
      </c>
      <c r="J832">
        <v>1071.07</v>
      </c>
    </row>
    <row r="833" spans="1:10" x14ac:dyDescent="0.25">
      <c r="A833">
        <v>832</v>
      </c>
      <c r="B833">
        <v>1</v>
      </c>
      <c r="C833">
        <v>1742550228861810</v>
      </c>
      <c r="D833">
        <v>130</v>
      </c>
      <c r="E833">
        <v>7357</v>
      </c>
      <c r="F833">
        <v>6</v>
      </c>
      <c r="G833">
        <v>1507</v>
      </c>
      <c r="H833">
        <v>7.07</v>
      </c>
      <c r="I833">
        <v>274.39999999999998</v>
      </c>
      <c r="J833">
        <v>1511.96</v>
      </c>
    </row>
    <row r="834" spans="1:10" x14ac:dyDescent="0.25">
      <c r="A834">
        <v>833</v>
      </c>
      <c r="B834">
        <v>1</v>
      </c>
      <c r="C834">
        <v>1742550229861570</v>
      </c>
      <c r="D834">
        <v>70</v>
      </c>
      <c r="E834">
        <v>7887</v>
      </c>
      <c r="F834">
        <v>1</v>
      </c>
      <c r="G834">
        <v>1373</v>
      </c>
      <c r="H834">
        <v>2.4500000000000002</v>
      </c>
      <c r="I834">
        <v>0</v>
      </c>
      <c r="J834">
        <v>1388.64</v>
      </c>
    </row>
    <row r="835" spans="1:10" x14ac:dyDescent="0.25">
      <c r="A835">
        <v>834</v>
      </c>
      <c r="B835">
        <v>1</v>
      </c>
      <c r="C835">
        <v>1742550230861660</v>
      </c>
      <c r="D835">
        <v>121</v>
      </c>
      <c r="E835">
        <v>6526</v>
      </c>
      <c r="F835">
        <v>8</v>
      </c>
      <c r="G835">
        <v>1250</v>
      </c>
      <c r="H835">
        <v>9.1</v>
      </c>
      <c r="I835">
        <v>0</v>
      </c>
      <c r="J835">
        <v>1272.18</v>
      </c>
    </row>
    <row r="836" spans="1:10" x14ac:dyDescent="0.25">
      <c r="A836">
        <v>835</v>
      </c>
      <c r="B836">
        <v>1</v>
      </c>
      <c r="C836">
        <v>1742550231861680</v>
      </c>
      <c r="D836">
        <v>116</v>
      </c>
      <c r="E836">
        <v>6436</v>
      </c>
      <c r="F836">
        <v>7</v>
      </c>
      <c r="G836">
        <v>1274</v>
      </c>
      <c r="H836">
        <v>9</v>
      </c>
      <c r="I836">
        <v>0</v>
      </c>
      <c r="J836">
        <v>1280.9000000000001</v>
      </c>
    </row>
    <row r="837" spans="1:10" x14ac:dyDescent="0.25">
      <c r="A837">
        <v>836</v>
      </c>
      <c r="B837">
        <v>1</v>
      </c>
      <c r="C837">
        <v>1742550232861540</v>
      </c>
      <c r="D837">
        <v>70</v>
      </c>
      <c r="E837">
        <v>8794</v>
      </c>
      <c r="F837">
        <v>1</v>
      </c>
      <c r="G837">
        <v>1704</v>
      </c>
      <c r="H837">
        <v>2.14</v>
      </c>
      <c r="I837">
        <v>975</v>
      </c>
      <c r="J837">
        <v>1718.64</v>
      </c>
    </row>
    <row r="838" spans="1:10" x14ac:dyDescent="0.25">
      <c r="A838">
        <v>837</v>
      </c>
      <c r="B838">
        <v>1</v>
      </c>
      <c r="C838">
        <v>1742550233861750</v>
      </c>
      <c r="D838">
        <v>117</v>
      </c>
      <c r="E838">
        <v>7514</v>
      </c>
      <c r="F838">
        <v>6</v>
      </c>
      <c r="G838">
        <v>1518</v>
      </c>
      <c r="H838">
        <v>7.14</v>
      </c>
      <c r="I838">
        <v>0</v>
      </c>
      <c r="J838">
        <v>1541.34</v>
      </c>
    </row>
    <row r="839" spans="1:10" x14ac:dyDescent="0.25">
      <c r="A839">
        <v>838</v>
      </c>
      <c r="B839">
        <v>1</v>
      </c>
      <c r="C839">
        <v>1742550234861510</v>
      </c>
      <c r="D839">
        <v>118</v>
      </c>
      <c r="E839">
        <v>6841</v>
      </c>
      <c r="F839">
        <v>8</v>
      </c>
      <c r="G839">
        <v>1285</v>
      </c>
      <c r="H839">
        <v>9.14</v>
      </c>
      <c r="I839">
        <v>0</v>
      </c>
      <c r="J839">
        <v>1301.78</v>
      </c>
    </row>
    <row r="840" spans="1:10" x14ac:dyDescent="0.25">
      <c r="A840">
        <v>839</v>
      </c>
      <c r="B840">
        <v>1</v>
      </c>
      <c r="C840">
        <v>1742550235861590</v>
      </c>
      <c r="D840">
        <v>119</v>
      </c>
      <c r="E840">
        <v>6713</v>
      </c>
      <c r="F840">
        <v>8</v>
      </c>
      <c r="G840">
        <v>1262</v>
      </c>
      <c r="H840">
        <v>9.5399999999999991</v>
      </c>
      <c r="I840">
        <v>134</v>
      </c>
      <c r="J840">
        <v>1270.1600000000001</v>
      </c>
    </row>
    <row r="841" spans="1:10" x14ac:dyDescent="0.25">
      <c r="A841">
        <v>840</v>
      </c>
      <c r="B841">
        <v>1</v>
      </c>
      <c r="C841">
        <v>1742550236861540</v>
      </c>
      <c r="D841">
        <v>60</v>
      </c>
      <c r="E841">
        <v>8246</v>
      </c>
      <c r="F841">
        <v>0</v>
      </c>
      <c r="G841">
        <v>1465</v>
      </c>
      <c r="H841">
        <v>1.2</v>
      </c>
      <c r="I841">
        <v>778</v>
      </c>
      <c r="J841">
        <v>1478.43</v>
      </c>
    </row>
    <row r="842" spans="1:10" x14ac:dyDescent="0.25">
      <c r="A842">
        <v>841</v>
      </c>
      <c r="B842">
        <v>1</v>
      </c>
      <c r="C842">
        <v>1742550237861470</v>
      </c>
      <c r="D842">
        <v>143</v>
      </c>
      <c r="E842">
        <v>8713</v>
      </c>
      <c r="F842">
        <v>7</v>
      </c>
      <c r="G842">
        <v>1650</v>
      </c>
      <c r="H842">
        <v>8.18</v>
      </c>
      <c r="I842">
        <v>0</v>
      </c>
      <c r="J842">
        <v>1674.48</v>
      </c>
    </row>
    <row r="843" spans="1:10" x14ac:dyDescent="0.25">
      <c r="A843">
        <v>842</v>
      </c>
      <c r="B843">
        <v>1</v>
      </c>
      <c r="C843">
        <v>1742550238861620</v>
      </c>
      <c r="D843">
        <v>147</v>
      </c>
      <c r="E843">
        <v>7800</v>
      </c>
      <c r="F843">
        <v>7</v>
      </c>
      <c r="G843">
        <v>1545</v>
      </c>
      <c r="H843">
        <v>8.98</v>
      </c>
      <c r="I843">
        <v>0</v>
      </c>
      <c r="J843">
        <v>1557.05</v>
      </c>
    </row>
    <row r="844" spans="1:10" x14ac:dyDescent="0.25">
      <c r="A844">
        <v>843</v>
      </c>
      <c r="B844">
        <v>1</v>
      </c>
      <c r="C844">
        <v>1742550239861440</v>
      </c>
      <c r="D844">
        <v>145</v>
      </c>
      <c r="E844">
        <v>7823</v>
      </c>
      <c r="F844">
        <v>8</v>
      </c>
      <c r="G844">
        <v>1557</v>
      </c>
      <c r="H844">
        <v>9.14</v>
      </c>
      <c r="I844">
        <v>176.5</v>
      </c>
      <c r="J844">
        <v>1568.3</v>
      </c>
    </row>
    <row r="845" spans="1:10" x14ac:dyDescent="0.25">
      <c r="A845">
        <v>844</v>
      </c>
      <c r="B845">
        <v>1</v>
      </c>
      <c r="C845">
        <v>1742550240861870</v>
      </c>
      <c r="D845">
        <v>100</v>
      </c>
      <c r="E845">
        <v>8933</v>
      </c>
      <c r="F845">
        <v>0</v>
      </c>
      <c r="G845">
        <v>1877</v>
      </c>
      <c r="H845">
        <v>0.46</v>
      </c>
      <c r="I845">
        <v>0</v>
      </c>
      <c r="J845">
        <v>1894.92</v>
      </c>
    </row>
    <row r="846" spans="1:10" x14ac:dyDescent="0.25">
      <c r="A846">
        <v>845</v>
      </c>
      <c r="B846">
        <v>1</v>
      </c>
      <c r="C846">
        <v>1742550241861400</v>
      </c>
      <c r="D846">
        <v>140</v>
      </c>
      <c r="E846">
        <v>6133</v>
      </c>
      <c r="F846">
        <v>8</v>
      </c>
      <c r="G846">
        <v>1049</v>
      </c>
      <c r="H846">
        <v>9.16</v>
      </c>
      <c r="I846">
        <v>0</v>
      </c>
      <c r="J846">
        <v>1063.8499999999999</v>
      </c>
    </row>
    <row r="847" spans="1:10" x14ac:dyDescent="0.25">
      <c r="A847">
        <v>846</v>
      </c>
      <c r="B847">
        <v>1</v>
      </c>
      <c r="C847">
        <v>1742550242861550</v>
      </c>
      <c r="D847">
        <v>122</v>
      </c>
      <c r="E847">
        <v>6421</v>
      </c>
      <c r="F847">
        <v>8</v>
      </c>
      <c r="G847">
        <v>1144</v>
      </c>
      <c r="H847">
        <v>9.14</v>
      </c>
      <c r="I847">
        <v>0</v>
      </c>
      <c r="J847">
        <v>1159.56</v>
      </c>
    </row>
    <row r="848" spans="1:10" x14ac:dyDescent="0.25">
      <c r="A848">
        <v>847</v>
      </c>
      <c r="B848">
        <v>1</v>
      </c>
      <c r="C848">
        <v>1742550243861660</v>
      </c>
      <c r="D848">
        <v>136</v>
      </c>
      <c r="E848">
        <v>7516</v>
      </c>
      <c r="F848">
        <v>7</v>
      </c>
      <c r="G848">
        <v>1450</v>
      </c>
      <c r="H848">
        <v>8.31</v>
      </c>
      <c r="I848">
        <v>257.5</v>
      </c>
      <c r="J848">
        <v>1459.7</v>
      </c>
    </row>
    <row r="849" spans="1:10" x14ac:dyDescent="0.25">
      <c r="A849">
        <v>848</v>
      </c>
      <c r="B849">
        <v>1</v>
      </c>
      <c r="C849">
        <v>1742550244861400</v>
      </c>
      <c r="D849">
        <v>50</v>
      </c>
      <c r="E849">
        <v>10844</v>
      </c>
      <c r="F849">
        <v>0</v>
      </c>
      <c r="G849">
        <v>2161</v>
      </c>
      <c r="H849">
        <v>1</v>
      </c>
      <c r="I849">
        <v>0</v>
      </c>
      <c r="J849">
        <v>2192.63</v>
      </c>
    </row>
    <row r="850" spans="1:10" x14ac:dyDescent="0.25">
      <c r="A850">
        <v>849</v>
      </c>
      <c r="B850">
        <v>1</v>
      </c>
      <c r="C850">
        <v>1742550245861430</v>
      </c>
      <c r="D850">
        <v>136</v>
      </c>
      <c r="E850">
        <v>6968</v>
      </c>
      <c r="F850">
        <v>8</v>
      </c>
      <c r="G850">
        <v>1321</v>
      </c>
      <c r="H850">
        <v>9.11</v>
      </c>
      <c r="I850">
        <v>0</v>
      </c>
      <c r="J850">
        <v>1329.14</v>
      </c>
    </row>
    <row r="851" spans="1:10" x14ac:dyDescent="0.25">
      <c r="A851">
        <v>850</v>
      </c>
      <c r="B851">
        <v>1</v>
      </c>
      <c r="C851">
        <v>1742550246861490</v>
      </c>
      <c r="D851">
        <v>147</v>
      </c>
      <c r="E851">
        <v>6095</v>
      </c>
      <c r="F851">
        <v>8</v>
      </c>
      <c r="G851">
        <v>1120</v>
      </c>
      <c r="H851">
        <v>9.15</v>
      </c>
      <c r="I851">
        <v>0</v>
      </c>
      <c r="J851">
        <v>1139.81</v>
      </c>
    </row>
    <row r="852" spans="1:10" x14ac:dyDescent="0.25">
      <c r="A852">
        <v>851</v>
      </c>
      <c r="B852">
        <v>1</v>
      </c>
      <c r="C852">
        <v>1742550247861380</v>
      </c>
      <c r="D852">
        <v>120</v>
      </c>
      <c r="E852">
        <v>5313</v>
      </c>
      <c r="F852">
        <v>6</v>
      </c>
      <c r="G852">
        <v>869</v>
      </c>
      <c r="H852">
        <v>6.96</v>
      </c>
      <c r="I852">
        <v>369</v>
      </c>
      <c r="J852">
        <v>870.93</v>
      </c>
    </row>
    <row r="853" spans="1:10" x14ac:dyDescent="0.25">
      <c r="A853">
        <v>852</v>
      </c>
      <c r="B853">
        <v>1</v>
      </c>
      <c r="C853">
        <v>1742550248861550</v>
      </c>
      <c r="D853">
        <v>80</v>
      </c>
      <c r="E853">
        <v>4939</v>
      </c>
      <c r="F853">
        <v>1</v>
      </c>
      <c r="G853">
        <v>759</v>
      </c>
      <c r="H853">
        <v>2.5</v>
      </c>
      <c r="I853">
        <v>0</v>
      </c>
      <c r="J853">
        <v>778.05</v>
      </c>
    </row>
    <row r="854" spans="1:10" x14ac:dyDescent="0.25">
      <c r="A854">
        <v>853</v>
      </c>
      <c r="B854">
        <v>1</v>
      </c>
      <c r="C854">
        <v>1742550249861740</v>
      </c>
      <c r="D854">
        <v>212</v>
      </c>
      <c r="E854">
        <v>3612</v>
      </c>
      <c r="F854">
        <v>8</v>
      </c>
      <c r="G854">
        <v>364</v>
      </c>
      <c r="H854">
        <v>9.74</v>
      </c>
      <c r="I854">
        <v>0</v>
      </c>
      <c r="J854">
        <v>364.13</v>
      </c>
    </row>
    <row r="855" spans="1:10" x14ac:dyDescent="0.25">
      <c r="A855">
        <v>854</v>
      </c>
      <c r="B855">
        <v>1</v>
      </c>
      <c r="C855">
        <v>1742550250861550</v>
      </c>
      <c r="D855">
        <v>204</v>
      </c>
      <c r="E855">
        <v>3361</v>
      </c>
      <c r="F855">
        <v>7</v>
      </c>
      <c r="G855">
        <v>270</v>
      </c>
      <c r="H855">
        <v>9.36</v>
      </c>
      <c r="I855">
        <v>0</v>
      </c>
      <c r="J855">
        <v>277.95999999999998</v>
      </c>
    </row>
    <row r="856" spans="1:10" x14ac:dyDescent="0.25">
      <c r="A856">
        <v>855</v>
      </c>
      <c r="B856">
        <v>1</v>
      </c>
      <c r="C856">
        <v>1742550251861550</v>
      </c>
      <c r="D856">
        <v>190</v>
      </c>
      <c r="E856">
        <v>3942</v>
      </c>
      <c r="F856">
        <v>4</v>
      </c>
      <c r="G856">
        <v>358</v>
      </c>
      <c r="H856">
        <v>5.42</v>
      </c>
      <c r="I856">
        <v>575.25</v>
      </c>
      <c r="J856">
        <v>362.02</v>
      </c>
    </row>
    <row r="857" spans="1:10" x14ac:dyDescent="0.25">
      <c r="A857">
        <v>856</v>
      </c>
      <c r="B857">
        <v>1</v>
      </c>
      <c r="C857">
        <v>1742550252861480</v>
      </c>
      <c r="D857">
        <v>95</v>
      </c>
      <c r="E857">
        <v>4757</v>
      </c>
      <c r="F857">
        <v>3</v>
      </c>
      <c r="G857">
        <v>715</v>
      </c>
      <c r="H857">
        <v>4.45</v>
      </c>
      <c r="I857">
        <v>0</v>
      </c>
      <c r="J857">
        <v>734.09</v>
      </c>
    </row>
    <row r="858" spans="1:10" x14ac:dyDescent="0.25">
      <c r="A858">
        <v>857</v>
      </c>
      <c r="B858">
        <v>1</v>
      </c>
      <c r="C858">
        <v>1742550253861740</v>
      </c>
      <c r="D858">
        <v>165</v>
      </c>
      <c r="E858">
        <v>3479</v>
      </c>
      <c r="F858">
        <v>8</v>
      </c>
      <c r="G858">
        <v>471</v>
      </c>
      <c r="H858">
        <v>9.3000000000000007</v>
      </c>
      <c r="I858">
        <v>0</v>
      </c>
      <c r="J858">
        <v>475.26</v>
      </c>
    </row>
    <row r="859" spans="1:10" x14ac:dyDescent="0.25">
      <c r="A859">
        <v>858</v>
      </c>
      <c r="B859">
        <v>1</v>
      </c>
      <c r="C859">
        <v>1742550254861670</v>
      </c>
      <c r="D859">
        <v>180</v>
      </c>
      <c r="E859">
        <v>3765</v>
      </c>
      <c r="F859">
        <v>7</v>
      </c>
      <c r="G859">
        <v>459</v>
      </c>
      <c r="H859">
        <v>9.26</v>
      </c>
      <c r="I859">
        <v>0</v>
      </c>
      <c r="J859">
        <v>466.18</v>
      </c>
    </row>
    <row r="860" spans="1:10" x14ac:dyDescent="0.25">
      <c r="A860">
        <v>859</v>
      </c>
      <c r="B860">
        <v>1</v>
      </c>
      <c r="C860">
        <v>1742550255861500</v>
      </c>
      <c r="D860">
        <v>55</v>
      </c>
      <c r="E860">
        <v>5835</v>
      </c>
      <c r="F860">
        <v>1</v>
      </c>
      <c r="G860">
        <v>1019</v>
      </c>
      <c r="H860">
        <v>2.14</v>
      </c>
      <c r="I860">
        <v>825.33</v>
      </c>
      <c r="J860">
        <v>1031.02</v>
      </c>
    </row>
    <row r="861" spans="1:10" x14ac:dyDescent="0.25">
      <c r="A861">
        <v>860</v>
      </c>
      <c r="B861">
        <v>1</v>
      </c>
      <c r="C861">
        <v>1742550256861520</v>
      </c>
      <c r="D861">
        <v>100</v>
      </c>
      <c r="E861">
        <v>6799</v>
      </c>
      <c r="F861">
        <v>6</v>
      </c>
      <c r="G861">
        <v>1164</v>
      </c>
      <c r="H861">
        <v>7.19</v>
      </c>
      <c r="I861">
        <v>0</v>
      </c>
      <c r="J861">
        <v>1182.25</v>
      </c>
    </row>
    <row r="862" spans="1:10" x14ac:dyDescent="0.25">
      <c r="A862">
        <v>861</v>
      </c>
      <c r="B862">
        <v>1</v>
      </c>
      <c r="C862">
        <v>1742550257861480</v>
      </c>
      <c r="D862">
        <v>124</v>
      </c>
      <c r="E862">
        <v>5947</v>
      </c>
      <c r="F862">
        <v>8</v>
      </c>
      <c r="G862">
        <v>967</v>
      </c>
      <c r="H862">
        <v>9.09</v>
      </c>
      <c r="I862">
        <v>0</v>
      </c>
      <c r="J862">
        <v>980.68</v>
      </c>
    </row>
    <row r="863" spans="1:10" x14ac:dyDescent="0.25">
      <c r="A863">
        <v>862</v>
      </c>
      <c r="B863">
        <v>1</v>
      </c>
      <c r="C863">
        <v>1742550258861580</v>
      </c>
      <c r="D863">
        <v>135</v>
      </c>
      <c r="E863">
        <v>5800</v>
      </c>
      <c r="F863">
        <v>8</v>
      </c>
      <c r="G863">
        <v>955</v>
      </c>
      <c r="H863">
        <v>9.2200000000000006</v>
      </c>
      <c r="I863">
        <v>240</v>
      </c>
      <c r="J863">
        <v>968.98</v>
      </c>
    </row>
    <row r="864" spans="1:10" x14ac:dyDescent="0.25">
      <c r="A864">
        <v>863</v>
      </c>
      <c r="B864">
        <v>1</v>
      </c>
      <c r="C864">
        <v>1742550259861580</v>
      </c>
      <c r="D864">
        <v>60</v>
      </c>
      <c r="E864">
        <v>10267</v>
      </c>
      <c r="F864">
        <v>0</v>
      </c>
      <c r="G864">
        <v>2055</v>
      </c>
      <c r="H864">
        <v>0.71</v>
      </c>
      <c r="I864">
        <v>675</v>
      </c>
      <c r="J864">
        <v>2067.61</v>
      </c>
    </row>
    <row r="865" spans="1:10" x14ac:dyDescent="0.25">
      <c r="A865">
        <v>864</v>
      </c>
      <c r="B865">
        <v>1</v>
      </c>
      <c r="C865">
        <v>1742550260861540</v>
      </c>
      <c r="D865">
        <v>112</v>
      </c>
      <c r="E865">
        <v>7653</v>
      </c>
      <c r="F865">
        <v>7</v>
      </c>
      <c r="G865">
        <v>1461</v>
      </c>
      <c r="H865">
        <v>8.61</v>
      </c>
      <c r="I865">
        <v>0</v>
      </c>
      <c r="J865">
        <v>1481.48</v>
      </c>
    </row>
    <row r="866" spans="1:10" x14ac:dyDescent="0.25">
      <c r="A866">
        <v>865</v>
      </c>
      <c r="B866">
        <v>1</v>
      </c>
      <c r="C866">
        <v>1742550261861580</v>
      </c>
      <c r="D866">
        <v>134</v>
      </c>
      <c r="E866">
        <v>6514</v>
      </c>
      <c r="F866">
        <v>7</v>
      </c>
      <c r="G866">
        <v>1274</v>
      </c>
      <c r="H866">
        <v>9.02</v>
      </c>
      <c r="I866">
        <v>0</v>
      </c>
      <c r="J866">
        <v>1283.1199999999999</v>
      </c>
    </row>
    <row r="867" spans="1:10" x14ac:dyDescent="0.25">
      <c r="A867">
        <v>866</v>
      </c>
      <c r="B867">
        <v>1</v>
      </c>
      <c r="C867">
        <v>1742550262861960</v>
      </c>
      <c r="D867">
        <v>131</v>
      </c>
      <c r="E867">
        <v>6402</v>
      </c>
      <c r="F867">
        <v>7</v>
      </c>
      <c r="G867">
        <v>1214</v>
      </c>
      <c r="H867">
        <v>8.6300000000000008</v>
      </c>
      <c r="I867">
        <v>492.25</v>
      </c>
      <c r="J867">
        <v>1227.3399999999999</v>
      </c>
    </row>
    <row r="868" spans="1:10" x14ac:dyDescent="0.25">
      <c r="A868">
        <v>867</v>
      </c>
      <c r="B868">
        <v>1</v>
      </c>
      <c r="C868">
        <v>1742550263861520</v>
      </c>
      <c r="D868">
        <v>70</v>
      </c>
      <c r="E868">
        <v>7305</v>
      </c>
      <c r="F868">
        <v>0</v>
      </c>
      <c r="G868">
        <v>1181</v>
      </c>
      <c r="H868">
        <v>0.82</v>
      </c>
      <c r="I868">
        <v>0</v>
      </c>
      <c r="J868">
        <v>1204.6500000000001</v>
      </c>
    </row>
    <row r="869" spans="1:10" x14ac:dyDescent="0.25">
      <c r="A869">
        <v>868</v>
      </c>
      <c r="B869">
        <v>1</v>
      </c>
      <c r="C869">
        <v>1742550264861560</v>
      </c>
      <c r="D869">
        <v>151</v>
      </c>
      <c r="E869">
        <v>6029</v>
      </c>
      <c r="F869">
        <v>8</v>
      </c>
      <c r="G869">
        <v>1179</v>
      </c>
      <c r="H869">
        <v>9.19</v>
      </c>
      <c r="I869">
        <v>0</v>
      </c>
      <c r="J869">
        <v>1193.58</v>
      </c>
    </row>
    <row r="870" spans="1:10" x14ac:dyDescent="0.25">
      <c r="A870">
        <v>869</v>
      </c>
      <c r="B870">
        <v>1</v>
      </c>
      <c r="C870">
        <v>1742550265861530</v>
      </c>
      <c r="D870">
        <v>152</v>
      </c>
      <c r="E870">
        <v>6441</v>
      </c>
      <c r="F870">
        <v>8</v>
      </c>
      <c r="G870">
        <v>1286</v>
      </c>
      <c r="H870">
        <v>9.23</v>
      </c>
      <c r="I870">
        <v>0</v>
      </c>
      <c r="J870">
        <v>1293.58</v>
      </c>
    </row>
    <row r="871" spans="1:10" x14ac:dyDescent="0.25">
      <c r="A871">
        <v>870</v>
      </c>
      <c r="B871">
        <v>1</v>
      </c>
      <c r="C871">
        <v>1742550266861540</v>
      </c>
      <c r="D871">
        <v>100</v>
      </c>
      <c r="E871">
        <v>8026</v>
      </c>
      <c r="F871">
        <v>6</v>
      </c>
      <c r="G871">
        <v>1578</v>
      </c>
      <c r="H871">
        <v>6.87</v>
      </c>
      <c r="I871">
        <v>509.25</v>
      </c>
      <c r="J871">
        <v>1590.18</v>
      </c>
    </row>
    <row r="872" spans="1:10" x14ac:dyDescent="0.25">
      <c r="A872">
        <v>871</v>
      </c>
      <c r="B872">
        <v>1</v>
      </c>
      <c r="C872">
        <v>1742550267861540</v>
      </c>
      <c r="D872">
        <v>87</v>
      </c>
      <c r="E872">
        <v>10556</v>
      </c>
      <c r="F872">
        <v>1</v>
      </c>
      <c r="G872">
        <v>2257</v>
      </c>
      <c r="H872">
        <v>2.4700000000000002</v>
      </c>
      <c r="I872">
        <v>0</v>
      </c>
      <c r="J872">
        <v>2278.1</v>
      </c>
    </row>
    <row r="873" spans="1:10" x14ac:dyDescent="0.25">
      <c r="A873">
        <v>872</v>
      </c>
      <c r="B873">
        <v>1</v>
      </c>
      <c r="C873">
        <v>1742550268861480</v>
      </c>
      <c r="D873">
        <v>126</v>
      </c>
      <c r="E873">
        <v>7988</v>
      </c>
      <c r="F873">
        <v>8</v>
      </c>
      <c r="G873">
        <v>1699</v>
      </c>
      <c r="H873">
        <v>9.1</v>
      </c>
      <c r="I873">
        <v>0</v>
      </c>
      <c r="J873">
        <v>1723.3</v>
      </c>
    </row>
    <row r="874" spans="1:10" x14ac:dyDescent="0.25">
      <c r="A874">
        <v>873</v>
      </c>
      <c r="B874">
        <v>1</v>
      </c>
      <c r="C874">
        <v>1742550269861830</v>
      </c>
      <c r="D874">
        <v>134</v>
      </c>
      <c r="E874">
        <v>8012</v>
      </c>
      <c r="F874">
        <v>7</v>
      </c>
      <c r="G874">
        <v>1652</v>
      </c>
      <c r="H874">
        <v>8.94</v>
      </c>
      <c r="I874">
        <v>0</v>
      </c>
      <c r="J874">
        <v>1669.43</v>
      </c>
    </row>
    <row r="875" spans="1:10" x14ac:dyDescent="0.25">
      <c r="A875">
        <v>874</v>
      </c>
      <c r="B875">
        <v>1</v>
      </c>
      <c r="C875">
        <v>1742550270861500</v>
      </c>
      <c r="D875">
        <v>102</v>
      </c>
      <c r="E875">
        <v>9022</v>
      </c>
      <c r="F875">
        <v>6</v>
      </c>
      <c r="G875">
        <v>1744</v>
      </c>
      <c r="H875">
        <v>6.85</v>
      </c>
      <c r="I875">
        <v>328.2</v>
      </c>
      <c r="J875">
        <v>1750.34</v>
      </c>
    </row>
    <row r="876" spans="1:10" x14ac:dyDescent="0.25">
      <c r="A876">
        <v>875</v>
      </c>
      <c r="B876">
        <v>1</v>
      </c>
      <c r="C876">
        <v>1742550271861610</v>
      </c>
      <c r="D876">
        <v>70</v>
      </c>
      <c r="E876">
        <v>8023</v>
      </c>
      <c r="F876">
        <v>1</v>
      </c>
      <c r="G876">
        <v>1419</v>
      </c>
      <c r="H876">
        <v>2.4700000000000002</v>
      </c>
      <c r="I876">
        <v>0</v>
      </c>
      <c r="J876">
        <v>1437.68</v>
      </c>
    </row>
    <row r="877" spans="1:10" x14ac:dyDescent="0.25">
      <c r="A877">
        <v>876</v>
      </c>
      <c r="B877">
        <v>1</v>
      </c>
      <c r="C877">
        <v>1742550272861400</v>
      </c>
      <c r="D877">
        <v>129</v>
      </c>
      <c r="E877">
        <v>7587</v>
      </c>
      <c r="F877">
        <v>8</v>
      </c>
      <c r="G877">
        <v>1522</v>
      </c>
      <c r="H877">
        <v>9.4600000000000009</v>
      </c>
      <c r="I877">
        <v>0</v>
      </c>
      <c r="J877">
        <v>1535.59</v>
      </c>
    </row>
    <row r="878" spans="1:10" x14ac:dyDescent="0.25">
      <c r="A878">
        <v>877</v>
      </c>
      <c r="B878">
        <v>1</v>
      </c>
      <c r="C878">
        <v>1742550273861950</v>
      </c>
      <c r="D878">
        <v>148</v>
      </c>
      <c r="E878">
        <v>8164</v>
      </c>
      <c r="F878">
        <v>8</v>
      </c>
      <c r="G878">
        <v>1711</v>
      </c>
      <c r="H878">
        <v>9.14</v>
      </c>
      <c r="I878">
        <v>0</v>
      </c>
      <c r="J878">
        <v>1727.34</v>
      </c>
    </row>
    <row r="879" spans="1:10" x14ac:dyDescent="0.25">
      <c r="A879">
        <v>878</v>
      </c>
      <c r="B879">
        <v>1</v>
      </c>
      <c r="C879">
        <v>1742550274861740</v>
      </c>
      <c r="D879">
        <v>70</v>
      </c>
      <c r="E879">
        <v>11446</v>
      </c>
      <c r="F879">
        <v>1</v>
      </c>
      <c r="G879">
        <v>2707</v>
      </c>
      <c r="H879">
        <v>2.16</v>
      </c>
      <c r="I879">
        <v>426</v>
      </c>
      <c r="J879">
        <v>2727.43</v>
      </c>
    </row>
    <row r="880" spans="1:10" x14ac:dyDescent="0.25">
      <c r="A880">
        <v>879</v>
      </c>
      <c r="B880">
        <v>1</v>
      </c>
      <c r="C880">
        <v>1742550275861400</v>
      </c>
      <c r="D880">
        <v>134</v>
      </c>
      <c r="E880">
        <v>9909</v>
      </c>
      <c r="F880">
        <v>6</v>
      </c>
      <c r="G880">
        <v>2085</v>
      </c>
      <c r="H880">
        <v>7.02</v>
      </c>
      <c r="I880">
        <v>0</v>
      </c>
      <c r="J880">
        <v>2113.31</v>
      </c>
    </row>
    <row r="881" spans="1:10" x14ac:dyDescent="0.25">
      <c r="A881">
        <v>880</v>
      </c>
      <c r="B881">
        <v>1</v>
      </c>
      <c r="C881">
        <v>1742550276861750</v>
      </c>
      <c r="D881">
        <v>138</v>
      </c>
      <c r="E881">
        <v>7595</v>
      </c>
      <c r="F881">
        <v>7</v>
      </c>
      <c r="G881">
        <v>1486</v>
      </c>
      <c r="H881">
        <v>8.9600000000000009</v>
      </c>
      <c r="I881">
        <v>0</v>
      </c>
      <c r="J881">
        <v>1500.39</v>
      </c>
    </row>
    <row r="882" spans="1:10" x14ac:dyDescent="0.25">
      <c r="A882">
        <v>881</v>
      </c>
      <c r="B882">
        <v>1</v>
      </c>
      <c r="C882">
        <v>1742550277861530</v>
      </c>
      <c r="D882">
        <v>151</v>
      </c>
      <c r="E882">
        <v>6817</v>
      </c>
      <c r="F882">
        <v>8</v>
      </c>
      <c r="G882">
        <v>1297</v>
      </c>
      <c r="H882">
        <v>9.42</v>
      </c>
      <c r="I882">
        <v>710</v>
      </c>
      <c r="J882">
        <v>1310.29</v>
      </c>
    </row>
    <row r="883" spans="1:10" x14ac:dyDescent="0.25">
      <c r="A883">
        <v>882</v>
      </c>
      <c r="B883">
        <v>1</v>
      </c>
      <c r="C883">
        <v>1742550278861590</v>
      </c>
      <c r="D883">
        <v>88</v>
      </c>
      <c r="E883">
        <v>8748</v>
      </c>
      <c r="F883">
        <v>0</v>
      </c>
      <c r="G883">
        <v>1784</v>
      </c>
      <c r="H883">
        <v>1.27</v>
      </c>
      <c r="I883">
        <v>1330</v>
      </c>
      <c r="J883">
        <v>1793.58</v>
      </c>
    </row>
    <row r="884" spans="1:10" x14ac:dyDescent="0.25">
      <c r="A884">
        <v>883</v>
      </c>
      <c r="B884">
        <v>1</v>
      </c>
      <c r="C884">
        <v>1742550279861520</v>
      </c>
      <c r="D884">
        <v>125</v>
      </c>
      <c r="E884">
        <v>6282</v>
      </c>
      <c r="F884">
        <v>7</v>
      </c>
      <c r="G884">
        <v>1024</v>
      </c>
      <c r="H884">
        <v>8.18</v>
      </c>
      <c r="I884">
        <v>0</v>
      </c>
      <c r="J884">
        <v>1037.8699999999999</v>
      </c>
    </row>
    <row r="885" spans="1:10" x14ac:dyDescent="0.25">
      <c r="A885">
        <v>884</v>
      </c>
      <c r="B885">
        <v>1</v>
      </c>
      <c r="C885">
        <v>1742550280861450</v>
      </c>
      <c r="D885">
        <v>133</v>
      </c>
      <c r="E885">
        <v>4649</v>
      </c>
      <c r="F885">
        <v>8</v>
      </c>
      <c r="G885">
        <v>719</v>
      </c>
      <c r="H885">
        <v>9.09</v>
      </c>
      <c r="I885">
        <v>0</v>
      </c>
      <c r="J885">
        <v>732.22</v>
      </c>
    </row>
    <row r="886" spans="1:10" x14ac:dyDescent="0.25">
      <c r="A886">
        <v>885</v>
      </c>
      <c r="B886">
        <v>1</v>
      </c>
      <c r="C886">
        <v>1742550281861670</v>
      </c>
      <c r="D886">
        <v>165</v>
      </c>
      <c r="E886">
        <v>4088</v>
      </c>
      <c r="F886">
        <v>8</v>
      </c>
      <c r="G886">
        <v>589</v>
      </c>
      <c r="H886">
        <v>9.14</v>
      </c>
      <c r="I886">
        <v>362</v>
      </c>
      <c r="J886">
        <v>598.23</v>
      </c>
    </row>
    <row r="887" spans="1:10" x14ac:dyDescent="0.25">
      <c r="A887">
        <v>886</v>
      </c>
      <c r="B887">
        <v>1</v>
      </c>
      <c r="C887">
        <v>1742550282861510</v>
      </c>
      <c r="D887">
        <v>170</v>
      </c>
      <c r="E887">
        <v>4678</v>
      </c>
      <c r="F887">
        <v>0</v>
      </c>
      <c r="G887">
        <v>590</v>
      </c>
      <c r="H887">
        <v>1.26</v>
      </c>
      <c r="I887">
        <v>778</v>
      </c>
      <c r="J887">
        <v>598.66999999999996</v>
      </c>
    </row>
    <row r="888" spans="1:10" x14ac:dyDescent="0.25">
      <c r="A888">
        <v>887</v>
      </c>
      <c r="B888">
        <v>1</v>
      </c>
      <c r="C888">
        <v>1742550283861510</v>
      </c>
      <c r="D888">
        <v>163</v>
      </c>
      <c r="E888">
        <v>2390</v>
      </c>
      <c r="F888">
        <v>7</v>
      </c>
      <c r="G888">
        <v>175</v>
      </c>
      <c r="H888">
        <v>8.81</v>
      </c>
      <c r="I888">
        <v>0</v>
      </c>
      <c r="J888">
        <v>179.62</v>
      </c>
    </row>
    <row r="889" spans="1:10" x14ac:dyDescent="0.25">
      <c r="A889">
        <v>888</v>
      </c>
      <c r="B889">
        <v>1</v>
      </c>
      <c r="C889">
        <v>1742550284861510</v>
      </c>
      <c r="D889">
        <v>170</v>
      </c>
      <c r="E889">
        <v>3093</v>
      </c>
      <c r="F889">
        <v>8</v>
      </c>
      <c r="G889">
        <v>294</v>
      </c>
      <c r="H889">
        <v>9.34</v>
      </c>
      <c r="I889">
        <v>0</v>
      </c>
      <c r="J889">
        <v>300.39999999999998</v>
      </c>
    </row>
    <row r="890" spans="1:10" x14ac:dyDescent="0.25">
      <c r="A890">
        <v>889</v>
      </c>
      <c r="B890">
        <v>1</v>
      </c>
      <c r="C890">
        <v>1742550285861480</v>
      </c>
      <c r="D890">
        <v>180</v>
      </c>
      <c r="E890">
        <v>3547</v>
      </c>
      <c r="F890">
        <v>7</v>
      </c>
      <c r="G890">
        <v>458</v>
      </c>
      <c r="H890">
        <v>8.89</v>
      </c>
      <c r="I890">
        <v>744.5</v>
      </c>
      <c r="J890">
        <v>466.91</v>
      </c>
    </row>
    <row r="891" spans="1:10" x14ac:dyDescent="0.25">
      <c r="A891">
        <v>890</v>
      </c>
      <c r="B891">
        <v>1</v>
      </c>
      <c r="C891">
        <v>1742550286861490</v>
      </c>
      <c r="D891">
        <v>185</v>
      </c>
      <c r="E891">
        <v>5208</v>
      </c>
      <c r="F891">
        <v>0</v>
      </c>
      <c r="G891">
        <v>544</v>
      </c>
      <c r="H891">
        <v>1.34</v>
      </c>
      <c r="I891">
        <v>0</v>
      </c>
      <c r="J891">
        <v>552.69000000000005</v>
      </c>
    </row>
    <row r="892" spans="1:10" x14ac:dyDescent="0.25">
      <c r="A892">
        <v>891</v>
      </c>
      <c r="B892">
        <v>1</v>
      </c>
      <c r="C892">
        <v>1742550287861700</v>
      </c>
      <c r="D892">
        <v>150</v>
      </c>
      <c r="E892">
        <v>3881</v>
      </c>
      <c r="F892">
        <v>8</v>
      </c>
      <c r="G892">
        <v>542</v>
      </c>
      <c r="H892">
        <v>9.18</v>
      </c>
      <c r="I892">
        <v>0</v>
      </c>
      <c r="J892">
        <v>557.91</v>
      </c>
    </row>
    <row r="893" spans="1:10" x14ac:dyDescent="0.25">
      <c r="A893">
        <v>892</v>
      </c>
      <c r="B893">
        <v>1</v>
      </c>
      <c r="C893">
        <v>1742550288861540</v>
      </c>
      <c r="D893">
        <v>140</v>
      </c>
      <c r="E893">
        <v>4150</v>
      </c>
      <c r="F893">
        <v>8</v>
      </c>
      <c r="G893">
        <v>601</v>
      </c>
      <c r="H893">
        <v>9.2100000000000009</v>
      </c>
      <c r="I893">
        <v>0</v>
      </c>
      <c r="J893">
        <v>613.47</v>
      </c>
    </row>
    <row r="894" spans="1:10" x14ac:dyDescent="0.25">
      <c r="A894">
        <v>893</v>
      </c>
      <c r="B894">
        <v>1</v>
      </c>
      <c r="C894">
        <v>1742550289861610</v>
      </c>
      <c r="D894">
        <v>121</v>
      </c>
      <c r="E894">
        <v>4794</v>
      </c>
      <c r="F894">
        <v>6</v>
      </c>
      <c r="G894">
        <v>752</v>
      </c>
      <c r="H894">
        <v>7.4</v>
      </c>
      <c r="I894">
        <v>604.5</v>
      </c>
      <c r="J894">
        <v>754.9</v>
      </c>
    </row>
    <row r="895" spans="1:10" x14ac:dyDescent="0.25">
      <c r="A895">
        <v>894</v>
      </c>
      <c r="B895">
        <v>1</v>
      </c>
      <c r="C895">
        <v>1742550290861260</v>
      </c>
      <c r="D895">
        <v>60</v>
      </c>
      <c r="E895">
        <v>10711</v>
      </c>
      <c r="F895">
        <v>1</v>
      </c>
      <c r="G895">
        <v>2269</v>
      </c>
      <c r="H895">
        <v>1.98</v>
      </c>
      <c r="I895">
        <v>0</v>
      </c>
      <c r="J895">
        <v>2292.85</v>
      </c>
    </row>
    <row r="896" spans="1:10" x14ac:dyDescent="0.25">
      <c r="A896">
        <v>895</v>
      </c>
      <c r="B896">
        <v>1</v>
      </c>
      <c r="C896">
        <v>1742550291861500</v>
      </c>
      <c r="D896">
        <v>122</v>
      </c>
      <c r="E896">
        <v>10113</v>
      </c>
      <c r="F896">
        <v>8</v>
      </c>
      <c r="G896">
        <v>2514</v>
      </c>
      <c r="H896">
        <v>9.1199999999999992</v>
      </c>
      <c r="I896">
        <v>0</v>
      </c>
      <c r="J896">
        <v>2536.9299999999998</v>
      </c>
    </row>
    <row r="897" spans="1:10" x14ac:dyDescent="0.25">
      <c r="A897">
        <v>896</v>
      </c>
      <c r="B897">
        <v>1</v>
      </c>
      <c r="C897">
        <v>1742550292861470</v>
      </c>
      <c r="D897">
        <v>136</v>
      </c>
      <c r="E897">
        <v>10145</v>
      </c>
      <c r="F897">
        <v>8</v>
      </c>
      <c r="G897">
        <v>2679</v>
      </c>
      <c r="H897">
        <v>9.15</v>
      </c>
      <c r="I897">
        <v>0</v>
      </c>
      <c r="J897">
        <v>2701.2</v>
      </c>
    </row>
    <row r="898" spans="1:10" x14ac:dyDescent="0.25">
      <c r="A898">
        <v>897</v>
      </c>
      <c r="B898">
        <v>1</v>
      </c>
      <c r="C898">
        <v>1742550293861550</v>
      </c>
      <c r="D898">
        <v>101</v>
      </c>
      <c r="E898">
        <v>14345</v>
      </c>
      <c r="F898">
        <v>5</v>
      </c>
      <c r="G898">
        <v>4233</v>
      </c>
      <c r="H898">
        <v>5.96</v>
      </c>
      <c r="I898">
        <v>291.60000000000002</v>
      </c>
      <c r="J898">
        <v>4253.29</v>
      </c>
    </row>
    <row r="899" spans="1:10" x14ac:dyDescent="0.25">
      <c r="A899">
        <v>898</v>
      </c>
      <c r="B899">
        <v>1</v>
      </c>
      <c r="C899">
        <v>1742550294861470</v>
      </c>
      <c r="D899">
        <v>95</v>
      </c>
      <c r="E899">
        <v>13787</v>
      </c>
      <c r="F899">
        <v>2</v>
      </c>
      <c r="G899">
        <v>4054</v>
      </c>
      <c r="H899">
        <v>3.46</v>
      </c>
      <c r="I899">
        <v>0</v>
      </c>
      <c r="J899">
        <v>4087.98</v>
      </c>
    </row>
    <row r="900" spans="1:10" x14ac:dyDescent="0.25">
      <c r="A900">
        <v>899</v>
      </c>
      <c r="B900">
        <v>1</v>
      </c>
      <c r="C900">
        <v>1742550295861470</v>
      </c>
      <c r="D900">
        <v>144</v>
      </c>
      <c r="E900">
        <v>10792</v>
      </c>
      <c r="F900">
        <v>8</v>
      </c>
      <c r="G900">
        <v>2844</v>
      </c>
      <c r="H900">
        <v>9.1300000000000008</v>
      </c>
      <c r="I900">
        <v>0</v>
      </c>
      <c r="J900">
        <v>2868.14</v>
      </c>
    </row>
    <row r="901" spans="1:10" x14ac:dyDescent="0.25">
      <c r="A901">
        <v>900</v>
      </c>
      <c r="B901">
        <v>1</v>
      </c>
      <c r="C901">
        <v>1742550296861390</v>
      </c>
      <c r="D901">
        <v>141</v>
      </c>
      <c r="E901">
        <v>10170</v>
      </c>
      <c r="F901">
        <v>8</v>
      </c>
      <c r="G901">
        <v>2620</v>
      </c>
      <c r="H901">
        <v>9.16</v>
      </c>
      <c r="I901">
        <v>0</v>
      </c>
      <c r="J901">
        <v>2637.86</v>
      </c>
    </row>
    <row r="902" spans="1:10" x14ac:dyDescent="0.25">
      <c r="A902">
        <v>901</v>
      </c>
      <c r="B902">
        <v>1</v>
      </c>
      <c r="C902">
        <v>1742550297861470</v>
      </c>
      <c r="D902">
        <v>83</v>
      </c>
      <c r="E902">
        <v>12603</v>
      </c>
      <c r="F902">
        <v>1</v>
      </c>
      <c r="G902">
        <v>3073</v>
      </c>
      <c r="H902">
        <v>2.1800000000000002</v>
      </c>
      <c r="I902">
        <v>320.33</v>
      </c>
      <c r="J902">
        <v>3091.18</v>
      </c>
    </row>
    <row r="903" spans="1:10" x14ac:dyDescent="0.25">
      <c r="A903">
        <v>902</v>
      </c>
      <c r="B903">
        <v>1</v>
      </c>
      <c r="C903">
        <v>1742550298861630</v>
      </c>
      <c r="D903">
        <v>126</v>
      </c>
      <c r="E903">
        <v>10063</v>
      </c>
      <c r="F903">
        <v>6</v>
      </c>
      <c r="G903">
        <v>2380</v>
      </c>
      <c r="H903">
        <v>7.22</v>
      </c>
      <c r="I903">
        <v>0</v>
      </c>
      <c r="J903">
        <v>2402.5700000000002</v>
      </c>
    </row>
    <row r="904" spans="1:10" x14ac:dyDescent="0.25">
      <c r="A904">
        <v>903</v>
      </c>
      <c r="B904">
        <v>1</v>
      </c>
      <c r="C904">
        <v>1742550299861490</v>
      </c>
      <c r="D904">
        <v>147</v>
      </c>
      <c r="E904">
        <v>9552</v>
      </c>
      <c r="F904">
        <v>7</v>
      </c>
      <c r="G904">
        <v>2301</v>
      </c>
      <c r="H904">
        <v>8.98</v>
      </c>
      <c r="I904">
        <v>0</v>
      </c>
      <c r="J904">
        <v>2320.29</v>
      </c>
    </row>
    <row r="905" spans="1:10" x14ac:dyDescent="0.25">
      <c r="A905">
        <v>904</v>
      </c>
      <c r="B905">
        <v>1</v>
      </c>
      <c r="C905">
        <v>1742550300861470</v>
      </c>
      <c r="D905">
        <v>167</v>
      </c>
      <c r="E905">
        <v>9442</v>
      </c>
      <c r="F905">
        <v>8</v>
      </c>
      <c r="G905">
        <v>2325</v>
      </c>
      <c r="H905">
        <v>9.59</v>
      </c>
      <c r="I905">
        <v>177</v>
      </c>
      <c r="J905">
        <v>2341.4</v>
      </c>
    </row>
    <row r="906" spans="1:10" x14ac:dyDescent="0.25">
      <c r="A906">
        <v>905</v>
      </c>
      <c r="B906">
        <v>1</v>
      </c>
      <c r="C906">
        <v>1742550301861550</v>
      </c>
      <c r="D906">
        <v>70</v>
      </c>
      <c r="E906">
        <v>13989</v>
      </c>
      <c r="F906">
        <v>0</v>
      </c>
      <c r="G906">
        <v>3673</v>
      </c>
      <c r="H906">
        <v>0.78</v>
      </c>
      <c r="I906">
        <v>771</v>
      </c>
      <c r="J906">
        <v>3699.99</v>
      </c>
    </row>
    <row r="907" spans="1:10" x14ac:dyDescent="0.25">
      <c r="A907">
        <v>906</v>
      </c>
      <c r="B907">
        <v>1</v>
      </c>
      <c r="C907">
        <v>1742550302861530</v>
      </c>
      <c r="D907">
        <v>184</v>
      </c>
      <c r="E907">
        <v>11067</v>
      </c>
      <c r="F907">
        <v>7</v>
      </c>
      <c r="G907">
        <v>2796</v>
      </c>
      <c r="H907">
        <v>8.6300000000000008</v>
      </c>
      <c r="I907">
        <v>0</v>
      </c>
      <c r="J907">
        <v>2822.29</v>
      </c>
    </row>
    <row r="908" spans="1:10" x14ac:dyDescent="0.25">
      <c r="A908">
        <v>907</v>
      </c>
      <c r="B908">
        <v>1</v>
      </c>
      <c r="C908">
        <v>1742550303861430</v>
      </c>
      <c r="D908">
        <v>143</v>
      </c>
      <c r="E908">
        <v>10008</v>
      </c>
      <c r="F908">
        <v>8</v>
      </c>
      <c r="G908">
        <v>2561</v>
      </c>
      <c r="H908">
        <v>9.14</v>
      </c>
      <c r="I908">
        <v>0</v>
      </c>
      <c r="J908">
        <v>2581.1999999999998</v>
      </c>
    </row>
    <row r="909" spans="1:10" x14ac:dyDescent="0.25">
      <c r="A909">
        <v>908</v>
      </c>
      <c r="B909">
        <v>1</v>
      </c>
      <c r="C909">
        <v>1742550304861320</v>
      </c>
      <c r="D909">
        <v>143</v>
      </c>
      <c r="E909">
        <v>10031</v>
      </c>
      <c r="F909">
        <v>8</v>
      </c>
      <c r="G909">
        <v>2549</v>
      </c>
      <c r="H909">
        <v>9.16</v>
      </c>
      <c r="I909">
        <v>417.5</v>
      </c>
      <c r="J909">
        <v>2567.4899999999998</v>
      </c>
    </row>
    <row r="910" spans="1:10" x14ac:dyDescent="0.25">
      <c r="A910">
        <v>909</v>
      </c>
      <c r="B910">
        <v>1</v>
      </c>
      <c r="C910">
        <v>1742550305861410</v>
      </c>
      <c r="D910">
        <v>55</v>
      </c>
      <c r="E910">
        <v>14142</v>
      </c>
      <c r="F910">
        <v>0</v>
      </c>
      <c r="G910">
        <v>3437</v>
      </c>
      <c r="H910">
        <v>0.71</v>
      </c>
      <c r="I910">
        <v>141</v>
      </c>
      <c r="J910">
        <v>3460.21</v>
      </c>
    </row>
    <row r="911" spans="1:10" x14ac:dyDescent="0.25">
      <c r="A911">
        <v>910</v>
      </c>
      <c r="B911">
        <v>1</v>
      </c>
      <c r="C911">
        <v>1742550306861520</v>
      </c>
      <c r="D911">
        <v>139</v>
      </c>
      <c r="E911">
        <v>8894</v>
      </c>
      <c r="F911">
        <v>7</v>
      </c>
      <c r="G911">
        <v>1851</v>
      </c>
      <c r="H911">
        <v>8.6300000000000008</v>
      </c>
      <c r="I911">
        <v>0</v>
      </c>
      <c r="J911">
        <v>1872.63</v>
      </c>
    </row>
    <row r="912" spans="1:10" x14ac:dyDescent="0.25">
      <c r="A912">
        <v>911</v>
      </c>
      <c r="B912">
        <v>1</v>
      </c>
      <c r="C912">
        <v>1742550307861340</v>
      </c>
      <c r="D912">
        <v>137</v>
      </c>
      <c r="E912">
        <v>8301</v>
      </c>
      <c r="F912">
        <v>8</v>
      </c>
      <c r="G912">
        <v>1711</v>
      </c>
      <c r="H912">
        <v>9.14</v>
      </c>
      <c r="I912">
        <v>0</v>
      </c>
      <c r="J912">
        <v>1729.68</v>
      </c>
    </row>
    <row r="913" spans="1:10" x14ac:dyDescent="0.25">
      <c r="A913">
        <v>912</v>
      </c>
      <c r="B913">
        <v>1</v>
      </c>
      <c r="C913">
        <v>1742550308861450</v>
      </c>
      <c r="D913">
        <v>123</v>
      </c>
      <c r="E913">
        <v>8498</v>
      </c>
      <c r="F913">
        <v>7</v>
      </c>
      <c r="G913">
        <v>1828</v>
      </c>
      <c r="H913">
        <v>8.6</v>
      </c>
      <c r="I913">
        <v>890</v>
      </c>
      <c r="J913">
        <v>1838.1</v>
      </c>
    </row>
    <row r="914" spans="1:10" x14ac:dyDescent="0.25">
      <c r="A914">
        <v>913</v>
      </c>
      <c r="B914">
        <v>1</v>
      </c>
      <c r="C914">
        <v>1742550309861480</v>
      </c>
      <c r="D914">
        <v>105</v>
      </c>
      <c r="E914">
        <v>6305</v>
      </c>
      <c r="F914">
        <v>0</v>
      </c>
      <c r="G914">
        <v>1028</v>
      </c>
      <c r="H914">
        <v>0.98</v>
      </c>
      <c r="I914">
        <v>0</v>
      </c>
      <c r="J914">
        <v>1041.82</v>
      </c>
    </row>
    <row r="915" spans="1:10" x14ac:dyDescent="0.25">
      <c r="A915">
        <v>914</v>
      </c>
      <c r="B915">
        <v>1</v>
      </c>
      <c r="C915">
        <v>1742550310861590</v>
      </c>
      <c r="D915">
        <v>205</v>
      </c>
      <c r="E915">
        <v>3320</v>
      </c>
      <c r="F915">
        <v>8</v>
      </c>
      <c r="G915">
        <v>282</v>
      </c>
      <c r="H915">
        <v>9.49</v>
      </c>
      <c r="I915">
        <v>0</v>
      </c>
      <c r="J915">
        <v>287.87</v>
      </c>
    </row>
    <row r="916" spans="1:10" x14ac:dyDescent="0.25">
      <c r="A916">
        <v>915</v>
      </c>
      <c r="B916">
        <v>1</v>
      </c>
      <c r="C916">
        <v>1742550311861570</v>
      </c>
      <c r="D916">
        <v>191</v>
      </c>
      <c r="E916">
        <v>3158</v>
      </c>
      <c r="F916">
        <v>8</v>
      </c>
      <c r="G916">
        <v>246</v>
      </c>
      <c r="H916">
        <v>9.4600000000000009</v>
      </c>
      <c r="I916">
        <v>0</v>
      </c>
      <c r="J916">
        <v>253.8</v>
      </c>
    </row>
    <row r="917" spans="1:10" x14ac:dyDescent="0.25">
      <c r="A917">
        <v>916</v>
      </c>
      <c r="B917">
        <v>1</v>
      </c>
      <c r="C917">
        <v>1742550312861710</v>
      </c>
      <c r="D917">
        <v>160</v>
      </c>
      <c r="E917">
        <v>2843</v>
      </c>
      <c r="F917">
        <v>7</v>
      </c>
      <c r="G917">
        <v>234</v>
      </c>
      <c r="H917">
        <v>8.42</v>
      </c>
      <c r="I917">
        <v>864</v>
      </c>
      <c r="J917">
        <v>237</v>
      </c>
    </row>
    <row r="918" spans="1:10" x14ac:dyDescent="0.25">
      <c r="A918">
        <v>917</v>
      </c>
      <c r="B918">
        <v>1</v>
      </c>
      <c r="C918">
        <v>1742550313861410</v>
      </c>
      <c r="D918">
        <v>135</v>
      </c>
      <c r="E918">
        <v>3321</v>
      </c>
      <c r="F918">
        <v>0</v>
      </c>
      <c r="G918">
        <v>272</v>
      </c>
      <c r="H918">
        <v>1.38</v>
      </c>
      <c r="I918">
        <v>0</v>
      </c>
      <c r="J918">
        <v>276.49</v>
      </c>
    </row>
    <row r="919" spans="1:10" x14ac:dyDescent="0.25">
      <c r="A919">
        <v>918</v>
      </c>
      <c r="B919">
        <v>1</v>
      </c>
      <c r="C919">
        <v>1742550314861450</v>
      </c>
      <c r="D919">
        <v>105</v>
      </c>
      <c r="E919">
        <v>1189</v>
      </c>
      <c r="F919">
        <v>8</v>
      </c>
      <c r="G919">
        <v>34</v>
      </c>
      <c r="H919">
        <v>9.0500000000000007</v>
      </c>
      <c r="I919">
        <v>0</v>
      </c>
      <c r="J919">
        <v>36.479999999999997</v>
      </c>
    </row>
    <row r="920" spans="1:10" x14ac:dyDescent="0.25">
      <c r="A920">
        <v>919</v>
      </c>
      <c r="B920">
        <v>1</v>
      </c>
      <c r="C920">
        <v>1742550315861650</v>
      </c>
      <c r="D920">
        <v>105</v>
      </c>
      <c r="E920">
        <v>1478</v>
      </c>
      <c r="F920">
        <v>8</v>
      </c>
      <c r="G920">
        <v>69</v>
      </c>
      <c r="H920">
        <v>9.09</v>
      </c>
      <c r="I920">
        <v>0</v>
      </c>
      <c r="J920">
        <v>72.41</v>
      </c>
    </row>
    <row r="921" spans="1:10" x14ac:dyDescent="0.25">
      <c r="A921">
        <v>920</v>
      </c>
      <c r="B921">
        <v>1</v>
      </c>
      <c r="C921">
        <v>1742550316861400</v>
      </c>
      <c r="D921">
        <v>115</v>
      </c>
      <c r="E921">
        <v>2006</v>
      </c>
      <c r="F921">
        <v>6</v>
      </c>
      <c r="G921">
        <v>126</v>
      </c>
      <c r="H921">
        <v>6.99</v>
      </c>
      <c r="I921">
        <v>283.60000000000002</v>
      </c>
      <c r="J921">
        <v>129.41999999999999</v>
      </c>
    </row>
    <row r="922" spans="1:10" x14ac:dyDescent="0.25">
      <c r="A922">
        <v>921</v>
      </c>
      <c r="B922">
        <v>1</v>
      </c>
      <c r="C922">
        <v>1742550317861560</v>
      </c>
      <c r="D922">
        <v>140</v>
      </c>
      <c r="E922">
        <v>4430</v>
      </c>
      <c r="F922">
        <v>1</v>
      </c>
      <c r="G922">
        <v>592</v>
      </c>
      <c r="H922">
        <v>2.81</v>
      </c>
      <c r="I922">
        <v>0</v>
      </c>
      <c r="J922">
        <v>607.24</v>
      </c>
    </row>
    <row r="923" spans="1:10" x14ac:dyDescent="0.25">
      <c r="A923">
        <v>922</v>
      </c>
      <c r="B923">
        <v>1</v>
      </c>
      <c r="C923">
        <v>1742550318861350</v>
      </c>
      <c r="D923">
        <v>155</v>
      </c>
      <c r="E923">
        <v>3399</v>
      </c>
      <c r="F923">
        <v>8</v>
      </c>
      <c r="G923">
        <v>447</v>
      </c>
      <c r="H923">
        <v>9.75</v>
      </c>
      <c r="I923">
        <v>0</v>
      </c>
      <c r="J923">
        <v>454.9</v>
      </c>
    </row>
    <row r="924" spans="1:10" x14ac:dyDescent="0.25">
      <c r="A924">
        <v>923</v>
      </c>
      <c r="B924">
        <v>1</v>
      </c>
      <c r="C924">
        <v>1742550319861430</v>
      </c>
      <c r="D924">
        <v>160</v>
      </c>
      <c r="E924">
        <v>3668</v>
      </c>
      <c r="F924">
        <v>8</v>
      </c>
      <c r="G924">
        <v>483</v>
      </c>
      <c r="H924">
        <v>9.7799999999999994</v>
      </c>
      <c r="I924">
        <v>0</v>
      </c>
      <c r="J924">
        <v>490.76</v>
      </c>
    </row>
    <row r="925" spans="1:10" x14ac:dyDescent="0.25">
      <c r="A925">
        <v>924</v>
      </c>
      <c r="B925">
        <v>1</v>
      </c>
      <c r="C925">
        <v>1742550320861450</v>
      </c>
      <c r="D925">
        <v>90</v>
      </c>
      <c r="E925">
        <v>4356</v>
      </c>
      <c r="F925">
        <v>4</v>
      </c>
      <c r="G925">
        <v>654</v>
      </c>
      <c r="H925">
        <v>5.45</v>
      </c>
      <c r="I925">
        <v>506.75</v>
      </c>
      <c r="J925">
        <v>664.26</v>
      </c>
    </row>
    <row r="926" spans="1:10" x14ac:dyDescent="0.25">
      <c r="A926">
        <v>925</v>
      </c>
      <c r="B926">
        <v>1</v>
      </c>
      <c r="C926">
        <v>1742550321861500</v>
      </c>
      <c r="D926">
        <v>100</v>
      </c>
      <c r="E926">
        <v>5486</v>
      </c>
      <c r="F926">
        <v>3</v>
      </c>
      <c r="G926">
        <v>843</v>
      </c>
      <c r="H926">
        <v>3.98</v>
      </c>
      <c r="I926">
        <v>0</v>
      </c>
      <c r="J926">
        <v>865.97</v>
      </c>
    </row>
    <row r="927" spans="1:10" x14ac:dyDescent="0.25">
      <c r="A927">
        <v>926</v>
      </c>
      <c r="B927">
        <v>1</v>
      </c>
      <c r="C927">
        <v>1742550322861570</v>
      </c>
      <c r="D927">
        <v>130</v>
      </c>
      <c r="E927">
        <v>4821</v>
      </c>
      <c r="F927">
        <v>8</v>
      </c>
      <c r="G927">
        <v>719</v>
      </c>
      <c r="H927">
        <v>9.14</v>
      </c>
      <c r="I927">
        <v>0</v>
      </c>
      <c r="J927">
        <v>730.58</v>
      </c>
    </row>
    <row r="928" spans="1:10" x14ac:dyDescent="0.25">
      <c r="A928">
        <v>927</v>
      </c>
      <c r="B928">
        <v>1</v>
      </c>
      <c r="C928">
        <v>1742550323861390</v>
      </c>
      <c r="D928">
        <v>120</v>
      </c>
      <c r="E928">
        <v>4604</v>
      </c>
      <c r="F928">
        <v>8</v>
      </c>
      <c r="G928">
        <v>731</v>
      </c>
      <c r="H928">
        <v>9.6199999999999992</v>
      </c>
      <c r="I928">
        <v>0</v>
      </c>
      <c r="J928">
        <v>735.9</v>
      </c>
    </row>
    <row r="929" spans="1:10" x14ac:dyDescent="0.25">
      <c r="A929">
        <v>928</v>
      </c>
      <c r="B929">
        <v>1</v>
      </c>
      <c r="C929">
        <v>1742550324861430</v>
      </c>
      <c r="D929">
        <v>90</v>
      </c>
      <c r="E929">
        <v>5541</v>
      </c>
      <c r="F929">
        <v>1</v>
      </c>
      <c r="G929">
        <v>912</v>
      </c>
      <c r="H929">
        <v>2.2799999999999998</v>
      </c>
      <c r="I929">
        <v>517</v>
      </c>
      <c r="J929">
        <v>920.18</v>
      </c>
    </row>
    <row r="930" spans="1:10" x14ac:dyDescent="0.25">
      <c r="A930">
        <v>929</v>
      </c>
      <c r="B930">
        <v>1</v>
      </c>
      <c r="C930">
        <v>1742550325861520</v>
      </c>
      <c r="D930">
        <v>130</v>
      </c>
      <c r="E930">
        <v>4964</v>
      </c>
      <c r="F930">
        <v>6</v>
      </c>
      <c r="G930">
        <v>750</v>
      </c>
      <c r="H930">
        <v>7.17</v>
      </c>
      <c r="I930">
        <v>0</v>
      </c>
      <c r="J930">
        <v>771.19</v>
      </c>
    </row>
    <row r="931" spans="1:10" x14ac:dyDescent="0.25">
      <c r="A931">
        <v>930</v>
      </c>
      <c r="B931">
        <v>1</v>
      </c>
      <c r="C931">
        <v>1742550326861410</v>
      </c>
      <c r="D931">
        <v>125</v>
      </c>
      <c r="E931">
        <v>4891</v>
      </c>
      <c r="F931">
        <v>8</v>
      </c>
      <c r="G931">
        <v>742</v>
      </c>
      <c r="H931">
        <v>9.18</v>
      </c>
      <c r="I931">
        <v>0</v>
      </c>
      <c r="J931">
        <v>752.3</v>
      </c>
    </row>
    <row r="932" spans="1:10" x14ac:dyDescent="0.25">
      <c r="A932">
        <v>931</v>
      </c>
      <c r="B932">
        <v>1</v>
      </c>
      <c r="C932">
        <v>1742550327861440</v>
      </c>
      <c r="D932">
        <v>125</v>
      </c>
      <c r="E932">
        <v>5022</v>
      </c>
      <c r="F932">
        <v>8</v>
      </c>
      <c r="G932">
        <v>778</v>
      </c>
      <c r="H932">
        <v>9.14</v>
      </c>
      <c r="I932">
        <v>42</v>
      </c>
      <c r="J932">
        <v>792.59</v>
      </c>
    </row>
    <row r="933" spans="1:10" x14ac:dyDescent="0.25">
      <c r="A933">
        <v>932</v>
      </c>
      <c r="B933">
        <v>1</v>
      </c>
      <c r="C933">
        <v>1742550328861630</v>
      </c>
      <c r="D933">
        <v>60</v>
      </c>
      <c r="E933">
        <v>6745</v>
      </c>
      <c r="F933">
        <v>0</v>
      </c>
      <c r="G933">
        <v>1134</v>
      </c>
      <c r="H933">
        <v>1.2</v>
      </c>
      <c r="I933">
        <v>93</v>
      </c>
      <c r="J933">
        <v>1137.5999999999999</v>
      </c>
    </row>
    <row r="934" spans="1:10" x14ac:dyDescent="0.25">
      <c r="A934">
        <v>933</v>
      </c>
      <c r="B934">
        <v>1</v>
      </c>
      <c r="C934">
        <v>1742550329861490</v>
      </c>
      <c r="D934">
        <v>120</v>
      </c>
      <c r="E934">
        <v>4486</v>
      </c>
      <c r="F934">
        <v>7</v>
      </c>
      <c r="G934">
        <v>682</v>
      </c>
      <c r="H934">
        <v>8.2200000000000006</v>
      </c>
      <c r="I934">
        <v>0</v>
      </c>
      <c r="J934">
        <v>701.56</v>
      </c>
    </row>
    <row r="935" spans="1:10" x14ac:dyDescent="0.25">
      <c r="A935">
        <v>934</v>
      </c>
      <c r="B935">
        <v>1</v>
      </c>
      <c r="C935">
        <v>1742550330861450</v>
      </c>
      <c r="D935">
        <v>115</v>
      </c>
      <c r="E935">
        <v>4625</v>
      </c>
      <c r="F935">
        <v>8</v>
      </c>
      <c r="G935">
        <v>672</v>
      </c>
      <c r="H935">
        <v>9.1</v>
      </c>
      <c r="I935">
        <v>0</v>
      </c>
      <c r="J935">
        <v>681.2</v>
      </c>
    </row>
    <row r="936" spans="1:10" x14ac:dyDescent="0.25">
      <c r="A936">
        <v>935</v>
      </c>
      <c r="B936">
        <v>1</v>
      </c>
      <c r="C936">
        <v>1742550331861450</v>
      </c>
      <c r="D936">
        <v>121</v>
      </c>
      <c r="E936">
        <v>4553</v>
      </c>
      <c r="F936">
        <v>7</v>
      </c>
      <c r="G936">
        <v>718</v>
      </c>
      <c r="H936">
        <v>8.65</v>
      </c>
      <c r="I936">
        <v>559.5</v>
      </c>
      <c r="J936">
        <v>721.43</v>
      </c>
    </row>
    <row r="937" spans="1:10" x14ac:dyDescent="0.25">
      <c r="A937">
        <v>936</v>
      </c>
      <c r="B937">
        <v>1</v>
      </c>
      <c r="C937">
        <v>1742550332861440</v>
      </c>
      <c r="D937">
        <v>70</v>
      </c>
      <c r="E937">
        <v>7956</v>
      </c>
      <c r="F937">
        <v>0</v>
      </c>
      <c r="G937">
        <v>1323</v>
      </c>
      <c r="H937">
        <v>0.77</v>
      </c>
      <c r="I937">
        <v>0</v>
      </c>
      <c r="J937">
        <v>1342.58</v>
      </c>
    </row>
    <row r="938" spans="1:10" x14ac:dyDescent="0.25">
      <c r="A938">
        <v>937</v>
      </c>
      <c r="B938">
        <v>1</v>
      </c>
      <c r="C938">
        <v>1742550333861540</v>
      </c>
      <c r="D938">
        <v>122</v>
      </c>
      <c r="E938">
        <v>6221</v>
      </c>
      <c r="F938">
        <v>8</v>
      </c>
      <c r="G938">
        <v>1144</v>
      </c>
      <c r="H938">
        <v>9.1</v>
      </c>
      <c r="I938">
        <v>0</v>
      </c>
      <c r="J938">
        <v>1155.1400000000001</v>
      </c>
    </row>
    <row r="939" spans="1:10" x14ac:dyDescent="0.25">
      <c r="A939">
        <v>938</v>
      </c>
      <c r="B939">
        <v>1</v>
      </c>
      <c r="C939">
        <v>1742550334861330</v>
      </c>
      <c r="D939">
        <v>123</v>
      </c>
      <c r="E939">
        <v>6348</v>
      </c>
      <c r="F939">
        <v>8</v>
      </c>
      <c r="G939">
        <v>1073</v>
      </c>
      <c r="H939">
        <v>9.1</v>
      </c>
      <c r="I939">
        <v>0</v>
      </c>
      <c r="J939">
        <v>1088.72</v>
      </c>
    </row>
    <row r="940" spans="1:10" x14ac:dyDescent="0.25">
      <c r="A940">
        <v>939</v>
      </c>
      <c r="B940">
        <v>1</v>
      </c>
      <c r="C940">
        <v>1742550335861510</v>
      </c>
      <c r="D940">
        <v>112</v>
      </c>
      <c r="E940">
        <v>6765</v>
      </c>
      <c r="F940">
        <v>6</v>
      </c>
      <c r="G940">
        <v>1165</v>
      </c>
      <c r="H940">
        <v>6.9</v>
      </c>
      <c r="I940">
        <v>291.2</v>
      </c>
      <c r="J940">
        <v>1173.8900000000001</v>
      </c>
    </row>
    <row r="941" spans="1:10" x14ac:dyDescent="0.25">
      <c r="A941">
        <v>940</v>
      </c>
      <c r="B941">
        <v>1</v>
      </c>
      <c r="C941">
        <v>1742550336861580</v>
      </c>
      <c r="D941">
        <v>60</v>
      </c>
      <c r="E941">
        <v>8455</v>
      </c>
      <c r="F941">
        <v>1</v>
      </c>
      <c r="G941">
        <v>1537</v>
      </c>
      <c r="H941">
        <v>2.42</v>
      </c>
      <c r="I941">
        <v>0</v>
      </c>
      <c r="J941">
        <v>1555.66</v>
      </c>
    </row>
    <row r="942" spans="1:10" x14ac:dyDescent="0.25">
      <c r="A942">
        <v>941</v>
      </c>
      <c r="B942">
        <v>1</v>
      </c>
      <c r="C942">
        <v>1742550337861510</v>
      </c>
      <c r="D942">
        <v>118</v>
      </c>
      <c r="E942">
        <v>6304</v>
      </c>
      <c r="F942">
        <v>8</v>
      </c>
      <c r="G942">
        <v>1120</v>
      </c>
      <c r="H942">
        <v>9.11</v>
      </c>
      <c r="I942">
        <v>0</v>
      </c>
      <c r="J942">
        <v>1136.46</v>
      </c>
    </row>
    <row r="943" spans="1:10" x14ac:dyDescent="0.25">
      <c r="A943">
        <v>942</v>
      </c>
      <c r="B943">
        <v>1</v>
      </c>
      <c r="C943">
        <v>1742550338861350</v>
      </c>
      <c r="D943">
        <v>133</v>
      </c>
      <c r="E943">
        <v>5982</v>
      </c>
      <c r="F943">
        <v>8</v>
      </c>
      <c r="G943">
        <v>1073</v>
      </c>
      <c r="H943">
        <v>9.11</v>
      </c>
      <c r="I943">
        <v>0</v>
      </c>
      <c r="J943">
        <v>1081.74</v>
      </c>
    </row>
    <row r="944" spans="1:10" x14ac:dyDescent="0.25">
      <c r="A944">
        <v>943</v>
      </c>
      <c r="B944">
        <v>1</v>
      </c>
      <c r="C944">
        <v>1742550339861460</v>
      </c>
      <c r="D944">
        <v>79</v>
      </c>
      <c r="E944">
        <v>7396</v>
      </c>
      <c r="F944">
        <v>4</v>
      </c>
      <c r="G944">
        <v>1234</v>
      </c>
      <c r="H944">
        <v>5.38</v>
      </c>
      <c r="I944">
        <v>592</v>
      </c>
      <c r="J944">
        <v>1246.9100000000001</v>
      </c>
    </row>
    <row r="945" spans="1:10" x14ac:dyDescent="0.25">
      <c r="A945">
        <v>944</v>
      </c>
      <c r="B945">
        <v>1</v>
      </c>
      <c r="C945">
        <v>1742550340861440</v>
      </c>
      <c r="D945">
        <v>173</v>
      </c>
      <c r="E945">
        <v>3926</v>
      </c>
      <c r="F945">
        <v>3</v>
      </c>
      <c r="G945">
        <v>512</v>
      </c>
      <c r="H945">
        <v>4.32</v>
      </c>
      <c r="I945">
        <v>0</v>
      </c>
      <c r="J945">
        <v>521.54999999999995</v>
      </c>
    </row>
    <row r="946" spans="1:10" x14ac:dyDescent="0.25">
      <c r="A946">
        <v>945</v>
      </c>
      <c r="B946">
        <v>1</v>
      </c>
      <c r="C946">
        <v>1742550341861600</v>
      </c>
      <c r="D946">
        <v>201</v>
      </c>
      <c r="E946">
        <v>3610</v>
      </c>
      <c r="F946">
        <v>7</v>
      </c>
      <c r="G946">
        <v>365</v>
      </c>
      <c r="H946">
        <v>9.31</v>
      </c>
      <c r="I946">
        <v>0</v>
      </c>
      <c r="J946">
        <v>374.07</v>
      </c>
    </row>
    <row r="947" spans="1:10" x14ac:dyDescent="0.25">
      <c r="A947">
        <v>946</v>
      </c>
      <c r="B947">
        <v>1</v>
      </c>
      <c r="C947">
        <v>1742550342861450</v>
      </c>
      <c r="D947">
        <v>210</v>
      </c>
      <c r="E947">
        <v>3897</v>
      </c>
      <c r="F947">
        <v>8</v>
      </c>
      <c r="G947">
        <v>341</v>
      </c>
      <c r="H947">
        <v>9.57</v>
      </c>
      <c r="I947">
        <v>0</v>
      </c>
      <c r="J947">
        <v>348.18</v>
      </c>
    </row>
    <row r="948" spans="1:10" x14ac:dyDescent="0.25">
      <c r="A948">
        <v>947</v>
      </c>
      <c r="B948">
        <v>1</v>
      </c>
      <c r="C948">
        <v>1742550343861400</v>
      </c>
      <c r="D948">
        <v>190</v>
      </c>
      <c r="E948">
        <v>4246</v>
      </c>
      <c r="F948">
        <v>1</v>
      </c>
      <c r="G948">
        <v>393</v>
      </c>
      <c r="H948">
        <v>2.74</v>
      </c>
      <c r="I948">
        <v>510.25</v>
      </c>
      <c r="J948">
        <v>397.57</v>
      </c>
    </row>
    <row r="949" spans="1:10" x14ac:dyDescent="0.25">
      <c r="A949">
        <v>948</v>
      </c>
      <c r="B949">
        <v>1</v>
      </c>
      <c r="C949">
        <v>1742550344861540</v>
      </c>
      <c r="D949">
        <v>155</v>
      </c>
      <c r="E949">
        <v>2930</v>
      </c>
      <c r="F949">
        <v>6</v>
      </c>
      <c r="G949">
        <v>219</v>
      </c>
      <c r="H949">
        <v>7.44</v>
      </c>
      <c r="I949">
        <v>0</v>
      </c>
      <c r="J949">
        <v>225.79</v>
      </c>
    </row>
    <row r="950" spans="1:10" x14ac:dyDescent="0.25">
      <c r="A950">
        <v>949</v>
      </c>
      <c r="B950">
        <v>1</v>
      </c>
      <c r="C950">
        <v>1742550345861260</v>
      </c>
      <c r="D950">
        <v>160</v>
      </c>
      <c r="E950">
        <v>2030</v>
      </c>
      <c r="F950">
        <v>7</v>
      </c>
      <c r="G950">
        <v>140</v>
      </c>
      <c r="H950">
        <v>9.07</v>
      </c>
      <c r="I950">
        <v>0</v>
      </c>
      <c r="J950">
        <v>142.34</v>
      </c>
    </row>
    <row r="951" spans="1:10" x14ac:dyDescent="0.25">
      <c r="A951">
        <v>950</v>
      </c>
      <c r="B951">
        <v>1</v>
      </c>
      <c r="C951">
        <v>1742550346861400</v>
      </c>
      <c r="D951">
        <v>130</v>
      </c>
      <c r="E951">
        <v>1711</v>
      </c>
      <c r="F951">
        <v>7</v>
      </c>
      <c r="G951">
        <v>93</v>
      </c>
      <c r="H951">
        <v>9</v>
      </c>
      <c r="I951">
        <v>385</v>
      </c>
      <c r="J951">
        <v>96.36</v>
      </c>
    </row>
    <row r="952" spans="1:10" x14ac:dyDescent="0.25">
      <c r="A952">
        <v>951</v>
      </c>
      <c r="B952">
        <v>1</v>
      </c>
      <c r="C952">
        <v>1742550347861720</v>
      </c>
      <c r="D952">
        <v>80</v>
      </c>
      <c r="E952">
        <v>2383</v>
      </c>
      <c r="F952">
        <v>0</v>
      </c>
      <c r="G952">
        <v>166</v>
      </c>
      <c r="H952">
        <v>0.86</v>
      </c>
      <c r="I952">
        <v>650</v>
      </c>
      <c r="J952">
        <v>169.12</v>
      </c>
    </row>
    <row r="953" spans="1:10" x14ac:dyDescent="0.25">
      <c r="A953">
        <v>952</v>
      </c>
      <c r="B953">
        <v>1</v>
      </c>
      <c r="C953">
        <v>1742550348861570</v>
      </c>
      <c r="D953">
        <v>185</v>
      </c>
      <c r="E953">
        <v>2945</v>
      </c>
      <c r="F953">
        <v>7</v>
      </c>
      <c r="G953">
        <v>233</v>
      </c>
      <c r="H953">
        <v>9.25</v>
      </c>
      <c r="I953">
        <v>0</v>
      </c>
      <c r="J953">
        <v>238.45</v>
      </c>
    </row>
    <row r="954" spans="1:10" x14ac:dyDescent="0.25">
      <c r="A954">
        <v>953</v>
      </c>
      <c r="B954">
        <v>1</v>
      </c>
      <c r="C954">
        <v>1742550349861560</v>
      </c>
      <c r="D954">
        <v>130</v>
      </c>
      <c r="E954">
        <v>3240</v>
      </c>
      <c r="F954">
        <v>8</v>
      </c>
      <c r="G954">
        <v>376</v>
      </c>
      <c r="H954">
        <v>9.18</v>
      </c>
      <c r="I954">
        <v>0</v>
      </c>
      <c r="J954">
        <v>391.53</v>
      </c>
    </row>
    <row r="955" spans="1:10" x14ac:dyDescent="0.25">
      <c r="A955">
        <v>954</v>
      </c>
      <c r="B955">
        <v>1</v>
      </c>
      <c r="C955">
        <v>1742550350861420</v>
      </c>
      <c r="D955">
        <v>130</v>
      </c>
      <c r="E955">
        <v>3918</v>
      </c>
      <c r="F955">
        <v>7</v>
      </c>
      <c r="G955">
        <v>506</v>
      </c>
      <c r="H955">
        <v>9.06</v>
      </c>
      <c r="I955">
        <v>281.5</v>
      </c>
      <c r="J955">
        <v>514.48</v>
      </c>
    </row>
    <row r="956" spans="1:10" x14ac:dyDescent="0.25">
      <c r="A956">
        <v>955</v>
      </c>
      <c r="B956">
        <v>1</v>
      </c>
      <c r="C956">
        <v>1742550351861510</v>
      </c>
      <c r="D956">
        <v>45</v>
      </c>
      <c r="E956">
        <v>6190</v>
      </c>
      <c r="F956">
        <v>0</v>
      </c>
      <c r="G956">
        <v>1015</v>
      </c>
      <c r="H956">
        <v>0.66</v>
      </c>
      <c r="I956">
        <v>103</v>
      </c>
      <c r="J956">
        <v>1023.48</v>
      </c>
    </row>
    <row r="957" spans="1:10" x14ac:dyDescent="0.25">
      <c r="A957">
        <v>956</v>
      </c>
      <c r="B957">
        <v>1</v>
      </c>
      <c r="C957">
        <v>1742550352861490</v>
      </c>
      <c r="D957">
        <v>115</v>
      </c>
      <c r="E957">
        <v>4916</v>
      </c>
      <c r="F957">
        <v>7</v>
      </c>
      <c r="G957">
        <v>754</v>
      </c>
      <c r="H957">
        <v>8.64</v>
      </c>
      <c r="I957">
        <v>0</v>
      </c>
      <c r="J957">
        <v>776.75</v>
      </c>
    </row>
    <row r="958" spans="1:10" x14ac:dyDescent="0.25">
      <c r="A958">
        <v>957</v>
      </c>
      <c r="B958">
        <v>1</v>
      </c>
      <c r="C958">
        <v>1742550353861460</v>
      </c>
      <c r="D958">
        <v>120</v>
      </c>
      <c r="E958">
        <v>5189</v>
      </c>
      <c r="F958">
        <v>8</v>
      </c>
      <c r="G958">
        <v>825</v>
      </c>
      <c r="H958">
        <v>9.14</v>
      </c>
      <c r="I958">
        <v>0</v>
      </c>
      <c r="J958">
        <v>827.61</v>
      </c>
    </row>
    <row r="959" spans="1:10" x14ac:dyDescent="0.25">
      <c r="A959">
        <v>958</v>
      </c>
      <c r="B959">
        <v>1</v>
      </c>
      <c r="C959">
        <v>1742550354861650</v>
      </c>
      <c r="D959">
        <v>121</v>
      </c>
      <c r="E959">
        <v>6148</v>
      </c>
      <c r="F959">
        <v>7</v>
      </c>
      <c r="G959">
        <v>1001</v>
      </c>
      <c r="H959">
        <v>8.6300000000000008</v>
      </c>
      <c r="I959">
        <v>716.5</v>
      </c>
      <c r="J959">
        <v>1011.9</v>
      </c>
    </row>
    <row r="960" spans="1:10" x14ac:dyDescent="0.25">
      <c r="A960">
        <v>959</v>
      </c>
      <c r="B960">
        <v>1</v>
      </c>
      <c r="C960">
        <v>1742550355861820</v>
      </c>
      <c r="D960">
        <v>45</v>
      </c>
      <c r="E960">
        <v>8753</v>
      </c>
      <c r="F960">
        <v>0</v>
      </c>
      <c r="G960">
        <v>1512</v>
      </c>
      <c r="H960">
        <v>0.7</v>
      </c>
      <c r="I960">
        <v>0</v>
      </c>
      <c r="J960">
        <v>1534.99</v>
      </c>
    </row>
    <row r="961" spans="1:10" x14ac:dyDescent="0.25">
      <c r="A961">
        <v>960</v>
      </c>
      <c r="B961">
        <v>1</v>
      </c>
      <c r="C961">
        <v>1742550356861310</v>
      </c>
      <c r="D961">
        <v>124</v>
      </c>
      <c r="E961">
        <v>6163</v>
      </c>
      <c r="F961">
        <v>8</v>
      </c>
      <c r="G961">
        <v>1061</v>
      </c>
      <c r="H961">
        <v>9.1</v>
      </c>
      <c r="I961">
        <v>0</v>
      </c>
      <c r="J961">
        <v>1079.1400000000001</v>
      </c>
    </row>
    <row r="962" spans="1:10" x14ac:dyDescent="0.25">
      <c r="A962">
        <v>961</v>
      </c>
      <c r="B962">
        <v>1</v>
      </c>
      <c r="C962">
        <v>1742550357861490</v>
      </c>
      <c r="D962">
        <v>129</v>
      </c>
      <c r="E962">
        <v>6298</v>
      </c>
      <c r="F962">
        <v>8</v>
      </c>
      <c r="G962">
        <v>1085</v>
      </c>
      <c r="H962">
        <v>9.58</v>
      </c>
      <c r="I962">
        <v>0</v>
      </c>
      <c r="J962">
        <v>1092.79</v>
      </c>
    </row>
    <row r="963" spans="1:10" x14ac:dyDescent="0.25">
      <c r="A963">
        <v>962</v>
      </c>
      <c r="B963">
        <v>1</v>
      </c>
      <c r="C963">
        <v>1742550358861490</v>
      </c>
      <c r="D963">
        <v>98</v>
      </c>
      <c r="E963">
        <v>7105</v>
      </c>
      <c r="F963">
        <v>6</v>
      </c>
      <c r="G963">
        <v>1307</v>
      </c>
      <c r="H963">
        <v>7.37</v>
      </c>
      <c r="I963">
        <v>481</v>
      </c>
      <c r="J963">
        <v>1315.58</v>
      </c>
    </row>
    <row r="964" spans="1:10" x14ac:dyDescent="0.25">
      <c r="A964">
        <v>963</v>
      </c>
      <c r="B964">
        <v>1</v>
      </c>
      <c r="C964">
        <v>1742550359861420</v>
      </c>
      <c r="D964">
        <v>73</v>
      </c>
      <c r="E964">
        <v>8189</v>
      </c>
      <c r="F964">
        <v>1</v>
      </c>
      <c r="G964">
        <v>1478</v>
      </c>
      <c r="H964">
        <v>2.42</v>
      </c>
      <c r="I964">
        <v>0</v>
      </c>
      <c r="J964">
        <v>1499.42</v>
      </c>
    </row>
    <row r="965" spans="1:10" x14ac:dyDescent="0.25">
      <c r="A965">
        <v>964</v>
      </c>
      <c r="B965">
        <v>1</v>
      </c>
      <c r="C965">
        <v>1742550360861450</v>
      </c>
      <c r="D965">
        <v>145</v>
      </c>
      <c r="E965">
        <v>6017</v>
      </c>
      <c r="F965">
        <v>8</v>
      </c>
      <c r="G965">
        <v>979</v>
      </c>
      <c r="H965">
        <v>9.6</v>
      </c>
      <c r="I965">
        <v>0</v>
      </c>
      <c r="J965">
        <v>992.82</v>
      </c>
    </row>
    <row r="966" spans="1:10" x14ac:dyDescent="0.25">
      <c r="A966">
        <v>965</v>
      </c>
      <c r="B966">
        <v>1</v>
      </c>
      <c r="C966">
        <v>1742550361861620</v>
      </c>
      <c r="D966">
        <v>138</v>
      </c>
      <c r="E966">
        <v>5533</v>
      </c>
      <c r="F966">
        <v>8</v>
      </c>
      <c r="G966">
        <v>990</v>
      </c>
      <c r="H966">
        <v>9.17</v>
      </c>
      <c r="I966">
        <v>0</v>
      </c>
      <c r="J966">
        <v>1002.83</v>
      </c>
    </row>
    <row r="967" spans="1:10" x14ac:dyDescent="0.25">
      <c r="A967">
        <v>966</v>
      </c>
      <c r="B967">
        <v>1</v>
      </c>
      <c r="C967">
        <v>1742550362861400</v>
      </c>
      <c r="D967">
        <v>104</v>
      </c>
      <c r="E967">
        <v>7496</v>
      </c>
      <c r="F967">
        <v>5</v>
      </c>
      <c r="G967">
        <v>1340</v>
      </c>
      <c r="H967">
        <v>5.93</v>
      </c>
      <c r="I967">
        <v>350.8</v>
      </c>
      <c r="J967">
        <v>1348.02</v>
      </c>
    </row>
    <row r="968" spans="1:10" x14ac:dyDescent="0.25">
      <c r="A968">
        <v>967</v>
      </c>
      <c r="B968">
        <v>1</v>
      </c>
      <c r="C968">
        <v>1742550363861300</v>
      </c>
      <c r="D968">
        <v>85</v>
      </c>
      <c r="E968">
        <v>7315</v>
      </c>
      <c r="F968">
        <v>2</v>
      </c>
      <c r="G968">
        <v>1279</v>
      </c>
      <c r="H968">
        <v>3.41</v>
      </c>
      <c r="I968">
        <v>0</v>
      </c>
      <c r="J968">
        <v>1303.1300000000001</v>
      </c>
    </row>
    <row r="969" spans="1:10" x14ac:dyDescent="0.25">
      <c r="A969">
        <v>968</v>
      </c>
      <c r="B969">
        <v>1</v>
      </c>
      <c r="C969">
        <v>1742550364861390</v>
      </c>
      <c r="D969">
        <v>134</v>
      </c>
      <c r="E969">
        <v>6064</v>
      </c>
      <c r="F969">
        <v>7</v>
      </c>
      <c r="G969">
        <v>1014</v>
      </c>
      <c r="H969">
        <v>8.93</v>
      </c>
      <c r="I969">
        <v>0</v>
      </c>
      <c r="J969">
        <v>1028.1400000000001</v>
      </c>
    </row>
    <row r="970" spans="1:10" x14ac:dyDescent="0.25">
      <c r="A970">
        <v>969</v>
      </c>
      <c r="B970">
        <v>1</v>
      </c>
      <c r="C970">
        <v>1742550365861380</v>
      </c>
      <c r="D970">
        <v>152</v>
      </c>
      <c r="E970">
        <v>6046</v>
      </c>
      <c r="F970">
        <v>8</v>
      </c>
      <c r="G970">
        <v>979</v>
      </c>
      <c r="H970">
        <v>9.19</v>
      </c>
      <c r="I970">
        <v>0</v>
      </c>
      <c r="J970">
        <v>988.04</v>
      </c>
    </row>
    <row r="971" spans="1:10" x14ac:dyDescent="0.25">
      <c r="A971">
        <v>970</v>
      </c>
      <c r="B971">
        <v>1</v>
      </c>
      <c r="C971">
        <v>1742550366861510</v>
      </c>
      <c r="D971">
        <v>59</v>
      </c>
      <c r="E971">
        <v>7290</v>
      </c>
      <c r="F971">
        <v>1</v>
      </c>
      <c r="G971">
        <v>1219</v>
      </c>
      <c r="H971">
        <v>2.14</v>
      </c>
      <c r="I971">
        <v>204</v>
      </c>
      <c r="J971">
        <v>1227.1400000000001</v>
      </c>
    </row>
    <row r="972" spans="1:10" x14ac:dyDescent="0.25">
      <c r="A972">
        <v>971</v>
      </c>
      <c r="B972">
        <v>1</v>
      </c>
      <c r="C972">
        <v>1742550367861360</v>
      </c>
      <c r="D972">
        <v>129</v>
      </c>
      <c r="E972">
        <v>7363</v>
      </c>
      <c r="F972">
        <v>6</v>
      </c>
      <c r="G972">
        <v>1400</v>
      </c>
      <c r="H972">
        <v>7.21</v>
      </c>
      <c r="I972">
        <v>0</v>
      </c>
      <c r="J972">
        <v>1422.65</v>
      </c>
    </row>
    <row r="973" spans="1:10" x14ac:dyDescent="0.25">
      <c r="A973">
        <v>972</v>
      </c>
      <c r="B973">
        <v>1</v>
      </c>
      <c r="C973">
        <v>1742550368861420</v>
      </c>
      <c r="D973">
        <v>141</v>
      </c>
      <c r="E973">
        <v>6665</v>
      </c>
      <c r="F973">
        <v>8</v>
      </c>
      <c r="G973">
        <v>1286</v>
      </c>
      <c r="H973">
        <v>9.14</v>
      </c>
      <c r="I973">
        <v>0</v>
      </c>
      <c r="J973">
        <v>1301.68</v>
      </c>
    </row>
    <row r="974" spans="1:10" x14ac:dyDescent="0.25">
      <c r="A974">
        <v>973</v>
      </c>
      <c r="B974">
        <v>1</v>
      </c>
      <c r="C974">
        <v>1742550369861380</v>
      </c>
      <c r="D974">
        <v>136</v>
      </c>
      <c r="E974">
        <v>7121</v>
      </c>
      <c r="F974">
        <v>8</v>
      </c>
      <c r="G974">
        <v>1356</v>
      </c>
      <c r="H974">
        <v>9.1</v>
      </c>
      <c r="I974">
        <v>549</v>
      </c>
      <c r="J974">
        <v>1370.59</v>
      </c>
    </row>
    <row r="975" spans="1:10" x14ac:dyDescent="0.25">
      <c r="A975">
        <v>974</v>
      </c>
      <c r="B975">
        <v>1</v>
      </c>
      <c r="C975">
        <v>1742550370861320</v>
      </c>
      <c r="D975">
        <v>60</v>
      </c>
      <c r="E975">
        <v>10582</v>
      </c>
      <c r="F975">
        <v>0</v>
      </c>
      <c r="G975">
        <v>2162</v>
      </c>
      <c r="H975">
        <v>1.18</v>
      </c>
      <c r="I975">
        <v>633</v>
      </c>
      <c r="J975">
        <v>2171.94</v>
      </c>
    </row>
    <row r="976" spans="1:10" x14ac:dyDescent="0.25">
      <c r="A976">
        <v>975</v>
      </c>
      <c r="B976">
        <v>1</v>
      </c>
      <c r="C976">
        <v>1742550371861300</v>
      </c>
      <c r="D976">
        <v>108</v>
      </c>
      <c r="E976">
        <v>7078</v>
      </c>
      <c r="F976">
        <v>7</v>
      </c>
      <c r="G976">
        <v>1237</v>
      </c>
      <c r="H976">
        <v>8.1</v>
      </c>
      <c r="I976">
        <v>0</v>
      </c>
      <c r="J976">
        <v>1257.82</v>
      </c>
    </row>
    <row r="977" spans="1:10" x14ac:dyDescent="0.25">
      <c r="A977">
        <v>976</v>
      </c>
      <c r="B977">
        <v>1</v>
      </c>
      <c r="C977">
        <v>1742550372861230</v>
      </c>
      <c r="D977">
        <v>137</v>
      </c>
      <c r="E977">
        <v>6251</v>
      </c>
      <c r="F977">
        <v>8</v>
      </c>
      <c r="G977">
        <v>1132</v>
      </c>
      <c r="H977">
        <v>9.59</v>
      </c>
      <c r="I977">
        <v>0</v>
      </c>
      <c r="J977">
        <v>1143.82</v>
      </c>
    </row>
    <row r="978" spans="1:10" x14ac:dyDescent="0.25">
      <c r="A978">
        <v>977</v>
      </c>
      <c r="B978">
        <v>1</v>
      </c>
      <c r="C978">
        <v>1742550373861460</v>
      </c>
      <c r="D978">
        <v>136</v>
      </c>
      <c r="E978">
        <v>6419</v>
      </c>
      <c r="F978">
        <v>8</v>
      </c>
      <c r="G978">
        <v>1120</v>
      </c>
      <c r="H978">
        <v>9.1300000000000008</v>
      </c>
      <c r="I978">
        <v>122.5</v>
      </c>
      <c r="J978">
        <v>1135.3800000000001</v>
      </c>
    </row>
    <row r="979" spans="1:10" x14ac:dyDescent="0.25">
      <c r="A979">
        <v>978</v>
      </c>
      <c r="B979">
        <v>1</v>
      </c>
      <c r="C979">
        <v>1742550374861410</v>
      </c>
      <c r="D979">
        <v>55</v>
      </c>
      <c r="E979">
        <v>8107</v>
      </c>
      <c r="F979">
        <v>0</v>
      </c>
      <c r="G979">
        <v>1381</v>
      </c>
      <c r="H979">
        <v>0.71</v>
      </c>
      <c r="I979">
        <v>943</v>
      </c>
      <c r="J979">
        <v>1390.24</v>
      </c>
    </row>
    <row r="980" spans="1:10" x14ac:dyDescent="0.25">
      <c r="A980">
        <v>979</v>
      </c>
      <c r="B980">
        <v>1</v>
      </c>
      <c r="C980">
        <v>1742550375861560</v>
      </c>
      <c r="D980">
        <v>148</v>
      </c>
      <c r="E980">
        <v>4491</v>
      </c>
      <c r="F980">
        <v>7</v>
      </c>
      <c r="G980">
        <v>671</v>
      </c>
      <c r="H980">
        <v>8.67</v>
      </c>
      <c r="I980">
        <v>0</v>
      </c>
      <c r="J980">
        <v>689.82</v>
      </c>
    </row>
    <row r="981" spans="1:10" x14ac:dyDescent="0.25">
      <c r="A981">
        <v>980</v>
      </c>
      <c r="B981">
        <v>1</v>
      </c>
      <c r="C981">
        <v>1742550376861250</v>
      </c>
      <c r="D981">
        <v>165</v>
      </c>
      <c r="E981">
        <v>4007</v>
      </c>
      <c r="F981">
        <v>8</v>
      </c>
      <c r="G981">
        <v>577</v>
      </c>
      <c r="H981">
        <v>9.2200000000000006</v>
      </c>
      <c r="I981">
        <v>0</v>
      </c>
      <c r="J981">
        <v>585.78</v>
      </c>
    </row>
    <row r="982" spans="1:10" x14ac:dyDescent="0.25">
      <c r="A982">
        <v>981</v>
      </c>
      <c r="B982">
        <v>1</v>
      </c>
      <c r="C982">
        <v>1742550377861530</v>
      </c>
      <c r="D982">
        <v>173</v>
      </c>
      <c r="E982">
        <v>3654</v>
      </c>
      <c r="F982">
        <v>7</v>
      </c>
      <c r="G982">
        <v>505</v>
      </c>
      <c r="H982">
        <v>8.89</v>
      </c>
      <c r="I982">
        <v>171.25</v>
      </c>
      <c r="J982">
        <v>508.63</v>
      </c>
    </row>
    <row r="983" spans="1:10" x14ac:dyDescent="0.25">
      <c r="A983">
        <v>982</v>
      </c>
      <c r="B983">
        <v>1</v>
      </c>
      <c r="C983">
        <v>1742550378861320</v>
      </c>
      <c r="D983">
        <v>90</v>
      </c>
      <c r="E983">
        <v>2614</v>
      </c>
      <c r="F983">
        <v>0</v>
      </c>
      <c r="G983">
        <v>189</v>
      </c>
      <c r="H983">
        <v>0.89</v>
      </c>
      <c r="I983">
        <v>0</v>
      </c>
      <c r="J983">
        <v>192.67</v>
      </c>
    </row>
    <row r="984" spans="1:10" x14ac:dyDescent="0.25">
      <c r="A984">
        <v>983</v>
      </c>
      <c r="B984">
        <v>1</v>
      </c>
      <c r="C984">
        <v>1742550379861290</v>
      </c>
      <c r="D984">
        <v>111</v>
      </c>
      <c r="E984">
        <v>1281</v>
      </c>
      <c r="F984">
        <v>7</v>
      </c>
      <c r="G984">
        <v>46</v>
      </c>
      <c r="H984">
        <v>8.9</v>
      </c>
      <c r="I984">
        <v>0</v>
      </c>
      <c r="J984">
        <v>48.42</v>
      </c>
    </row>
    <row r="985" spans="1:10" x14ac:dyDescent="0.25">
      <c r="A985">
        <v>984</v>
      </c>
      <c r="B985">
        <v>1</v>
      </c>
      <c r="C985">
        <v>1742550380861340</v>
      </c>
      <c r="D985">
        <v>143</v>
      </c>
      <c r="E985">
        <v>2179</v>
      </c>
      <c r="F985">
        <v>8</v>
      </c>
      <c r="G985">
        <v>140</v>
      </c>
      <c r="H985">
        <v>9.5299999999999994</v>
      </c>
      <c r="I985">
        <v>0</v>
      </c>
      <c r="J985">
        <v>144.26</v>
      </c>
    </row>
    <row r="986" spans="1:10" x14ac:dyDescent="0.25">
      <c r="A986">
        <v>985</v>
      </c>
      <c r="B986">
        <v>1</v>
      </c>
      <c r="C986">
        <v>1742550381861300</v>
      </c>
      <c r="D986">
        <v>176</v>
      </c>
      <c r="E986">
        <v>3439</v>
      </c>
      <c r="F986">
        <v>6</v>
      </c>
      <c r="G986">
        <v>291</v>
      </c>
      <c r="H986">
        <v>7.3</v>
      </c>
      <c r="I986">
        <v>549</v>
      </c>
      <c r="J986">
        <v>296.89</v>
      </c>
    </row>
    <row r="987" spans="1:10" x14ac:dyDescent="0.25">
      <c r="A987">
        <v>986</v>
      </c>
      <c r="B987">
        <v>1</v>
      </c>
      <c r="C987">
        <v>1742550382861580</v>
      </c>
      <c r="D987">
        <v>105</v>
      </c>
      <c r="E987">
        <v>4548</v>
      </c>
      <c r="F987">
        <v>1</v>
      </c>
      <c r="G987">
        <v>675</v>
      </c>
      <c r="H987">
        <v>2.64</v>
      </c>
      <c r="I987">
        <v>0</v>
      </c>
      <c r="J987">
        <v>697.49</v>
      </c>
    </row>
    <row r="988" spans="1:10" x14ac:dyDescent="0.25">
      <c r="A988">
        <v>987</v>
      </c>
      <c r="B988">
        <v>1</v>
      </c>
      <c r="C988">
        <v>1742550383861320</v>
      </c>
      <c r="D988">
        <v>160</v>
      </c>
      <c r="E988">
        <v>3449</v>
      </c>
      <c r="F988">
        <v>8</v>
      </c>
      <c r="G988">
        <v>459</v>
      </c>
      <c r="H988">
        <v>9.3000000000000007</v>
      </c>
      <c r="I988">
        <v>0</v>
      </c>
      <c r="J988">
        <v>457.2</v>
      </c>
    </row>
    <row r="989" spans="1:10" x14ac:dyDescent="0.25">
      <c r="A989">
        <v>988</v>
      </c>
      <c r="B989">
        <v>1</v>
      </c>
      <c r="C989">
        <v>1742550384861520</v>
      </c>
      <c r="D989">
        <v>155</v>
      </c>
      <c r="E989">
        <v>3551</v>
      </c>
      <c r="F989">
        <v>8</v>
      </c>
      <c r="G989">
        <v>459</v>
      </c>
      <c r="H989">
        <v>9.26</v>
      </c>
      <c r="I989">
        <v>0</v>
      </c>
      <c r="J989">
        <v>471.84</v>
      </c>
    </row>
    <row r="990" spans="1:10" x14ac:dyDescent="0.25">
      <c r="A990">
        <v>989</v>
      </c>
      <c r="B990">
        <v>1</v>
      </c>
      <c r="C990">
        <v>1742550385861570</v>
      </c>
      <c r="D990">
        <v>100</v>
      </c>
      <c r="E990">
        <v>4968</v>
      </c>
      <c r="F990">
        <v>4</v>
      </c>
      <c r="G990">
        <v>784</v>
      </c>
      <c r="H990">
        <v>5.47</v>
      </c>
      <c r="I990">
        <v>296.75</v>
      </c>
      <c r="J990">
        <v>792.55</v>
      </c>
    </row>
    <row r="991" spans="1:10" x14ac:dyDescent="0.25">
      <c r="A991">
        <v>990</v>
      </c>
      <c r="B991">
        <v>1</v>
      </c>
      <c r="C991">
        <v>1742550386861460</v>
      </c>
      <c r="D991">
        <v>135</v>
      </c>
      <c r="E991">
        <v>5509</v>
      </c>
      <c r="F991">
        <v>3</v>
      </c>
      <c r="G991">
        <v>879</v>
      </c>
      <c r="H991">
        <v>4.1500000000000004</v>
      </c>
      <c r="I991">
        <v>0</v>
      </c>
      <c r="J991">
        <v>891.54</v>
      </c>
    </row>
    <row r="992" spans="1:10" x14ac:dyDescent="0.25">
      <c r="A992">
        <v>991</v>
      </c>
      <c r="B992">
        <v>1</v>
      </c>
      <c r="C992">
        <v>1742550387861360</v>
      </c>
      <c r="D992">
        <v>120</v>
      </c>
      <c r="E992">
        <v>5264</v>
      </c>
      <c r="F992">
        <v>7</v>
      </c>
      <c r="G992">
        <v>837</v>
      </c>
      <c r="H992">
        <v>8.9700000000000006</v>
      </c>
      <c r="I992">
        <v>0</v>
      </c>
      <c r="J992">
        <v>850.86</v>
      </c>
    </row>
    <row r="993" spans="1:10" x14ac:dyDescent="0.25">
      <c r="A993">
        <v>992</v>
      </c>
      <c r="B993">
        <v>1</v>
      </c>
      <c r="C993">
        <v>1742550388861250</v>
      </c>
      <c r="D993">
        <v>115</v>
      </c>
      <c r="E993">
        <v>6059</v>
      </c>
      <c r="F993">
        <v>8</v>
      </c>
      <c r="G993">
        <v>979</v>
      </c>
      <c r="H993">
        <v>9.1</v>
      </c>
      <c r="I993">
        <v>0</v>
      </c>
      <c r="J993">
        <v>994.67</v>
      </c>
    </row>
    <row r="994" spans="1:10" x14ac:dyDescent="0.25">
      <c r="A994">
        <v>993</v>
      </c>
      <c r="B994">
        <v>1</v>
      </c>
      <c r="C994">
        <v>1742550389861400</v>
      </c>
      <c r="D994">
        <v>60</v>
      </c>
      <c r="E994">
        <v>8255</v>
      </c>
      <c r="F994">
        <v>0</v>
      </c>
      <c r="G994">
        <v>1524</v>
      </c>
      <c r="H994">
        <v>1.18</v>
      </c>
      <c r="I994">
        <v>657</v>
      </c>
      <c r="J994">
        <v>1536.81</v>
      </c>
    </row>
    <row r="995" spans="1:10" x14ac:dyDescent="0.25">
      <c r="A995">
        <v>994</v>
      </c>
      <c r="B995">
        <v>1</v>
      </c>
      <c r="C995">
        <v>1742550390861260</v>
      </c>
      <c r="D995">
        <v>117</v>
      </c>
      <c r="E995">
        <v>6666</v>
      </c>
      <c r="F995">
        <v>7</v>
      </c>
      <c r="G995">
        <v>1166</v>
      </c>
      <c r="H995">
        <v>8.14</v>
      </c>
      <c r="I995">
        <v>0</v>
      </c>
      <c r="J995">
        <v>1178.5</v>
      </c>
    </row>
    <row r="996" spans="1:10" x14ac:dyDescent="0.25">
      <c r="A996">
        <v>995</v>
      </c>
      <c r="B996">
        <v>1</v>
      </c>
      <c r="C996">
        <v>1742550391861280</v>
      </c>
      <c r="D996">
        <v>124</v>
      </c>
      <c r="E996">
        <v>6061</v>
      </c>
      <c r="F996">
        <v>8</v>
      </c>
      <c r="G996">
        <v>1002</v>
      </c>
      <c r="H996">
        <v>9.09</v>
      </c>
      <c r="I996">
        <v>0</v>
      </c>
      <c r="J996">
        <v>1020.66</v>
      </c>
    </row>
    <row r="997" spans="1:10" x14ac:dyDescent="0.25">
      <c r="A997">
        <v>996</v>
      </c>
      <c r="B997">
        <v>1</v>
      </c>
      <c r="C997">
        <v>1742550392861420</v>
      </c>
      <c r="D997">
        <v>127</v>
      </c>
      <c r="E997">
        <v>5841</v>
      </c>
      <c r="F997">
        <v>8</v>
      </c>
      <c r="G997">
        <v>979</v>
      </c>
      <c r="H997">
        <v>9.08</v>
      </c>
      <c r="I997">
        <v>180</v>
      </c>
      <c r="J997">
        <v>988.4</v>
      </c>
    </row>
    <row r="998" spans="1:10" x14ac:dyDescent="0.25">
      <c r="A998">
        <v>997</v>
      </c>
      <c r="B998">
        <v>1</v>
      </c>
      <c r="C998">
        <v>1742550393861500</v>
      </c>
      <c r="D998">
        <v>50</v>
      </c>
      <c r="E998">
        <v>10015</v>
      </c>
      <c r="F998">
        <v>0</v>
      </c>
      <c r="G998">
        <v>1984</v>
      </c>
      <c r="H998">
        <v>0.69</v>
      </c>
      <c r="I998">
        <v>801</v>
      </c>
      <c r="J998">
        <v>2001.1</v>
      </c>
    </row>
    <row r="999" spans="1:10" x14ac:dyDescent="0.25">
      <c r="A999">
        <v>998</v>
      </c>
      <c r="B999">
        <v>1</v>
      </c>
      <c r="C999">
        <v>1742550394861470</v>
      </c>
      <c r="D999">
        <v>140</v>
      </c>
      <c r="E999">
        <v>7409</v>
      </c>
      <c r="F999">
        <v>7</v>
      </c>
      <c r="G999">
        <v>1403</v>
      </c>
      <c r="H999">
        <v>8.6199999999999992</v>
      </c>
      <c r="I999">
        <v>0</v>
      </c>
      <c r="J999">
        <v>1418.11</v>
      </c>
    </row>
    <row r="1000" spans="1:10" x14ac:dyDescent="0.25">
      <c r="A1000">
        <v>999</v>
      </c>
      <c r="B1000">
        <v>1</v>
      </c>
      <c r="C1000">
        <v>1742550395861190</v>
      </c>
      <c r="D1000">
        <v>161</v>
      </c>
      <c r="E1000">
        <v>6971</v>
      </c>
      <c r="F1000">
        <v>8</v>
      </c>
      <c r="G1000">
        <v>1345</v>
      </c>
      <c r="H1000">
        <v>9.11</v>
      </c>
      <c r="I1000">
        <v>0</v>
      </c>
      <c r="J1000">
        <v>1369</v>
      </c>
    </row>
    <row r="1001" spans="1:10" x14ac:dyDescent="0.25">
      <c r="A1001">
        <v>1000</v>
      </c>
      <c r="B1001">
        <v>1</v>
      </c>
      <c r="C1001">
        <v>1742550396861440</v>
      </c>
      <c r="D1001">
        <v>130</v>
      </c>
      <c r="E1001">
        <v>8009</v>
      </c>
      <c r="F1001">
        <v>7</v>
      </c>
      <c r="G1001">
        <v>1544</v>
      </c>
      <c r="H1001">
        <v>8.6199999999999992</v>
      </c>
      <c r="I1001">
        <v>943</v>
      </c>
      <c r="J1001">
        <v>1549.72</v>
      </c>
    </row>
    <row r="1002" spans="1:10" x14ac:dyDescent="0.25">
      <c r="A1002">
        <v>1001</v>
      </c>
      <c r="B1002">
        <v>1</v>
      </c>
      <c r="C1002">
        <v>1742550397861350</v>
      </c>
      <c r="D1002">
        <v>65</v>
      </c>
      <c r="E1002">
        <v>8955</v>
      </c>
      <c r="F1002">
        <v>0</v>
      </c>
      <c r="G1002">
        <v>1807</v>
      </c>
      <c r="H1002">
        <v>0.77</v>
      </c>
      <c r="I1002">
        <v>0</v>
      </c>
      <c r="J1002">
        <v>1824.22</v>
      </c>
    </row>
    <row r="1003" spans="1:10" x14ac:dyDescent="0.25">
      <c r="A1003">
        <v>1002</v>
      </c>
      <c r="B1003">
        <v>1</v>
      </c>
      <c r="C1003">
        <v>1742550398861290</v>
      </c>
      <c r="D1003">
        <v>169</v>
      </c>
      <c r="E1003">
        <v>6350</v>
      </c>
      <c r="F1003">
        <v>8</v>
      </c>
      <c r="G1003">
        <v>1215</v>
      </c>
      <c r="H1003">
        <v>9.23</v>
      </c>
      <c r="I1003">
        <v>0</v>
      </c>
      <c r="J1003">
        <v>1233.5999999999999</v>
      </c>
    </row>
    <row r="1004" spans="1:10" x14ac:dyDescent="0.25">
      <c r="A1004">
        <v>1003</v>
      </c>
      <c r="B1004">
        <v>1</v>
      </c>
      <c r="C1004">
        <v>1742550399861440</v>
      </c>
      <c r="D1004">
        <v>165</v>
      </c>
      <c r="E1004">
        <v>6623</v>
      </c>
      <c r="F1004">
        <v>8</v>
      </c>
      <c r="G1004">
        <v>1250</v>
      </c>
      <c r="H1004">
        <v>9.2200000000000006</v>
      </c>
      <c r="I1004">
        <v>0</v>
      </c>
      <c r="J1004">
        <v>1266.6300000000001</v>
      </c>
    </row>
    <row r="1005" spans="1:10" x14ac:dyDescent="0.25">
      <c r="A1005">
        <v>1004</v>
      </c>
      <c r="B1005">
        <v>1</v>
      </c>
      <c r="C1005">
        <v>1742550400861420</v>
      </c>
      <c r="D1005">
        <v>114</v>
      </c>
      <c r="E1005">
        <v>8234</v>
      </c>
      <c r="F1005">
        <v>6</v>
      </c>
      <c r="G1005">
        <v>1590</v>
      </c>
      <c r="H1005">
        <v>6.88</v>
      </c>
      <c r="I1005">
        <v>232</v>
      </c>
      <c r="J1005">
        <v>1598.22</v>
      </c>
    </row>
    <row r="1006" spans="1:10" x14ac:dyDescent="0.25">
      <c r="A1006">
        <v>1005</v>
      </c>
      <c r="B1006">
        <v>1</v>
      </c>
      <c r="C1006">
        <v>1742550401861570</v>
      </c>
      <c r="D1006">
        <v>61</v>
      </c>
      <c r="E1006">
        <v>8899</v>
      </c>
      <c r="F1006">
        <v>1</v>
      </c>
      <c r="G1006">
        <v>1726</v>
      </c>
      <c r="H1006">
        <v>2.42</v>
      </c>
      <c r="I1006">
        <v>0</v>
      </c>
      <c r="J1006">
        <v>1752.45</v>
      </c>
    </row>
    <row r="1007" spans="1:10" x14ac:dyDescent="0.25">
      <c r="A1007">
        <v>1006</v>
      </c>
      <c r="B1007">
        <v>1</v>
      </c>
      <c r="C1007">
        <v>1742550402861450</v>
      </c>
      <c r="D1007">
        <v>143</v>
      </c>
      <c r="E1007">
        <v>6681</v>
      </c>
      <c r="F1007">
        <v>8</v>
      </c>
      <c r="G1007">
        <v>1286</v>
      </c>
      <c r="H1007">
        <v>9.14</v>
      </c>
      <c r="I1007">
        <v>0</v>
      </c>
      <c r="J1007">
        <v>1290.93</v>
      </c>
    </row>
    <row r="1008" spans="1:10" x14ac:dyDescent="0.25">
      <c r="A1008">
        <v>1007</v>
      </c>
      <c r="B1008">
        <v>1</v>
      </c>
      <c r="C1008">
        <v>1742550403861370</v>
      </c>
      <c r="D1008">
        <v>137</v>
      </c>
      <c r="E1008">
        <v>6400</v>
      </c>
      <c r="F1008">
        <v>8</v>
      </c>
      <c r="G1008">
        <v>1227</v>
      </c>
      <c r="H1008">
        <v>9.14</v>
      </c>
      <c r="I1008">
        <v>0</v>
      </c>
      <c r="J1008">
        <v>1242.26</v>
      </c>
    </row>
    <row r="1009" spans="1:10" x14ac:dyDescent="0.25">
      <c r="A1009">
        <v>1008</v>
      </c>
      <c r="B1009">
        <v>1</v>
      </c>
      <c r="C1009">
        <v>1742550404861390</v>
      </c>
      <c r="D1009">
        <v>74</v>
      </c>
      <c r="E1009">
        <v>7980</v>
      </c>
      <c r="F1009">
        <v>4</v>
      </c>
      <c r="G1009">
        <v>1503</v>
      </c>
      <c r="H1009">
        <v>4.9000000000000004</v>
      </c>
      <c r="I1009">
        <v>241</v>
      </c>
      <c r="J1009">
        <v>1516.05</v>
      </c>
    </row>
    <row r="1010" spans="1:10" x14ac:dyDescent="0.25">
      <c r="A1010">
        <v>1009</v>
      </c>
      <c r="B1010">
        <v>1</v>
      </c>
      <c r="C1010">
        <v>1742550405861340</v>
      </c>
      <c r="D1010">
        <v>120</v>
      </c>
      <c r="E1010">
        <v>7025</v>
      </c>
      <c r="F1010">
        <v>3</v>
      </c>
      <c r="G1010">
        <v>1199</v>
      </c>
      <c r="H1010">
        <v>4.5199999999999996</v>
      </c>
      <c r="I1010">
        <v>0</v>
      </c>
      <c r="J1010">
        <v>1221.9000000000001</v>
      </c>
    </row>
    <row r="1011" spans="1:10" x14ac:dyDescent="0.25">
      <c r="A1011">
        <v>1010</v>
      </c>
      <c r="B1011">
        <v>1</v>
      </c>
      <c r="C1011">
        <v>1742550406861360</v>
      </c>
      <c r="D1011">
        <v>139</v>
      </c>
      <c r="E1011">
        <v>6078</v>
      </c>
      <c r="F1011">
        <v>8</v>
      </c>
      <c r="G1011">
        <v>1002</v>
      </c>
      <c r="H1011">
        <v>9.09</v>
      </c>
      <c r="I1011">
        <v>0</v>
      </c>
      <c r="J1011">
        <v>1013.63</v>
      </c>
    </row>
    <row r="1012" spans="1:10" x14ac:dyDescent="0.25">
      <c r="A1012">
        <v>1011</v>
      </c>
      <c r="B1012">
        <v>1</v>
      </c>
      <c r="C1012">
        <v>1742550407861330</v>
      </c>
      <c r="D1012">
        <v>146</v>
      </c>
      <c r="E1012">
        <v>5404</v>
      </c>
      <c r="F1012">
        <v>8</v>
      </c>
      <c r="G1012">
        <v>955</v>
      </c>
      <c r="H1012">
        <v>9.16</v>
      </c>
      <c r="I1012">
        <v>0</v>
      </c>
      <c r="J1012">
        <v>959.64</v>
      </c>
    </row>
    <row r="1013" spans="1:10" x14ac:dyDescent="0.25">
      <c r="A1013">
        <v>1012</v>
      </c>
      <c r="B1013">
        <v>1</v>
      </c>
      <c r="C1013">
        <v>1742550408861460</v>
      </c>
      <c r="D1013">
        <v>83</v>
      </c>
      <c r="E1013">
        <v>4916</v>
      </c>
      <c r="F1013">
        <v>0</v>
      </c>
      <c r="G1013">
        <v>745</v>
      </c>
      <c r="H1013">
        <v>1.25</v>
      </c>
      <c r="I1013">
        <v>394.5</v>
      </c>
      <c r="J1013">
        <v>756.76</v>
      </c>
    </row>
    <row r="1014" spans="1:10" x14ac:dyDescent="0.25">
      <c r="A1014">
        <v>1013</v>
      </c>
      <c r="B1014">
        <v>1</v>
      </c>
      <c r="C1014">
        <v>1742550409861370</v>
      </c>
      <c r="D1014">
        <v>139</v>
      </c>
      <c r="E1014">
        <v>4254</v>
      </c>
      <c r="F1014">
        <v>7</v>
      </c>
      <c r="G1014">
        <v>623</v>
      </c>
      <c r="H1014">
        <v>8.16</v>
      </c>
      <c r="I1014">
        <v>0</v>
      </c>
      <c r="J1014">
        <v>633.86</v>
      </c>
    </row>
    <row r="1015" spans="1:10" x14ac:dyDescent="0.25">
      <c r="A1015">
        <v>1014</v>
      </c>
      <c r="B1015">
        <v>1</v>
      </c>
      <c r="C1015">
        <v>1742550410861380</v>
      </c>
      <c r="D1015">
        <v>172</v>
      </c>
      <c r="E1015">
        <v>3177</v>
      </c>
      <c r="F1015">
        <v>8</v>
      </c>
      <c r="G1015">
        <v>364</v>
      </c>
      <c r="H1015">
        <v>9.26</v>
      </c>
      <c r="I1015">
        <v>0</v>
      </c>
      <c r="J1015">
        <v>372.74</v>
      </c>
    </row>
    <row r="1016" spans="1:10" x14ac:dyDescent="0.25">
      <c r="A1016">
        <v>1015</v>
      </c>
      <c r="B1016">
        <v>1</v>
      </c>
      <c r="C1016">
        <v>1742550411861280</v>
      </c>
      <c r="D1016">
        <v>191</v>
      </c>
      <c r="E1016">
        <v>2667</v>
      </c>
      <c r="F1016">
        <v>8</v>
      </c>
      <c r="G1016">
        <v>211</v>
      </c>
      <c r="H1016">
        <v>9.3800000000000008</v>
      </c>
      <c r="I1016">
        <v>749.25</v>
      </c>
      <c r="J1016">
        <v>216.31</v>
      </c>
    </row>
    <row r="1017" spans="1:10" x14ac:dyDescent="0.25">
      <c r="A1017">
        <v>1016</v>
      </c>
      <c r="B1017">
        <v>1</v>
      </c>
      <c r="C1017">
        <v>1742550412861430</v>
      </c>
      <c r="D1017">
        <v>45</v>
      </c>
      <c r="E1017">
        <v>1676</v>
      </c>
      <c r="F1017">
        <v>0</v>
      </c>
      <c r="G1017">
        <v>83</v>
      </c>
      <c r="H1017">
        <v>0.66</v>
      </c>
      <c r="I1017">
        <v>681</v>
      </c>
      <c r="J1017">
        <v>83.06</v>
      </c>
    </row>
    <row r="1018" spans="1:10" x14ac:dyDescent="0.25">
      <c r="A1018">
        <v>1017</v>
      </c>
      <c r="B1018">
        <v>1</v>
      </c>
      <c r="C1018">
        <v>1742550413861440</v>
      </c>
      <c r="D1018">
        <v>171</v>
      </c>
      <c r="E1018">
        <v>2612</v>
      </c>
      <c r="F1018">
        <v>7</v>
      </c>
      <c r="G1018">
        <v>199</v>
      </c>
      <c r="H1018">
        <v>8.86</v>
      </c>
      <c r="I1018">
        <v>0</v>
      </c>
      <c r="J1018">
        <v>203.65</v>
      </c>
    </row>
    <row r="1019" spans="1:10" x14ac:dyDescent="0.25">
      <c r="A1019">
        <v>1018</v>
      </c>
      <c r="B1019">
        <v>1</v>
      </c>
      <c r="C1019">
        <v>1742550414861360</v>
      </c>
      <c r="D1019">
        <v>185</v>
      </c>
      <c r="E1019">
        <v>3016</v>
      </c>
      <c r="F1019">
        <v>8</v>
      </c>
      <c r="G1019">
        <v>294</v>
      </c>
      <c r="H1019">
        <v>9.8800000000000008</v>
      </c>
      <c r="I1019">
        <v>0</v>
      </c>
      <c r="J1019">
        <v>303.98</v>
      </c>
    </row>
    <row r="1020" spans="1:10" x14ac:dyDescent="0.25">
      <c r="A1020">
        <v>1019</v>
      </c>
      <c r="B1020">
        <v>1</v>
      </c>
      <c r="C1020">
        <v>1742550415861530</v>
      </c>
      <c r="D1020">
        <v>180</v>
      </c>
      <c r="E1020">
        <v>3307</v>
      </c>
      <c r="F1020">
        <v>7</v>
      </c>
      <c r="G1020">
        <v>446</v>
      </c>
      <c r="H1020">
        <v>8.92</v>
      </c>
      <c r="I1020">
        <v>926.5</v>
      </c>
      <c r="J1020">
        <v>451.24</v>
      </c>
    </row>
    <row r="1021" spans="1:10" x14ac:dyDescent="0.25">
      <c r="A1021">
        <v>1020</v>
      </c>
      <c r="B1021">
        <v>1</v>
      </c>
      <c r="C1021">
        <v>1742550416861290</v>
      </c>
      <c r="D1021">
        <v>200</v>
      </c>
      <c r="E1021">
        <v>5174</v>
      </c>
      <c r="F1021">
        <v>0</v>
      </c>
      <c r="G1021">
        <v>473</v>
      </c>
      <c r="H1021">
        <v>1.42</v>
      </c>
      <c r="I1021">
        <v>0</v>
      </c>
      <c r="J1021">
        <v>482.62</v>
      </c>
    </row>
    <row r="1022" spans="1:10" x14ac:dyDescent="0.25">
      <c r="A1022">
        <v>1021</v>
      </c>
      <c r="B1022">
        <v>1</v>
      </c>
      <c r="C1022">
        <v>1742550417861260</v>
      </c>
      <c r="D1022">
        <v>115</v>
      </c>
      <c r="E1022">
        <v>3545</v>
      </c>
      <c r="F1022">
        <v>8</v>
      </c>
      <c r="G1022">
        <v>494</v>
      </c>
      <c r="H1022">
        <v>9.06</v>
      </c>
      <c r="I1022">
        <v>0</v>
      </c>
      <c r="J1022">
        <v>509.32</v>
      </c>
    </row>
    <row r="1023" spans="1:10" x14ac:dyDescent="0.25">
      <c r="A1023">
        <v>1022</v>
      </c>
      <c r="B1023">
        <v>1</v>
      </c>
      <c r="C1023">
        <v>1742550418861270</v>
      </c>
      <c r="D1023">
        <v>130</v>
      </c>
      <c r="E1023">
        <v>4173</v>
      </c>
      <c r="F1023">
        <v>8</v>
      </c>
      <c r="G1023">
        <v>601</v>
      </c>
      <c r="H1023">
        <v>9.18</v>
      </c>
      <c r="I1023">
        <v>0</v>
      </c>
      <c r="J1023">
        <v>616.47</v>
      </c>
    </row>
    <row r="1024" spans="1:10" x14ac:dyDescent="0.25">
      <c r="A1024">
        <v>1023</v>
      </c>
      <c r="B1024">
        <v>1</v>
      </c>
      <c r="C1024">
        <v>1742550419861430</v>
      </c>
      <c r="D1024">
        <v>105</v>
      </c>
      <c r="E1024">
        <v>5080</v>
      </c>
      <c r="F1024">
        <v>6</v>
      </c>
      <c r="G1024">
        <v>858</v>
      </c>
      <c r="H1024">
        <v>7.31</v>
      </c>
      <c r="I1024">
        <v>129.4</v>
      </c>
      <c r="J1024">
        <v>859.9</v>
      </c>
    </row>
    <row r="1025" spans="1:10" x14ac:dyDescent="0.25">
      <c r="A1025">
        <v>1024</v>
      </c>
      <c r="B1025">
        <v>1</v>
      </c>
      <c r="C1025">
        <v>1742550420861440</v>
      </c>
      <c r="D1025">
        <v>75</v>
      </c>
      <c r="E1025">
        <v>7248</v>
      </c>
      <c r="F1025">
        <v>1</v>
      </c>
      <c r="G1025">
        <v>1218</v>
      </c>
      <c r="H1025">
        <v>2.06</v>
      </c>
      <c r="I1025">
        <v>0</v>
      </c>
      <c r="J1025">
        <v>1233.0899999999999</v>
      </c>
    </row>
    <row r="1026" spans="1:10" x14ac:dyDescent="0.25">
      <c r="A1026">
        <v>1025</v>
      </c>
      <c r="B1026">
        <v>1</v>
      </c>
      <c r="C1026">
        <v>1742550421861300</v>
      </c>
      <c r="D1026">
        <v>146</v>
      </c>
      <c r="E1026">
        <v>5970</v>
      </c>
      <c r="F1026">
        <v>8</v>
      </c>
      <c r="G1026">
        <v>1120</v>
      </c>
      <c r="H1026">
        <v>9.1999999999999993</v>
      </c>
      <c r="I1026">
        <v>0</v>
      </c>
      <c r="J1026">
        <v>1140.75</v>
      </c>
    </row>
    <row r="1027" spans="1:10" x14ac:dyDescent="0.25">
      <c r="A1027">
        <v>1026</v>
      </c>
      <c r="B1027">
        <v>1</v>
      </c>
      <c r="C1027">
        <v>1742550422861500</v>
      </c>
      <c r="D1027">
        <v>110</v>
      </c>
      <c r="E1027">
        <v>6252</v>
      </c>
      <c r="F1027">
        <v>8</v>
      </c>
      <c r="G1027">
        <v>1167</v>
      </c>
      <c r="H1027">
        <v>9.1300000000000008</v>
      </c>
      <c r="I1027">
        <v>0</v>
      </c>
      <c r="J1027">
        <v>1179.44</v>
      </c>
    </row>
    <row r="1028" spans="1:10" x14ac:dyDescent="0.25">
      <c r="A1028">
        <v>1027</v>
      </c>
      <c r="B1028">
        <v>1</v>
      </c>
      <c r="C1028">
        <v>1742550423861190</v>
      </c>
      <c r="D1028">
        <v>86</v>
      </c>
      <c r="E1028">
        <v>7267</v>
      </c>
      <c r="F1028">
        <v>6</v>
      </c>
      <c r="G1028">
        <v>1270</v>
      </c>
      <c r="H1028">
        <v>6.83</v>
      </c>
      <c r="I1028">
        <v>265.2</v>
      </c>
      <c r="J1028">
        <v>1278.8399999999999</v>
      </c>
    </row>
    <row r="1029" spans="1:10" x14ac:dyDescent="0.25">
      <c r="A1029">
        <v>1028</v>
      </c>
      <c r="B1029">
        <v>1</v>
      </c>
      <c r="C1029">
        <v>1742550424861400</v>
      </c>
      <c r="D1029">
        <v>65</v>
      </c>
      <c r="E1029">
        <v>8025</v>
      </c>
      <c r="F1029">
        <v>1</v>
      </c>
      <c r="G1029">
        <v>1373</v>
      </c>
      <c r="H1029">
        <v>2.42</v>
      </c>
      <c r="I1029">
        <v>0</v>
      </c>
      <c r="J1029">
        <v>1389.98</v>
      </c>
    </row>
    <row r="1030" spans="1:10" x14ac:dyDescent="0.25">
      <c r="A1030">
        <v>1029</v>
      </c>
      <c r="B1030">
        <v>1</v>
      </c>
      <c r="C1030">
        <v>1742550425861330</v>
      </c>
      <c r="D1030">
        <v>122</v>
      </c>
      <c r="E1030">
        <v>6166</v>
      </c>
      <c r="F1030">
        <v>8</v>
      </c>
      <c r="G1030">
        <v>1108</v>
      </c>
      <c r="H1030">
        <v>9.14</v>
      </c>
      <c r="I1030">
        <v>0</v>
      </c>
      <c r="J1030">
        <v>1127.32</v>
      </c>
    </row>
    <row r="1031" spans="1:10" x14ac:dyDescent="0.25">
      <c r="A1031">
        <v>1030</v>
      </c>
      <c r="B1031">
        <v>1</v>
      </c>
      <c r="C1031">
        <v>1742550426861200</v>
      </c>
      <c r="D1031">
        <v>128</v>
      </c>
      <c r="E1031">
        <v>6249</v>
      </c>
      <c r="F1031">
        <v>8</v>
      </c>
      <c r="G1031">
        <v>1179</v>
      </c>
      <c r="H1031">
        <v>9.16</v>
      </c>
      <c r="I1031">
        <v>0</v>
      </c>
      <c r="J1031">
        <v>1185.92</v>
      </c>
    </row>
    <row r="1032" spans="1:10" x14ac:dyDescent="0.25">
      <c r="A1032">
        <v>1031</v>
      </c>
      <c r="B1032">
        <v>1</v>
      </c>
      <c r="C1032">
        <v>1742550427861430</v>
      </c>
      <c r="D1032">
        <v>65</v>
      </c>
      <c r="E1032">
        <v>8023</v>
      </c>
      <c r="F1032">
        <v>1</v>
      </c>
      <c r="G1032">
        <v>1503</v>
      </c>
      <c r="H1032">
        <v>2.14</v>
      </c>
      <c r="I1032">
        <v>1031</v>
      </c>
      <c r="J1032">
        <v>1518.12</v>
      </c>
    </row>
    <row r="1033" spans="1:10" x14ac:dyDescent="0.25">
      <c r="A1033">
        <v>1032</v>
      </c>
      <c r="B1033">
        <v>1</v>
      </c>
      <c r="C1033">
        <v>1742550428861310</v>
      </c>
      <c r="D1033">
        <v>122</v>
      </c>
      <c r="E1033">
        <v>6612</v>
      </c>
      <c r="F1033">
        <v>6</v>
      </c>
      <c r="G1033">
        <v>1116</v>
      </c>
      <c r="H1033">
        <v>7.21</v>
      </c>
      <c r="I1033">
        <v>0</v>
      </c>
      <c r="J1033">
        <v>1136.6099999999999</v>
      </c>
    </row>
    <row r="1034" spans="1:10" x14ac:dyDescent="0.25">
      <c r="A1034">
        <v>1033</v>
      </c>
      <c r="B1034">
        <v>1</v>
      </c>
      <c r="C1034">
        <v>1742550429861210</v>
      </c>
      <c r="D1034">
        <v>122</v>
      </c>
      <c r="E1034">
        <v>5869</v>
      </c>
      <c r="F1034">
        <v>8</v>
      </c>
      <c r="G1034">
        <v>931</v>
      </c>
      <c r="H1034">
        <v>9.08</v>
      </c>
      <c r="I1034">
        <v>0</v>
      </c>
      <c r="J1034">
        <v>939.26</v>
      </c>
    </row>
    <row r="1035" spans="1:10" x14ac:dyDescent="0.25">
      <c r="A1035">
        <v>1034</v>
      </c>
      <c r="B1035">
        <v>1</v>
      </c>
      <c r="C1035">
        <v>1742550430861460</v>
      </c>
      <c r="D1035">
        <v>148</v>
      </c>
      <c r="E1035">
        <v>5593</v>
      </c>
      <c r="F1035">
        <v>8</v>
      </c>
      <c r="G1035">
        <v>896</v>
      </c>
      <c r="H1035">
        <v>9.15</v>
      </c>
      <c r="I1035">
        <v>431</v>
      </c>
      <c r="J1035">
        <v>917.95</v>
      </c>
    </row>
    <row r="1036" spans="1:10" x14ac:dyDescent="0.25">
      <c r="A1036">
        <v>1035</v>
      </c>
      <c r="B1036">
        <v>1</v>
      </c>
      <c r="C1036">
        <v>1742550431861340</v>
      </c>
      <c r="D1036">
        <v>50</v>
      </c>
      <c r="E1036">
        <v>8758</v>
      </c>
      <c r="F1036">
        <v>0</v>
      </c>
      <c r="G1036">
        <v>1571</v>
      </c>
      <c r="H1036">
        <v>0.71</v>
      </c>
      <c r="I1036">
        <v>14</v>
      </c>
      <c r="J1036">
        <v>1576.82</v>
      </c>
    </row>
    <row r="1037" spans="1:10" x14ac:dyDescent="0.25">
      <c r="A1037">
        <v>1036</v>
      </c>
      <c r="B1037">
        <v>1</v>
      </c>
      <c r="C1037">
        <v>1742550432861360</v>
      </c>
      <c r="D1037">
        <v>129</v>
      </c>
      <c r="E1037">
        <v>7223</v>
      </c>
      <c r="F1037">
        <v>7</v>
      </c>
      <c r="G1037">
        <v>1379</v>
      </c>
      <c r="H1037">
        <v>8.4600000000000009</v>
      </c>
      <c r="I1037">
        <v>0</v>
      </c>
      <c r="J1037">
        <v>1399.3</v>
      </c>
    </row>
    <row r="1038" spans="1:10" x14ac:dyDescent="0.25">
      <c r="A1038">
        <v>1037</v>
      </c>
      <c r="B1038">
        <v>1</v>
      </c>
      <c r="C1038">
        <v>1742550433861400</v>
      </c>
      <c r="D1038">
        <v>136</v>
      </c>
      <c r="E1038">
        <v>6677</v>
      </c>
      <c r="F1038">
        <v>8</v>
      </c>
      <c r="G1038">
        <v>1286</v>
      </c>
      <c r="H1038">
        <v>9.1</v>
      </c>
      <c r="I1038">
        <v>0</v>
      </c>
      <c r="J1038">
        <v>1296.74</v>
      </c>
    </row>
    <row r="1039" spans="1:10" x14ac:dyDescent="0.25">
      <c r="A1039">
        <v>1038</v>
      </c>
      <c r="B1039">
        <v>1</v>
      </c>
      <c r="C1039">
        <v>1742550434861410</v>
      </c>
      <c r="D1039">
        <v>147</v>
      </c>
      <c r="E1039">
        <v>7121</v>
      </c>
      <c r="F1039">
        <v>7</v>
      </c>
      <c r="G1039">
        <v>1367</v>
      </c>
      <c r="H1039">
        <v>8.64</v>
      </c>
      <c r="I1039">
        <v>564.5</v>
      </c>
      <c r="J1039">
        <v>1379.11</v>
      </c>
    </row>
    <row r="1040" spans="1:10" x14ac:dyDescent="0.25">
      <c r="A1040">
        <v>1039</v>
      </c>
      <c r="B1040">
        <v>1</v>
      </c>
      <c r="C1040">
        <v>1742550435861240</v>
      </c>
      <c r="D1040">
        <v>45</v>
      </c>
      <c r="E1040">
        <v>9145</v>
      </c>
      <c r="F1040">
        <v>0</v>
      </c>
      <c r="G1040">
        <v>1842</v>
      </c>
      <c r="H1040">
        <v>0.67</v>
      </c>
      <c r="I1040">
        <v>0</v>
      </c>
      <c r="J1040">
        <v>1861.19</v>
      </c>
    </row>
    <row r="1041" spans="1:10" x14ac:dyDescent="0.25">
      <c r="A1041">
        <v>1040</v>
      </c>
      <c r="B1041">
        <v>1</v>
      </c>
      <c r="C1041">
        <v>1742550436861270</v>
      </c>
      <c r="D1041">
        <v>146</v>
      </c>
      <c r="E1041">
        <v>7776</v>
      </c>
      <c r="F1041">
        <v>8</v>
      </c>
      <c r="G1041">
        <v>1474</v>
      </c>
      <c r="H1041">
        <v>9.1300000000000008</v>
      </c>
      <c r="I1041">
        <v>0</v>
      </c>
      <c r="J1041">
        <v>1489.1</v>
      </c>
    </row>
    <row r="1042" spans="1:10" x14ac:dyDescent="0.25">
      <c r="A1042">
        <v>1041</v>
      </c>
      <c r="B1042">
        <v>1</v>
      </c>
      <c r="C1042">
        <v>1742550437861640</v>
      </c>
      <c r="D1042">
        <v>147</v>
      </c>
      <c r="E1042">
        <v>8001</v>
      </c>
      <c r="F1042">
        <v>8</v>
      </c>
      <c r="G1042">
        <v>1616</v>
      </c>
      <c r="H1042">
        <v>9.1300000000000008</v>
      </c>
      <c r="I1042">
        <v>0</v>
      </c>
      <c r="J1042">
        <v>1643.45</v>
      </c>
    </row>
    <row r="1043" spans="1:10" x14ac:dyDescent="0.25">
      <c r="A1043">
        <v>1042</v>
      </c>
      <c r="B1043">
        <v>1</v>
      </c>
      <c r="C1043">
        <v>1742550438861240</v>
      </c>
      <c r="D1043">
        <v>120</v>
      </c>
      <c r="E1043">
        <v>9184</v>
      </c>
      <c r="F1043">
        <v>6</v>
      </c>
      <c r="G1043">
        <v>1980</v>
      </c>
      <c r="H1043">
        <v>7.32</v>
      </c>
      <c r="I1043">
        <v>847</v>
      </c>
      <c r="J1043">
        <v>1986.04</v>
      </c>
    </row>
    <row r="1044" spans="1:10" x14ac:dyDescent="0.25">
      <c r="A1044">
        <v>1043</v>
      </c>
      <c r="B1044">
        <v>1</v>
      </c>
      <c r="C1044">
        <v>1742550439861330</v>
      </c>
      <c r="D1044">
        <v>66</v>
      </c>
      <c r="E1044">
        <v>10603</v>
      </c>
      <c r="F1044">
        <v>1</v>
      </c>
      <c r="G1044">
        <v>2068</v>
      </c>
      <c r="H1044">
        <v>2.0099999999999998</v>
      </c>
      <c r="I1044">
        <v>0</v>
      </c>
      <c r="J1044">
        <v>2097.12</v>
      </c>
    </row>
    <row r="1045" spans="1:10" x14ac:dyDescent="0.25">
      <c r="A1045">
        <v>1044</v>
      </c>
      <c r="B1045">
        <v>1</v>
      </c>
      <c r="C1045">
        <v>1742550440861170</v>
      </c>
      <c r="D1045">
        <v>158</v>
      </c>
      <c r="E1045">
        <v>6375</v>
      </c>
      <c r="F1045">
        <v>8</v>
      </c>
      <c r="G1045">
        <v>1120</v>
      </c>
      <c r="H1045">
        <v>9.6</v>
      </c>
      <c r="I1045">
        <v>0</v>
      </c>
      <c r="J1045">
        <v>1125.1400000000001</v>
      </c>
    </row>
    <row r="1046" spans="1:10" x14ac:dyDescent="0.25">
      <c r="A1046">
        <v>1045</v>
      </c>
      <c r="B1046">
        <v>1</v>
      </c>
      <c r="C1046">
        <v>1742550441861390</v>
      </c>
      <c r="D1046">
        <v>164</v>
      </c>
      <c r="E1046">
        <v>5442</v>
      </c>
      <c r="F1046">
        <v>8</v>
      </c>
      <c r="G1046">
        <v>884</v>
      </c>
      <c r="H1046">
        <v>9.2100000000000009</v>
      </c>
      <c r="I1046">
        <v>0</v>
      </c>
      <c r="J1046">
        <v>895.24</v>
      </c>
    </row>
    <row r="1047" spans="1:10" x14ac:dyDescent="0.25">
      <c r="A1047">
        <v>1046</v>
      </c>
      <c r="B1047">
        <v>1</v>
      </c>
      <c r="C1047">
        <v>1742550442861380</v>
      </c>
      <c r="D1047">
        <v>127</v>
      </c>
      <c r="E1047">
        <v>5036</v>
      </c>
      <c r="F1047">
        <v>6</v>
      </c>
      <c r="G1047">
        <v>786</v>
      </c>
      <c r="H1047">
        <v>6.98</v>
      </c>
      <c r="I1047">
        <v>384.8</v>
      </c>
      <c r="J1047">
        <v>798.45</v>
      </c>
    </row>
    <row r="1048" spans="1:10" x14ac:dyDescent="0.25">
      <c r="A1048">
        <v>1047</v>
      </c>
      <c r="B1048">
        <v>1</v>
      </c>
      <c r="C1048">
        <v>1742550443861190</v>
      </c>
      <c r="D1048">
        <v>174</v>
      </c>
      <c r="E1048">
        <v>4255</v>
      </c>
      <c r="F1048">
        <v>1</v>
      </c>
      <c r="G1048">
        <v>499</v>
      </c>
      <c r="H1048">
        <v>2.93</v>
      </c>
      <c r="I1048">
        <v>0</v>
      </c>
      <c r="J1048">
        <v>509.38</v>
      </c>
    </row>
    <row r="1049" spans="1:10" x14ac:dyDescent="0.25">
      <c r="A1049">
        <v>1048</v>
      </c>
      <c r="B1049">
        <v>1</v>
      </c>
      <c r="C1049">
        <v>1742550444861410</v>
      </c>
      <c r="D1049">
        <v>205</v>
      </c>
      <c r="E1049">
        <v>3091</v>
      </c>
      <c r="F1049">
        <v>8</v>
      </c>
      <c r="G1049">
        <v>294</v>
      </c>
      <c r="H1049">
        <v>9.49</v>
      </c>
      <c r="I1049">
        <v>0</v>
      </c>
      <c r="J1049">
        <v>299.83</v>
      </c>
    </row>
    <row r="1050" spans="1:10" x14ac:dyDescent="0.25">
      <c r="A1050">
        <v>1049</v>
      </c>
      <c r="B1050">
        <v>1</v>
      </c>
      <c r="C1050">
        <v>1742550445861330</v>
      </c>
      <c r="D1050">
        <v>180</v>
      </c>
      <c r="E1050">
        <v>2955</v>
      </c>
      <c r="F1050">
        <v>8</v>
      </c>
      <c r="G1050">
        <v>235</v>
      </c>
      <c r="H1050">
        <v>9.43</v>
      </c>
      <c r="I1050">
        <v>0</v>
      </c>
      <c r="J1050">
        <v>238.14</v>
      </c>
    </row>
    <row r="1051" spans="1:10" x14ac:dyDescent="0.25">
      <c r="A1051">
        <v>1050</v>
      </c>
      <c r="B1051">
        <v>1</v>
      </c>
      <c r="C1051">
        <v>1742550446861260</v>
      </c>
      <c r="D1051">
        <v>115</v>
      </c>
      <c r="E1051">
        <v>2509</v>
      </c>
      <c r="F1051">
        <v>4</v>
      </c>
      <c r="G1051">
        <v>181</v>
      </c>
      <c r="H1051">
        <v>5.0999999999999996</v>
      </c>
      <c r="I1051">
        <v>565</v>
      </c>
      <c r="J1051">
        <v>184.3</v>
      </c>
    </row>
    <row r="1052" spans="1:10" x14ac:dyDescent="0.25">
      <c r="A1052">
        <v>1051</v>
      </c>
      <c r="B1052">
        <v>1</v>
      </c>
      <c r="C1052">
        <v>1742550447861460</v>
      </c>
      <c r="D1052">
        <v>150</v>
      </c>
      <c r="E1052">
        <v>2901</v>
      </c>
      <c r="F1052">
        <v>3</v>
      </c>
      <c r="G1052">
        <v>219</v>
      </c>
      <c r="H1052">
        <v>4.6900000000000004</v>
      </c>
      <c r="I1052">
        <v>0</v>
      </c>
      <c r="J1052">
        <v>223.53</v>
      </c>
    </row>
    <row r="1053" spans="1:10" x14ac:dyDescent="0.25">
      <c r="A1053">
        <v>1052</v>
      </c>
      <c r="B1053">
        <v>1</v>
      </c>
      <c r="C1053">
        <v>1742550448861710</v>
      </c>
      <c r="D1053">
        <v>160</v>
      </c>
      <c r="E1053">
        <v>2539</v>
      </c>
      <c r="F1053">
        <v>7</v>
      </c>
      <c r="G1053">
        <v>199</v>
      </c>
      <c r="H1053">
        <v>9.2100000000000009</v>
      </c>
      <c r="I1053">
        <v>0</v>
      </c>
      <c r="J1053">
        <v>204.81</v>
      </c>
    </row>
    <row r="1054" spans="1:10" x14ac:dyDescent="0.25">
      <c r="A1054">
        <v>1053</v>
      </c>
      <c r="B1054">
        <v>1</v>
      </c>
      <c r="C1054">
        <v>1742550449861310</v>
      </c>
      <c r="D1054">
        <v>155</v>
      </c>
      <c r="E1054">
        <v>2814</v>
      </c>
      <c r="F1054">
        <v>7</v>
      </c>
      <c r="G1054">
        <v>246</v>
      </c>
      <c r="H1054">
        <v>9.1300000000000008</v>
      </c>
      <c r="I1054">
        <v>0</v>
      </c>
      <c r="J1054">
        <v>255.46</v>
      </c>
    </row>
    <row r="1055" spans="1:10" x14ac:dyDescent="0.25">
      <c r="A1055">
        <v>1054</v>
      </c>
      <c r="B1055">
        <v>1</v>
      </c>
      <c r="C1055">
        <v>1742550450861520</v>
      </c>
      <c r="D1055">
        <v>120</v>
      </c>
      <c r="E1055">
        <v>4670</v>
      </c>
      <c r="F1055">
        <v>1</v>
      </c>
      <c r="G1055">
        <v>653</v>
      </c>
      <c r="H1055">
        <v>2.42</v>
      </c>
      <c r="I1055">
        <v>129.75</v>
      </c>
      <c r="J1055">
        <v>659.69</v>
      </c>
    </row>
    <row r="1056" spans="1:10" x14ac:dyDescent="0.25">
      <c r="A1056">
        <v>1055</v>
      </c>
      <c r="B1056">
        <v>1</v>
      </c>
      <c r="C1056">
        <v>1742550451861420</v>
      </c>
      <c r="D1056">
        <v>110</v>
      </c>
      <c r="E1056">
        <v>4817</v>
      </c>
      <c r="F1056">
        <v>6</v>
      </c>
      <c r="G1056">
        <v>762</v>
      </c>
      <c r="H1056">
        <v>7.22</v>
      </c>
      <c r="I1056">
        <v>0</v>
      </c>
      <c r="J1056">
        <v>773.7</v>
      </c>
    </row>
    <row r="1057" spans="1:10" x14ac:dyDescent="0.25">
      <c r="A1057">
        <v>1056</v>
      </c>
      <c r="B1057">
        <v>1</v>
      </c>
      <c r="C1057">
        <v>1742550452861450</v>
      </c>
      <c r="D1057">
        <v>135</v>
      </c>
      <c r="E1057">
        <v>4804</v>
      </c>
      <c r="F1057">
        <v>7</v>
      </c>
      <c r="G1057">
        <v>731</v>
      </c>
      <c r="H1057">
        <v>9.0399999999999991</v>
      </c>
      <c r="I1057">
        <v>0</v>
      </c>
      <c r="J1057">
        <v>753.62</v>
      </c>
    </row>
    <row r="1058" spans="1:10" x14ac:dyDescent="0.25">
      <c r="A1058">
        <v>1057</v>
      </c>
      <c r="B1058">
        <v>1</v>
      </c>
      <c r="C1058">
        <v>1742550453861410</v>
      </c>
      <c r="D1058">
        <v>125</v>
      </c>
      <c r="E1058">
        <v>5070</v>
      </c>
      <c r="F1058">
        <v>8</v>
      </c>
      <c r="G1058">
        <v>801</v>
      </c>
      <c r="H1058">
        <v>9.17</v>
      </c>
      <c r="I1058">
        <v>774</v>
      </c>
      <c r="J1058">
        <v>808.94</v>
      </c>
    </row>
    <row r="1059" spans="1:10" x14ac:dyDescent="0.25">
      <c r="A1059">
        <v>1058</v>
      </c>
      <c r="B1059">
        <v>1</v>
      </c>
      <c r="C1059">
        <v>1742550454861830</v>
      </c>
      <c r="D1059">
        <v>70</v>
      </c>
      <c r="E1059">
        <v>8281</v>
      </c>
      <c r="F1059">
        <v>0</v>
      </c>
      <c r="G1059">
        <v>1453</v>
      </c>
      <c r="H1059">
        <v>0.76</v>
      </c>
      <c r="I1059">
        <v>582</v>
      </c>
      <c r="J1059">
        <v>1462.08</v>
      </c>
    </row>
    <row r="1060" spans="1:10" x14ac:dyDescent="0.25">
      <c r="A1060">
        <v>1059</v>
      </c>
      <c r="B1060">
        <v>1</v>
      </c>
      <c r="C1060">
        <v>1742550455861150</v>
      </c>
      <c r="D1060">
        <v>110</v>
      </c>
      <c r="E1060">
        <v>5794</v>
      </c>
      <c r="F1060">
        <v>8</v>
      </c>
      <c r="G1060">
        <v>942</v>
      </c>
      <c r="H1060">
        <v>9.08</v>
      </c>
      <c r="I1060">
        <v>0</v>
      </c>
      <c r="J1060">
        <v>954.34</v>
      </c>
    </row>
    <row r="1061" spans="1:10" x14ac:dyDescent="0.25">
      <c r="A1061">
        <v>1060</v>
      </c>
      <c r="B1061">
        <v>1</v>
      </c>
      <c r="C1061">
        <v>1742550456861560</v>
      </c>
      <c r="D1061">
        <v>120</v>
      </c>
      <c r="E1061">
        <v>6050</v>
      </c>
      <c r="F1061">
        <v>7</v>
      </c>
      <c r="G1061">
        <v>943</v>
      </c>
      <c r="H1061">
        <v>9.02</v>
      </c>
      <c r="I1061">
        <v>0</v>
      </c>
      <c r="J1061">
        <v>955.81</v>
      </c>
    </row>
    <row r="1062" spans="1:10" x14ac:dyDescent="0.25">
      <c r="A1062">
        <v>1061</v>
      </c>
      <c r="B1062">
        <v>1</v>
      </c>
      <c r="C1062">
        <v>1742550457861260</v>
      </c>
      <c r="D1062">
        <v>140</v>
      </c>
      <c r="E1062">
        <v>6351</v>
      </c>
      <c r="F1062">
        <v>7</v>
      </c>
      <c r="G1062">
        <v>1037</v>
      </c>
      <c r="H1062">
        <v>8.73</v>
      </c>
      <c r="I1062">
        <v>762.75</v>
      </c>
      <c r="J1062">
        <v>1049.6500000000001</v>
      </c>
    </row>
    <row r="1063" spans="1:10" x14ac:dyDescent="0.25">
      <c r="A1063">
        <v>1062</v>
      </c>
      <c r="B1063">
        <v>1</v>
      </c>
      <c r="C1063">
        <v>1742550458861230</v>
      </c>
      <c r="D1063">
        <v>45</v>
      </c>
      <c r="E1063">
        <v>8824</v>
      </c>
      <c r="F1063">
        <v>0</v>
      </c>
      <c r="G1063">
        <v>1665</v>
      </c>
      <c r="H1063">
        <v>0.7</v>
      </c>
      <c r="I1063">
        <v>0</v>
      </c>
      <c r="J1063">
        <v>1684.1</v>
      </c>
    </row>
    <row r="1064" spans="1:10" x14ac:dyDescent="0.25">
      <c r="A1064">
        <v>1063</v>
      </c>
      <c r="B1064">
        <v>1</v>
      </c>
      <c r="C1064">
        <v>1742550459861310</v>
      </c>
      <c r="D1064">
        <v>141</v>
      </c>
      <c r="E1064">
        <v>6328</v>
      </c>
      <c r="F1064">
        <v>8</v>
      </c>
      <c r="G1064">
        <v>1191</v>
      </c>
      <c r="H1064">
        <v>9.2200000000000006</v>
      </c>
      <c r="I1064">
        <v>0</v>
      </c>
      <c r="J1064">
        <v>1204.23</v>
      </c>
    </row>
    <row r="1065" spans="1:10" x14ac:dyDescent="0.25">
      <c r="A1065">
        <v>1064</v>
      </c>
      <c r="B1065">
        <v>1</v>
      </c>
      <c r="C1065">
        <v>1742550460861230</v>
      </c>
      <c r="D1065">
        <v>135</v>
      </c>
      <c r="E1065">
        <v>6167</v>
      </c>
      <c r="F1065">
        <v>8</v>
      </c>
      <c r="G1065">
        <v>1226</v>
      </c>
      <c r="H1065">
        <v>9.18</v>
      </c>
      <c r="I1065">
        <v>0</v>
      </c>
      <c r="J1065">
        <v>1249.92</v>
      </c>
    </row>
    <row r="1066" spans="1:10" x14ac:dyDescent="0.25">
      <c r="A1066">
        <v>1065</v>
      </c>
      <c r="B1066">
        <v>1</v>
      </c>
      <c r="C1066">
        <v>1742550461861290</v>
      </c>
      <c r="D1066">
        <v>101</v>
      </c>
      <c r="E1066">
        <v>7461</v>
      </c>
      <c r="F1066">
        <v>7</v>
      </c>
      <c r="G1066">
        <v>1438</v>
      </c>
      <c r="H1066">
        <v>8.31</v>
      </c>
      <c r="I1066">
        <v>885</v>
      </c>
      <c r="J1066">
        <v>1441.02</v>
      </c>
    </row>
    <row r="1067" spans="1:10" x14ac:dyDescent="0.25">
      <c r="A1067">
        <v>1066</v>
      </c>
      <c r="B1067">
        <v>1</v>
      </c>
      <c r="C1067">
        <v>1742550462861420</v>
      </c>
      <c r="D1067">
        <v>100</v>
      </c>
      <c r="E1067">
        <v>8541</v>
      </c>
      <c r="F1067">
        <v>0</v>
      </c>
      <c r="G1067">
        <v>1713</v>
      </c>
      <c r="H1067">
        <v>1.22</v>
      </c>
      <c r="I1067">
        <v>0</v>
      </c>
      <c r="J1067">
        <v>1733.42</v>
      </c>
    </row>
    <row r="1068" spans="1:10" x14ac:dyDescent="0.25">
      <c r="A1068">
        <v>1067</v>
      </c>
      <c r="B1068">
        <v>1</v>
      </c>
      <c r="C1068">
        <v>1742550463861340</v>
      </c>
      <c r="D1068">
        <v>130</v>
      </c>
      <c r="E1068">
        <v>6286</v>
      </c>
      <c r="F1068">
        <v>7</v>
      </c>
      <c r="G1068">
        <v>1097</v>
      </c>
      <c r="H1068">
        <v>8.99</v>
      </c>
      <c r="I1068">
        <v>0</v>
      </c>
      <c r="J1068">
        <v>1107.1500000000001</v>
      </c>
    </row>
    <row r="1069" spans="1:10" x14ac:dyDescent="0.25">
      <c r="A1069">
        <v>1068</v>
      </c>
      <c r="B1069">
        <v>1</v>
      </c>
      <c r="C1069">
        <v>1742550464861280</v>
      </c>
      <c r="D1069">
        <v>117</v>
      </c>
      <c r="E1069">
        <v>6779</v>
      </c>
      <c r="F1069">
        <v>8</v>
      </c>
      <c r="G1069">
        <v>1203</v>
      </c>
      <c r="H1069">
        <v>9.1</v>
      </c>
      <c r="I1069">
        <v>0</v>
      </c>
      <c r="J1069">
        <v>1223.94</v>
      </c>
    </row>
    <row r="1070" spans="1:10" x14ac:dyDescent="0.25">
      <c r="A1070">
        <v>1069</v>
      </c>
      <c r="B1070">
        <v>1</v>
      </c>
      <c r="C1070">
        <v>1742550465861250</v>
      </c>
      <c r="D1070">
        <v>103</v>
      </c>
      <c r="E1070">
        <v>8532</v>
      </c>
      <c r="F1070">
        <v>6</v>
      </c>
      <c r="G1070">
        <v>1685</v>
      </c>
      <c r="H1070">
        <v>6.91</v>
      </c>
      <c r="I1070">
        <v>183.2</v>
      </c>
      <c r="J1070">
        <v>1693.75</v>
      </c>
    </row>
    <row r="1071" spans="1:10" x14ac:dyDescent="0.25">
      <c r="A1071">
        <v>1070</v>
      </c>
      <c r="B1071">
        <v>1</v>
      </c>
      <c r="C1071">
        <v>1742550466861270</v>
      </c>
      <c r="D1071">
        <v>65</v>
      </c>
      <c r="E1071">
        <v>10313</v>
      </c>
      <c r="F1071">
        <v>1</v>
      </c>
      <c r="G1071">
        <v>2045</v>
      </c>
      <c r="H1071">
        <v>2.42</v>
      </c>
      <c r="I1071">
        <v>0</v>
      </c>
      <c r="J1071">
        <v>2071.58</v>
      </c>
    </row>
    <row r="1072" spans="1:10" x14ac:dyDescent="0.25">
      <c r="A1072">
        <v>1071</v>
      </c>
      <c r="B1072">
        <v>1</v>
      </c>
      <c r="C1072">
        <v>1742550467861520</v>
      </c>
      <c r="D1072">
        <v>117</v>
      </c>
      <c r="E1072">
        <v>7440</v>
      </c>
      <c r="F1072">
        <v>7</v>
      </c>
      <c r="G1072">
        <v>1427</v>
      </c>
      <c r="H1072">
        <v>8.98</v>
      </c>
      <c r="I1072">
        <v>0</v>
      </c>
      <c r="J1072">
        <v>1442.02</v>
      </c>
    </row>
    <row r="1073" spans="1:10" x14ac:dyDescent="0.25">
      <c r="A1073">
        <v>1072</v>
      </c>
      <c r="B1073">
        <v>1</v>
      </c>
      <c r="C1073">
        <v>1742550468861260</v>
      </c>
      <c r="D1073">
        <v>136</v>
      </c>
      <c r="E1073">
        <v>6972</v>
      </c>
      <c r="F1073">
        <v>8</v>
      </c>
      <c r="G1073">
        <v>1333</v>
      </c>
      <c r="H1073">
        <v>9.11</v>
      </c>
      <c r="I1073">
        <v>0</v>
      </c>
      <c r="J1073">
        <v>1342.66</v>
      </c>
    </row>
    <row r="1074" spans="1:10" x14ac:dyDescent="0.25">
      <c r="A1074">
        <v>1073</v>
      </c>
      <c r="B1074">
        <v>1</v>
      </c>
      <c r="C1074">
        <v>1742550469861150</v>
      </c>
      <c r="D1074">
        <v>91</v>
      </c>
      <c r="E1074">
        <v>7573</v>
      </c>
      <c r="F1074">
        <v>5</v>
      </c>
      <c r="G1074">
        <v>1328</v>
      </c>
      <c r="H1074">
        <v>5.86</v>
      </c>
      <c r="I1074">
        <v>770</v>
      </c>
      <c r="J1074">
        <v>1340.18</v>
      </c>
    </row>
    <row r="1075" spans="1:10" x14ac:dyDescent="0.25">
      <c r="A1075">
        <v>1074</v>
      </c>
      <c r="B1075">
        <v>1</v>
      </c>
      <c r="C1075">
        <v>1742550470861290</v>
      </c>
      <c r="D1075">
        <v>97</v>
      </c>
      <c r="E1075">
        <v>8498</v>
      </c>
      <c r="F1075">
        <v>3</v>
      </c>
      <c r="G1075">
        <v>1610</v>
      </c>
      <c r="H1075">
        <v>3.96</v>
      </c>
      <c r="I1075">
        <v>0</v>
      </c>
      <c r="J1075">
        <v>1628.82</v>
      </c>
    </row>
    <row r="1076" spans="1:10" x14ac:dyDescent="0.25">
      <c r="A1076">
        <v>1075</v>
      </c>
      <c r="B1076">
        <v>1</v>
      </c>
      <c r="C1076">
        <v>1742550471861320</v>
      </c>
      <c r="D1076">
        <v>144</v>
      </c>
      <c r="E1076">
        <v>7399</v>
      </c>
      <c r="F1076">
        <v>8</v>
      </c>
      <c r="G1076">
        <v>1439</v>
      </c>
      <c r="H1076">
        <v>9.14</v>
      </c>
      <c r="I1076">
        <v>0</v>
      </c>
      <c r="J1076">
        <v>1460.62</v>
      </c>
    </row>
    <row r="1077" spans="1:10" x14ac:dyDescent="0.25">
      <c r="A1077">
        <v>1076</v>
      </c>
      <c r="B1077">
        <v>1</v>
      </c>
      <c r="C1077">
        <v>1742550472861270</v>
      </c>
      <c r="D1077">
        <v>139</v>
      </c>
      <c r="E1077">
        <v>7773</v>
      </c>
      <c r="F1077">
        <v>8</v>
      </c>
      <c r="G1077">
        <v>1486</v>
      </c>
      <c r="H1077">
        <v>9.18</v>
      </c>
      <c r="I1077">
        <v>0</v>
      </c>
      <c r="J1077">
        <v>1497.79</v>
      </c>
    </row>
    <row r="1078" spans="1:10" x14ac:dyDescent="0.25">
      <c r="A1078">
        <v>1077</v>
      </c>
      <c r="B1078">
        <v>1</v>
      </c>
      <c r="C1078">
        <v>1742550473861230</v>
      </c>
      <c r="D1078">
        <v>75</v>
      </c>
      <c r="E1078">
        <v>8458</v>
      </c>
      <c r="F1078">
        <v>1</v>
      </c>
      <c r="G1078">
        <v>1727</v>
      </c>
      <c r="H1078">
        <v>2.1800000000000002</v>
      </c>
      <c r="I1078">
        <v>330.25</v>
      </c>
      <c r="J1078">
        <v>1739.51</v>
      </c>
    </row>
    <row r="1079" spans="1:10" x14ac:dyDescent="0.25">
      <c r="A1079">
        <v>1078</v>
      </c>
      <c r="B1079">
        <v>1</v>
      </c>
      <c r="C1079">
        <v>1742550474861580</v>
      </c>
      <c r="D1079">
        <v>137</v>
      </c>
      <c r="E1079">
        <v>5529</v>
      </c>
      <c r="F1079">
        <v>6</v>
      </c>
      <c r="G1079">
        <v>880</v>
      </c>
      <c r="H1079">
        <v>7.29</v>
      </c>
      <c r="I1079">
        <v>0</v>
      </c>
      <c r="J1079">
        <v>895.42</v>
      </c>
    </row>
    <row r="1080" spans="1:10" x14ac:dyDescent="0.25">
      <c r="A1080">
        <v>1079</v>
      </c>
      <c r="B1080">
        <v>1</v>
      </c>
      <c r="C1080">
        <v>1742550475861460</v>
      </c>
      <c r="D1080">
        <v>157</v>
      </c>
      <c r="E1080">
        <v>4519</v>
      </c>
      <c r="F1080">
        <v>8</v>
      </c>
      <c r="G1080">
        <v>683</v>
      </c>
      <c r="H1080">
        <v>9.17</v>
      </c>
      <c r="I1080">
        <v>0</v>
      </c>
      <c r="J1080">
        <v>693.25</v>
      </c>
    </row>
    <row r="1081" spans="1:10" x14ac:dyDescent="0.25">
      <c r="A1081">
        <v>1080</v>
      </c>
      <c r="B1081">
        <v>1</v>
      </c>
      <c r="C1081">
        <v>1742550476861420</v>
      </c>
      <c r="D1081">
        <v>165</v>
      </c>
      <c r="E1081">
        <v>4073</v>
      </c>
      <c r="F1081">
        <v>7</v>
      </c>
      <c r="G1081">
        <v>601</v>
      </c>
      <c r="H1081">
        <v>9.06</v>
      </c>
      <c r="I1081">
        <v>584</v>
      </c>
      <c r="J1081">
        <v>608.79999999999995</v>
      </c>
    </row>
    <row r="1082" spans="1:10" x14ac:dyDescent="0.25">
      <c r="A1082">
        <v>1081</v>
      </c>
      <c r="B1082">
        <v>1</v>
      </c>
      <c r="C1082">
        <v>1742550477861270</v>
      </c>
      <c r="D1082">
        <v>195</v>
      </c>
      <c r="E1082">
        <v>4841</v>
      </c>
      <c r="F1082">
        <v>0</v>
      </c>
      <c r="G1082">
        <v>449</v>
      </c>
      <c r="H1082">
        <v>1.38</v>
      </c>
      <c r="I1082">
        <v>46</v>
      </c>
      <c r="J1082">
        <v>456.71</v>
      </c>
    </row>
    <row r="1083" spans="1:10" x14ac:dyDescent="0.25">
      <c r="A1083">
        <v>1082</v>
      </c>
      <c r="B1083">
        <v>1</v>
      </c>
      <c r="C1083">
        <v>1742550478861250</v>
      </c>
      <c r="D1083">
        <v>207</v>
      </c>
      <c r="E1083">
        <v>3467</v>
      </c>
      <c r="F1083">
        <v>7</v>
      </c>
      <c r="G1083">
        <v>292</v>
      </c>
      <c r="H1083">
        <v>9.0500000000000007</v>
      </c>
      <c r="I1083">
        <v>0</v>
      </c>
      <c r="J1083">
        <v>298.43</v>
      </c>
    </row>
    <row r="1084" spans="1:10" x14ac:dyDescent="0.25">
      <c r="A1084">
        <v>1083</v>
      </c>
      <c r="B1084">
        <v>1</v>
      </c>
      <c r="C1084">
        <v>1742550479861160</v>
      </c>
      <c r="D1084">
        <v>210</v>
      </c>
      <c r="E1084">
        <v>3676</v>
      </c>
      <c r="F1084">
        <v>8</v>
      </c>
      <c r="G1084">
        <v>305</v>
      </c>
      <c r="H1084">
        <v>9.5399999999999991</v>
      </c>
      <c r="I1084">
        <v>0</v>
      </c>
      <c r="J1084">
        <v>313.22000000000003</v>
      </c>
    </row>
    <row r="1085" spans="1:10" x14ac:dyDescent="0.25">
      <c r="A1085">
        <v>1084</v>
      </c>
      <c r="B1085">
        <v>1</v>
      </c>
      <c r="C1085">
        <v>1742550480861270</v>
      </c>
      <c r="D1085">
        <v>205</v>
      </c>
      <c r="E1085">
        <v>3758</v>
      </c>
      <c r="F1085">
        <v>7</v>
      </c>
      <c r="G1085">
        <v>340</v>
      </c>
      <c r="H1085">
        <v>9.1</v>
      </c>
      <c r="I1085">
        <v>619.75</v>
      </c>
      <c r="J1085">
        <v>345.9</v>
      </c>
    </row>
    <row r="1086" spans="1:10" x14ac:dyDescent="0.25">
      <c r="A1086">
        <v>1085</v>
      </c>
      <c r="B1086">
        <v>1</v>
      </c>
      <c r="C1086">
        <v>1742550481861200</v>
      </c>
      <c r="D1086">
        <v>190</v>
      </c>
      <c r="E1086">
        <v>4917</v>
      </c>
      <c r="F1086">
        <v>0</v>
      </c>
      <c r="G1086">
        <v>473</v>
      </c>
      <c r="H1086">
        <v>1.37</v>
      </c>
      <c r="I1086">
        <v>0</v>
      </c>
      <c r="J1086">
        <v>480.29</v>
      </c>
    </row>
    <row r="1087" spans="1:10" x14ac:dyDescent="0.25">
      <c r="A1087">
        <v>1086</v>
      </c>
      <c r="B1087">
        <v>1</v>
      </c>
      <c r="C1087">
        <v>1742550482861170</v>
      </c>
      <c r="D1087">
        <v>140</v>
      </c>
      <c r="E1087">
        <v>4859</v>
      </c>
      <c r="F1087">
        <v>8</v>
      </c>
      <c r="G1087">
        <v>742</v>
      </c>
      <c r="H1087">
        <v>9.19</v>
      </c>
      <c r="I1087">
        <v>0</v>
      </c>
      <c r="J1087">
        <v>765.01</v>
      </c>
    </row>
    <row r="1088" spans="1:10" x14ac:dyDescent="0.25">
      <c r="A1088">
        <v>1087</v>
      </c>
      <c r="B1088">
        <v>1</v>
      </c>
      <c r="C1088">
        <v>1742550483861550</v>
      </c>
      <c r="D1088">
        <v>135</v>
      </c>
      <c r="E1088">
        <v>5030</v>
      </c>
      <c r="F1088">
        <v>8</v>
      </c>
      <c r="G1088">
        <v>801</v>
      </c>
      <c r="H1088">
        <v>9.66</v>
      </c>
      <c r="I1088">
        <v>0</v>
      </c>
      <c r="J1088">
        <v>813.09</v>
      </c>
    </row>
    <row r="1089" spans="1:10" x14ac:dyDescent="0.25">
      <c r="A1089">
        <v>1088</v>
      </c>
      <c r="B1089">
        <v>1</v>
      </c>
      <c r="C1089">
        <v>1742550484861410</v>
      </c>
      <c r="D1089">
        <v>110</v>
      </c>
      <c r="E1089">
        <v>6298</v>
      </c>
      <c r="F1089">
        <v>5</v>
      </c>
      <c r="G1089">
        <v>1035</v>
      </c>
      <c r="H1089">
        <v>6.78</v>
      </c>
      <c r="I1089">
        <v>403.6</v>
      </c>
      <c r="J1089">
        <v>1037.06</v>
      </c>
    </row>
    <row r="1090" spans="1:10" x14ac:dyDescent="0.25">
      <c r="A1090">
        <v>1089</v>
      </c>
      <c r="B1090">
        <v>1</v>
      </c>
      <c r="C1090">
        <v>1742550485861240</v>
      </c>
      <c r="D1090">
        <v>70</v>
      </c>
      <c r="E1090">
        <v>8098</v>
      </c>
      <c r="F1090">
        <v>1</v>
      </c>
      <c r="G1090">
        <v>1443</v>
      </c>
      <c r="H1090">
        <v>2.42</v>
      </c>
      <c r="I1090">
        <v>0</v>
      </c>
      <c r="J1090">
        <v>1463.02</v>
      </c>
    </row>
    <row r="1091" spans="1:10" x14ac:dyDescent="0.25">
      <c r="A1091">
        <v>1090</v>
      </c>
      <c r="B1091">
        <v>1</v>
      </c>
      <c r="C1091">
        <v>1742550486861400</v>
      </c>
      <c r="D1091">
        <v>149</v>
      </c>
      <c r="E1091">
        <v>6456</v>
      </c>
      <c r="F1091">
        <v>8</v>
      </c>
      <c r="G1091">
        <v>1179</v>
      </c>
      <c r="H1091">
        <v>9.18</v>
      </c>
      <c r="I1091">
        <v>0</v>
      </c>
      <c r="J1091">
        <v>1194.6300000000001</v>
      </c>
    </row>
    <row r="1092" spans="1:10" x14ac:dyDescent="0.25">
      <c r="A1092">
        <v>1091</v>
      </c>
      <c r="B1092">
        <v>1</v>
      </c>
      <c r="C1092">
        <v>1742550487861140</v>
      </c>
      <c r="D1092">
        <v>126</v>
      </c>
      <c r="E1092">
        <v>6387</v>
      </c>
      <c r="F1092">
        <v>7</v>
      </c>
      <c r="G1092">
        <v>1262</v>
      </c>
      <c r="H1092">
        <v>8.9700000000000006</v>
      </c>
      <c r="I1092">
        <v>0</v>
      </c>
      <c r="J1092">
        <v>1276.95</v>
      </c>
    </row>
    <row r="1093" spans="1:10" x14ac:dyDescent="0.25">
      <c r="A1093">
        <v>1092</v>
      </c>
      <c r="B1093">
        <v>1</v>
      </c>
      <c r="C1093">
        <v>1742550488861240</v>
      </c>
      <c r="D1093">
        <v>82</v>
      </c>
      <c r="E1093">
        <v>8643</v>
      </c>
      <c r="F1093">
        <v>4</v>
      </c>
      <c r="G1093">
        <v>1693</v>
      </c>
      <c r="H1093">
        <v>5.39</v>
      </c>
      <c r="I1093">
        <v>585.75</v>
      </c>
      <c r="J1093">
        <v>1702.34</v>
      </c>
    </row>
    <row r="1094" spans="1:10" x14ac:dyDescent="0.25">
      <c r="A1094">
        <v>1093</v>
      </c>
      <c r="B1094">
        <v>1</v>
      </c>
      <c r="C1094">
        <v>1742550489861280</v>
      </c>
      <c r="D1094">
        <v>105</v>
      </c>
      <c r="E1094">
        <v>7578</v>
      </c>
      <c r="F1094">
        <v>3</v>
      </c>
      <c r="G1094">
        <v>1469</v>
      </c>
      <c r="H1094">
        <v>4.01</v>
      </c>
      <c r="I1094">
        <v>0</v>
      </c>
      <c r="J1094">
        <v>1488.87</v>
      </c>
    </row>
    <row r="1095" spans="1:10" x14ac:dyDescent="0.25">
      <c r="A1095">
        <v>1094</v>
      </c>
      <c r="B1095">
        <v>1</v>
      </c>
      <c r="C1095">
        <v>1742550490861330</v>
      </c>
      <c r="D1095">
        <v>130</v>
      </c>
      <c r="E1095">
        <v>6061</v>
      </c>
      <c r="F1095">
        <v>8</v>
      </c>
      <c r="G1095">
        <v>1026</v>
      </c>
      <c r="H1095">
        <v>9.56</v>
      </c>
      <c r="I1095">
        <v>0</v>
      </c>
      <c r="J1095">
        <v>1044.54</v>
      </c>
    </row>
    <row r="1096" spans="1:10" x14ac:dyDescent="0.25">
      <c r="A1096">
        <v>1095</v>
      </c>
      <c r="B1096">
        <v>1</v>
      </c>
      <c r="C1096">
        <v>1742550491861160</v>
      </c>
      <c r="D1096">
        <v>110</v>
      </c>
      <c r="E1096">
        <v>5928</v>
      </c>
      <c r="F1096">
        <v>8</v>
      </c>
      <c r="G1096">
        <v>979</v>
      </c>
      <c r="H1096">
        <v>9.1</v>
      </c>
      <c r="I1096">
        <v>0</v>
      </c>
      <c r="J1096">
        <v>983.98</v>
      </c>
    </row>
    <row r="1097" spans="1:10" x14ac:dyDescent="0.25">
      <c r="A1097">
        <v>1096</v>
      </c>
      <c r="B1097">
        <v>1</v>
      </c>
      <c r="C1097">
        <v>1742550492861370</v>
      </c>
      <c r="D1097">
        <v>69</v>
      </c>
      <c r="E1097">
        <v>8135</v>
      </c>
      <c r="F1097">
        <v>1</v>
      </c>
      <c r="G1097">
        <v>1432</v>
      </c>
      <c r="H1097">
        <v>2.14</v>
      </c>
      <c r="I1097">
        <v>793.33</v>
      </c>
      <c r="J1097">
        <v>1445.12</v>
      </c>
    </row>
    <row r="1098" spans="1:10" x14ac:dyDescent="0.25">
      <c r="A1098">
        <v>1097</v>
      </c>
      <c r="B1098">
        <v>1</v>
      </c>
      <c r="C1098">
        <v>1742550493861240</v>
      </c>
      <c r="D1098">
        <v>118</v>
      </c>
      <c r="E1098">
        <v>7817</v>
      </c>
      <c r="F1098">
        <v>6</v>
      </c>
      <c r="G1098">
        <v>1518</v>
      </c>
      <c r="H1098">
        <v>7.18</v>
      </c>
      <c r="I1098">
        <v>0</v>
      </c>
      <c r="J1098">
        <v>1543.59</v>
      </c>
    </row>
    <row r="1099" spans="1:10" x14ac:dyDescent="0.25">
      <c r="A1099">
        <v>1098</v>
      </c>
      <c r="B1099">
        <v>1</v>
      </c>
      <c r="C1099">
        <v>1742550494861270</v>
      </c>
      <c r="D1099">
        <v>134</v>
      </c>
      <c r="E1099">
        <v>7638</v>
      </c>
      <c r="F1099">
        <v>8</v>
      </c>
      <c r="G1099">
        <v>1510</v>
      </c>
      <c r="H1099">
        <v>9.1</v>
      </c>
      <c r="I1099">
        <v>0</v>
      </c>
      <c r="J1099">
        <v>1515.86</v>
      </c>
    </row>
    <row r="1100" spans="1:10" x14ac:dyDescent="0.25">
      <c r="A1100">
        <v>1099</v>
      </c>
      <c r="B1100">
        <v>1</v>
      </c>
      <c r="C1100">
        <v>1742550495861180</v>
      </c>
      <c r="D1100">
        <v>148</v>
      </c>
      <c r="E1100">
        <v>7985</v>
      </c>
      <c r="F1100">
        <v>8</v>
      </c>
      <c r="G1100">
        <v>1640</v>
      </c>
      <c r="H1100">
        <v>9.17</v>
      </c>
      <c r="I1100">
        <v>0</v>
      </c>
      <c r="J1100">
        <v>1661.18</v>
      </c>
    </row>
    <row r="1101" spans="1:10" x14ac:dyDescent="0.25">
      <c r="A1101">
        <v>1100</v>
      </c>
      <c r="B1101">
        <v>1</v>
      </c>
      <c r="C1101">
        <v>1742550496861420</v>
      </c>
      <c r="D1101">
        <v>63</v>
      </c>
      <c r="E1101">
        <v>10986</v>
      </c>
      <c r="F1101">
        <v>0</v>
      </c>
      <c r="G1101">
        <v>2410</v>
      </c>
      <c r="H1101">
        <v>1.2</v>
      </c>
      <c r="I1101">
        <v>412</v>
      </c>
      <c r="J1101">
        <v>2425.5</v>
      </c>
    </row>
    <row r="1102" spans="1:10" x14ac:dyDescent="0.25">
      <c r="A1102">
        <v>1101</v>
      </c>
      <c r="B1102">
        <v>1</v>
      </c>
      <c r="C1102">
        <v>1742550497861640</v>
      </c>
      <c r="D1102">
        <v>154</v>
      </c>
      <c r="E1102">
        <v>8251</v>
      </c>
      <c r="F1102">
        <v>7</v>
      </c>
      <c r="G1102">
        <v>1544</v>
      </c>
      <c r="H1102">
        <v>8.4499999999999993</v>
      </c>
      <c r="I1102">
        <v>0</v>
      </c>
      <c r="J1102">
        <v>1577.37</v>
      </c>
    </row>
    <row r="1103" spans="1:10" x14ac:dyDescent="0.25">
      <c r="A1103">
        <v>1102</v>
      </c>
      <c r="B1103">
        <v>1</v>
      </c>
      <c r="C1103">
        <v>1742550498861280</v>
      </c>
      <c r="D1103">
        <v>135</v>
      </c>
      <c r="E1103">
        <v>6835</v>
      </c>
      <c r="F1103">
        <v>8</v>
      </c>
      <c r="G1103">
        <v>1238</v>
      </c>
      <c r="H1103">
        <v>9.1199999999999992</v>
      </c>
      <c r="I1103">
        <v>0</v>
      </c>
      <c r="J1103">
        <v>1244.99</v>
      </c>
    </row>
    <row r="1104" spans="1:10" x14ac:dyDescent="0.25">
      <c r="A1104">
        <v>1103</v>
      </c>
      <c r="B1104">
        <v>1</v>
      </c>
      <c r="C1104">
        <v>1742550499861190</v>
      </c>
      <c r="D1104">
        <v>140</v>
      </c>
      <c r="E1104">
        <v>6114</v>
      </c>
      <c r="F1104">
        <v>8</v>
      </c>
      <c r="G1104">
        <v>1038</v>
      </c>
      <c r="H1104">
        <v>9.1199999999999992</v>
      </c>
      <c r="I1104">
        <v>294.5</v>
      </c>
      <c r="J1104">
        <v>1041.1300000000001</v>
      </c>
    </row>
    <row r="1105" spans="1:10" x14ac:dyDescent="0.25">
      <c r="A1105">
        <v>1104</v>
      </c>
      <c r="B1105">
        <v>1</v>
      </c>
      <c r="C1105">
        <v>1742550500861460</v>
      </c>
      <c r="D1105">
        <v>55</v>
      </c>
      <c r="E1105">
        <v>12796</v>
      </c>
      <c r="F1105">
        <v>0</v>
      </c>
      <c r="G1105">
        <v>2893</v>
      </c>
      <c r="H1105">
        <v>0.24</v>
      </c>
      <c r="I1105">
        <v>0</v>
      </c>
      <c r="J1105">
        <v>2915.47</v>
      </c>
    </row>
    <row r="1106" spans="1:10" x14ac:dyDescent="0.25">
      <c r="A1106">
        <v>1105</v>
      </c>
      <c r="B1106">
        <v>1</v>
      </c>
      <c r="C1106">
        <v>1742550501861240</v>
      </c>
      <c r="D1106">
        <v>147</v>
      </c>
      <c r="E1106">
        <v>9047</v>
      </c>
      <c r="F1106">
        <v>7</v>
      </c>
      <c r="G1106">
        <v>2112</v>
      </c>
      <c r="H1106">
        <v>9.1</v>
      </c>
      <c r="I1106">
        <v>0</v>
      </c>
      <c r="J1106">
        <v>2133.92</v>
      </c>
    </row>
    <row r="1107" spans="1:10" x14ac:dyDescent="0.25">
      <c r="A1107">
        <v>1106</v>
      </c>
      <c r="B1107">
        <v>1</v>
      </c>
      <c r="C1107">
        <v>1742550502861580</v>
      </c>
      <c r="D1107">
        <v>157</v>
      </c>
      <c r="E1107">
        <v>8721</v>
      </c>
      <c r="F1107">
        <v>8</v>
      </c>
      <c r="G1107">
        <v>1947</v>
      </c>
      <c r="H1107">
        <v>9.6199999999999992</v>
      </c>
      <c r="I1107">
        <v>0</v>
      </c>
      <c r="J1107">
        <v>1964.22</v>
      </c>
    </row>
    <row r="1108" spans="1:10" x14ac:dyDescent="0.25">
      <c r="A1108">
        <v>1107</v>
      </c>
      <c r="B1108">
        <v>1</v>
      </c>
      <c r="C1108">
        <v>1742550503861260</v>
      </c>
      <c r="D1108">
        <v>122</v>
      </c>
      <c r="E1108">
        <v>9510</v>
      </c>
      <c r="F1108">
        <v>6</v>
      </c>
      <c r="G1108">
        <v>2017</v>
      </c>
      <c r="H1108">
        <v>7.83</v>
      </c>
      <c r="I1108">
        <v>669.6</v>
      </c>
      <c r="J1108">
        <v>2030.74</v>
      </c>
    </row>
    <row r="1109" spans="1:10" x14ac:dyDescent="0.25">
      <c r="A1109">
        <v>1108</v>
      </c>
      <c r="B1109">
        <v>1</v>
      </c>
      <c r="C1109">
        <v>1742550504861230</v>
      </c>
      <c r="D1109">
        <v>68</v>
      </c>
      <c r="E1109">
        <v>9349</v>
      </c>
      <c r="F1109">
        <v>1</v>
      </c>
      <c r="G1109">
        <v>1890</v>
      </c>
      <c r="H1109">
        <v>1.5</v>
      </c>
      <c r="I1109">
        <v>0</v>
      </c>
      <c r="J1109">
        <v>1910.1</v>
      </c>
    </row>
    <row r="1110" spans="1:10" x14ac:dyDescent="0.25">
      <c r="A1110">
        <v>1109</v>
      </c>
      <c r="B1110">
        <v>1</v>
      </c>
      <c r="C1110">
        <v>1742550505861300</v>
      </c>
      <c r="D1110">
        <v>148</v>
      </c>
      <c r="E1110">
        <v>6310</v>
      </c>
      <c r="F1110">
        <v>8</v>
      </c>
      <c r="G1110">
        <v>1226</v>
      </c>
      <c r="H1110">
        <v>9.2200000000000006</v>
      </c>
      <c r="I1110">
        <v>0</v>
      </c>
      <c r="J1110">
        <v>1250.3399999999999</v>
      </c>
    </row>
    <row r="1111" spans="1:10" x14ac:dyDescent="0.25">
      <c r="A1111">
        <v>1110</v>
      </c>
      <c r="B1111">
        <v>1</v>
      </c>
      <c r="C1111">
        <v>1742550506861210</v>
      </c>
      <c r="D1111">
        <v>168</v>
      </c>
      <c r="E1111">
        <v>6263</v>
      </c>
      <c r="F1111">
        <v>8</v>
      </c>
      <c r="G1111">
        <v>1156</v>
      </c>
      <c r="H1111">
        <v>9.19</v>
      </c>
      <c r="I1111">
        <v>0</v>
      </c>
      <c r="J1111">
        <v>1167.22</v>
      </c>
    </row>
    <row r="1112" spans="1:10" x14ac:dyDescent="0.25">
      <c r="A1112">
        <v>1111</v>
      </c>
      <c r="B1112">
        <v>1</v>
      </c>
      <c r="C1112">
        <v>1742550507861350</v>
      </c>
      <c r="D1112">
        <v>92</v>
      </c>
      <c r="E1112">
        <v>7220</v>
      </c>
      <c r="F1112">
        <v>6</v>
      </c>
      <c r="G1112">
        <v>1259</v>
      </c>
      <c r="H1112">
        <v>6.85</v>
      </c>
      <c r="I1112">
        <v>150.6</v>
      </c>
      <c r="J1112">
        <v>1263.82</v>
      </c>
    </row>
    <row r="1113" spans="1:10" x14ac:dyDescent="0.25">
      <c r="A1113">
        <v>1112</v>
      </c>
      <c r="B1113">
        <v>1</v>
      </c>
      <c r="C1113">
        <v>1742550508861340</v>
      </c>
      <c r="D1113">
        <v>99</v>
      </c>
      <c r="E1113">
        <v>5282</v>
      </c>
      <c r="F1113">
        <v>1</v>
      </c>
      <c r="G1113">
        <v>828</v>
      </c>
      <c r="H1113">
        <v>2.52</v>
      </c>
      <c r="I1113">
        <v>0</v>
      </c>
      <c r="J1113">
        <v>847.78</v>
      </c>
    </row>
    <row r="1114" spans="1:10" x14ac:dyDescent="0.25">
      <c r="A1114">
        <v>1113</v>
      </c>
      <c r="B1114">
        <v>1</v>
      </c>
      <c r="C1114">
        <v>1742550509861270</v>
      </c>
      <c r="D1114">
        <v>196</v>
      </c>
      <c r="E1114">
        <v>3733</v>
      </c>
      <c r="F1114">
        <v>8</v>
      </c>
      <c r="G1114">
        <v>530</v>
      </c>
      <c r="H1114">
        <v>9.3800000000000008</v>
      </c>
      <c r="I1114">
        <v>0</v>
      </c>
      <c r="J1114">
        <v>536.37</v>
      </c>
    </row>
    <row r="1115" spans="1:10" x14ac:dyDescent="0.25">
      <c r="A1115">
        <v>1114</v>
      </c>
      <c r="B1115">
        <v>1</v>
      </c>
      <c r="C1115">
        <v>1742550510861310</v>
      </c>
      <c r="D1115">
        <v>184</v>
      </c>
      <c r="E1115">
        <v>3680</v>
      </c>
      <c r="F1115">
        <v>8</v>
      </c>
      <c r="G1115">
        <v>471</v>
      </c>
      <c r="H1115">
        <v>9.2200000000000006</v>
      </c>
      <c r="I1115">
        <v>0</v>
      </c>
      <c r="J1115">
        <v>476.93</v>
      </c>
    </row>
    <row r="1116" spans="1:10" x14ac:dyDescent="0.25">
      <c r="A1116">
        <v>1115</v>
      </c>
      <c r="B1116">
        <v>1</v>
      </c>
      <c r="C1116">
        <v>1742550511861280</v>
      </c>
      <c r="D1116">
        <v>212</v>
      </c>
      <c r="E1116">
        <v>4450</v>
      </c>
      <c r="F1116">
        <v>4</v>
      </c>
      <c r="G1116">
        <v>406</v>
      </c>
      <c r="H1116">
        <v>5.98</v>
      </c>
      <c r="I1116">
        <v>220</v>
      </c>
      <c r="J1116">
        <v>413.89</v>
      </c>
    </row>
    <row r="1117" spans="1:10" x14ac:dyDescent="0.25">
      <c r="A1117">
        <v>1116</v>
      </c>
      <c r="B1117">
        <v>1</v>
      </c>
      <c r="C1117">
        <v>1742550512861270</v>
      </c>
      <c r="D1117">
        <v>146</v>
      </c>
      <c r="E1117">
        <v>4037</v>
      </c>
      <c r="F1117">
        <v>3</v>
      </c>
      <c r="G1117">
        <v>548</v>
      </c>
      <c r="H1117">
        <v>4.22</v>
      </c>
      <c r="I1117">
        <v>0</v>
      </c>
      <c r="J1117">
        <v>559.70000000000005</v>
      </c>
    </row>
    <row r="1118" spans="1:10" x14ac:dyDescent="0.25">
      <c r="A1118">
        <v>1117</v>
      </c>
      <c r="B1118">
        <v>1</v>
      </c>
      <c r="C1118">
        <v>1742550513861200</v>
      </c>
      <c r="D1118">
        <v>115</v>
      </c>
      <c r="E1118">
        <v>3667</v>
      </c>
      <c r="F1118">
        <v>7</v>
      </c>
      <c r="G1118">
        <v>542</v>
      </c>
      <c r="H1118">
        <v>8.9600000000000009</v>
      </c>
      <c r="I1118">
        <v>0</v>
      </c>
      <c r="J1118">
        <v>554.62</v>
      </c>
    </row>
    <row r="1119" spans="1:10" x14ac:dyDescent="0.25">
      <c r="A1119">
        <v>1118</v>
      </c>
      <c r="B1119">
        <v>1</v>
      </c>
      <c r="C1119">
        <v>1742550514861290</v>
      </c>
      <c r="D1119">
        <v>131</v>
      </c>
      <c r="E1119">
        <v>3856</v>
      </c>
      <c r="F1119">
        <v>8</v>
      </c>
      <c r="G1119">
        <v>553</v>
      </c>
      <c r="H1119">
        <v>9.14</v>
      </c>
      <c r="I1119">
        <v>0</v>
      </c>
      <c r="J1119">
        <v>560.85</v>
      </c>
    </row>
    <row r="1120" spans="1:10" x14ac:dyDescent="0.25">
      <c r="A1120">
        <v>1119</v>
      </c>
      <c r="B1120">
        <v>1</v>
      </c>
      <c r="C1120">
        <v>1742550515861390</v>
      </c>
      <c r="D1120">
        <v>90</v>
      </c>
      <c r="E1120">
        <v>4486</v>
      </c>
      <c r="F1120">
        <v>1</v>
      </c>
      <c r="G1120">
        <v>700</v>
      </c>
      <c r="H1120">
        <v>2.34</v>
      </c>
      <c r="I1120">
        <v>548.75</v>
      </c>
      <c r="J1120">
        <v>709.62</v>
      </c>
    </row>
    <row r="1121" spans="1:10" x14ac:dyDescent="0.25">
      <c r="A1121">
        <v>1120</v>
      </c>
      <c r="B1121">
        <v>1</v>
      </c>
      <c r="C1121">
        <v>1742550516861250</v>
      </c>
      <c r="D1121">
        <v>155</v>
      </c>
      <c r="E1121">
        <v>5273</v>
      </c>
      <c r="F1121">
        <v>6</v>
      </c>
      <c r="G1121">
        <v>821</v>
      </c>
      <c r="H1121">
        <v>7.42</v>
      </c>
      <c r="I1121">
        <v>0</v>
      </c>
      <c r="J1121">
        <v>835.14</v>
      </c>
    </row>
    <row r="1122" spans="1:10" x14ac:dyDescent="0.25">
      <c r="A1122">
        <v>1121</v>
      </c>
      <c r="B1122">
        <v>1</v>
      </c>
      <c r="C1122">
        <v>1742550517861390</v>
      </c>
      <c r="D1122">
        <v>145</v>
      </c>
      <c r="E1122">
        <v>6646</v>
      </c>
      <c r="F1122">
        <v>8</v>
      </c>
      <c r="G1122">
        <v>1297</v>
      </c>
      <c r="H1122">
        <v>9.2200000000000006</v>
      </c>
      <c r="I1122">
        <v>0</v>
      </c>
      <c r="J1122">
        <v>1312.15</v>
      </c>
    </row>
    <row r="1123" spans="1:10" x14ac:dyDescent="0.25">
      <c r="A1123">
        <v>1122</v>
      </c>
      <c r="B1123">
        <v>1</v>
      </c>
      <c r="C1123">
        <v>1742550518861580</v>
      </c>
      <c r="D1123">
        <v>110</v>
      </c>
      <c r="E1123">
        <v>8316</v>
      </c>
      <c r="F1123">
        <v>8</v>
      </c>
      <c r="G1123">
        <v>1699</v>
      </c>
      <c r="H1123">
        <v>9.1</v>
      </c>
      <c r="I1123">
        <v>150</v>
      </c>
      <c r="J1123">
        <v>1718.55</v>
      </c>
    </row>
    <row r="1124" spans="1:10" x14ac:dyDescent="0.25">
      <c r="A1124">
        <v>1123</v>
      </c>
      <c r="B1124">
        <v>1</v>
      </c>
      <c r="C1124">
        <v>1742550519861250</v>
      </c>
      <c r="D1124">
        <v>75</v>
      </c>
      <c r="E1124">
        <v>14015</v>
      </c>
      <c r="F1124">
        <v>0</v>
      </c>
      <c r="G1124">
        <v>3827</v>
      </c>
      <c r="H1124">
        <v>0.78</v>
      </c>
      <c r="I1124">
        <v>644</v>
      </c>
      <c r="J1124">
        <v>3848.81</v>
      </c>
    </row>
    <row r="1125" spans="1:10" x14ac:dyDescent="0.25">
      <c r="A1125">
        <v>1124</v>
      </c>
      <c r="B1125">
        <v>1</v>
      </c>
      <c r="C1125">
        <v>1742550520861290</v>
      </c>
      <c r="D1125">
        <v>127</v>
      </c>
      <c r="E1125">
        <v>12011</v>
      </c>
      <c r="F1125">
        <v>7</v>
      </c>
      <c r="G1125">
        <v>3481</v>
      </c>
      <c r="H1125">
        <v>8.66</v>
      </c>
      <c r="I1125">
        <v>0</v>
      </c>
      <c r="J1125">
        <v>3510.51</v>
      </c>
    </row>
    <row r="1126" spans="1:10" x14ac:dyDescent="0.25">
      <c r="A1126">
        <v>1125</v>
      </c>
      <c r="B1126">
        <v>1</v>
      </c>
      <c r="C1126">
        <v>1742550521861240</v>
      </c>
      <c r="D1126">
        <v>144</v>
      </c>
      <c r="E1126">
        <v>11115</v>
      </c>
      <c r="F1126">
        <v>8</v>
      </c>
      <c r="G1126">
        <v>3222</v>
      </c>
      <c r="H1126">
        <v>9.18</v>
      </c>
      <c r="I1126">
        <v>0</v>
      </c>
      <c r="J1126">
        <v>3245.79</v>
      </c>
    </row>
    <row r="1127" spans="1:10" x14ac:dyDescent="0.25">
      <c r="A1127">
        <v>1126</v>
      </c>
      <c r="B1127">
        <v>1</v>
      </c>
      <c r="C1127">
        <v>1742550522861240</v>
      </c>
      <c r="D1127">
        <v>132</v>
      </c>
      <c r="E1127">
        <v>11759</v>
      </c>
      <c r="F1127">
        <v>7</v>
      </c>
      <c r="G1127">
        <v>3375</v>
      </c>
      <c r="H1127">
        <v>8.66</v>
      </c>
      <c r="I1127">
        <v>452</v>
      </c>
      <c r="J1127">
        <v>3393.1</v>
      </c>
    </row>
    <row r="1128" spans="1:10" x14ac:dyDescent="0.25">
      <c r="A1128">
        <v>1127</v>
      </c>
      <c r="B1128">
        <v>1</v>
      </c>
      <c r="C1128">
        <v>1742550523861150</v>
      </c>
      <c r="D1128">
        <v>55</v>
      </c>
      <c r="E1128">
        <v>14963</v>
      </c>
      <c r="F1128">
        <v>0</v>
      </c>
      <c r="G1128">
        <v>4133</v>
      </c>
      <c r="H1128">
        <v>0.74</v>
      </c>
      <c r="I1128">
        <v>0</v>
      </c>
      <c r="J1128">
        <v>4172.42</v>
      </c>
    </row>
    <row r="1129" spans="1:10" x14ac:dyDescent="0.25">
      <c r="A1129">
        <v>1128</v>
      </c>
      <c r="B1129">
        <v>1</v>
      </c>
      <c r="C1129">
        <v>1742550524861360</v>
      </c>
      <c r="D1129">
        <v>158</v>
      </c>
      <c r="E1129">
        <v>9250</v>
      </c>
      <c r="F1129">
        <v>8</v>
      </c>
      <c r="G1129">
        <v>2218</v>
      </c>
      <c r="H1129">
        <v>9.16</v>
      </c>
      <c r="I1129">
        <v>0</v>
      </c>
      <c r="J1129">
        <v>2233.1</v>
      </c>
    </row>
    <row r="1130" spans="1:10" x14ac:dyDescent="0.25">
      <c r="A1130">
        <v>1129</v>
      </c>
      <c r="B1130">
        <v>1</v>
      </c>
      <c r="C1130">
        <v>1742550525861180</v>
      </c>
      <c r="D1130">
        <v>151</v>
      </c>
      <c r="E1130">
        <v>9400</v>
      </c>
      <c r="F1130">
        <v>8</v>
      </c>
      <c r="G1130">
        <v>2077</v>
      </c>
      <c r="H1130">
        <v>9.14</v>
      </c>
      <c r="I1130">
        <v>0</v>
      </c>
      <c r="J1130">
        <v>2090.8200000000002</v>
      </c>
    </row>
    <row r="1131" spans="1:10" x14ac:dyDescent="0.25">
      <c r="A1131">
        <v>1130</v>
      </c>
      <c r="B1131">
        <v>1</v>
      </c>
      <c r="C1131">
        <v>1742550526861130</v>
      </c>
      <c r="D1131">
        <v>117</v>
      </c>
      <c r="E1131">
        <v>9671</v>
      </c>
      <c r="F1131">
        <v>6</v>
      </c>
      <c r="G1131">
        <v>2251</v>
      </c>
      <c r="H1131">
        <v>7.38</v>
      </c>
      <c r="I1131">
        <v>466</v>
      </c>
      <c r="J1131">
        <v>2267.7800000000002</v>
      </c>
    </row>
    <row r="1132" spans="1:10" x14ac:dyDescent="0.25">
      <c r="A1132">
        <v>1131</v>
      </c>
      <c r="B1132">
        <v>1</v>
      </c>
      <c r="C1132">
        <v>1742550527861380</v>
      </c>
      <c r="D1132">
        <v>83</v>
      </c>
      <c r="E1132">
        <v>13386</v>
      </c>
      <c r="F1132">
        <v>1</v>
      </c>
      <c r="G1132">
        <v>3367</v>
      </c>
      <c r="H1132">
        <v>2.0099999999999998</v>
      </c>
      <c r="I1132">
        <v>0</v>
      </c>
      <c r="J1132">
        <v>3403.32</v>
      </c>
    </row>
    <row r="1133" spans="1:10" x14ac:dyDescent="0.25">
      <c r="A1133">
        <v>1132</v>
      </c>
      <c r="B1133">
        <v>1</v>
      </c>
      <c r="C1133">
        <v>1742550528861380</v>
      </c>
      <c r="D1133">
        <v>137</v>
      </c>
      <c r="E1133">
        <v>10115</v>
      </c>
      <c r="F1133">
        <v>8</v>
      </c>
      <c r="G1133">
        <v>2549</v>
      </c>
      <c r="H1133">
        <v>9.16</v>
      </c>
      <c r="I1133">
        <v>0</v>
      </c>
      <c r="J1133">
        <v>2563.0700000000002</v>
      </c>
    </row>
    <row r="1134" spans="1:10" x14ac:dyDescent="0.25">
      <c r="A1134">
        <v>1133</v>
      </c>
      <c r="B1134">
        <v>1</v>
      </c>
      <c r="C1134">
        <v>1742550529861410</v>
      </c>
      <c r="D1134">
        <v>135</v>
      </c>
      <c r="E1134">
        <v>10076</v>
      </c>
      <c r="F1134">
        <v>8</v>
      </c>
      <c r="G1134">
        <v>2478</v>
      </c>
      <c r="H1134">
        <v>9.14</v>
      </c>
      <c r="I1134">
        <v>0</v>
      </c>
      <c r="J1134">
        <v>2498.08</v>
      </c>
    </row>
    <row r="1135" spans="1:10" x14ac:dyDescent="0.25">
      <c r="A1135">
        <v>1134</v>
      </c>
      <c r="B1135">
        <v>1</v>
      </c>
      <c r="C1135">
        <v>1742550530861090</v>
      </c>
      <c r="D1135">
        <v>105</v>
      </c>
      <c r="E1135">
        <v>11888</v>
      </c>
      <c r="F1135">
        <v>5</v>
      </c>
      <c r="G1135">
        <v>3088</v>
      </c>
      <c r="H1135">
        <v>5.97</v>
      </c>
      <c r="I1135">
        <v>318.8</v>
      </c>
      <c r="J1135">
        <v>3106.89</v>
      </c>
    </row>
    <row r="1136" spans="1:10" x14ac:dyDescent="0.25">
      <c r="A1136">
        <v>1135</v>
      </c>
      <c r="B1136">
        <v>1</v>
      </c>
      <c r="C1136">
        <v>1742550531861410</v>
      </c>
      <c r="D1136">
        <v>103</v>
      </c>
      <c r="E1136">
        <v>12869</v>
      </c>
      <c r="F1136">
        <v>2</v>
      </c>
      <c r="G1136">
        <v>3239</v>
      </c>
      <c r="H1136">
        <v>3.46</v>
      </c>
      <c r="I1136">
        <v>0</v>
      </c>
      <c r="J1136">
        <v>3267.02</v>
      </c>
    </row>
    <row r="1137" spans="1:11" x14ac:dyDescent="0.25">
      <c r="A1137">
        <v>1136</v>
      </c>
      <c r="B1137">
        <v>1</v>
      </c>
      <c r="C1137">
        <v>1742550532861090</v>
      </c>
      <c r="D1137">
        <v>154</v>
      </c>
      <c r="E1137">
        <v>9445</v>
      </c>
      <c r="F1137">
        <v>8</v>
      </c>
      <c r="G1137">
        <v>2384</v>
      </c>
      <c r="H1137">
        <v>9.14</v>
      </c>
      <c r="I1137">
        <v>0</v>
      </c>
      <c r="J1137">
        <v>2401.46</v>
      </c>
    </row>
    <row r="1138" spans="1:11" x14ac:dyDescent="0.25">
      <c r="A1138">
        <v>1137</v>
      </c>
      <c r="B1138">
        <v>1</v>
      </c>
      <c r="C1138">
        <v>1742550533861330</v>
      </c>
      <c r="D1138">
        <v>143</v>
      </c>
      <c r="E1138">
        <v>9207</v>
      </c>
      <c r="F1138">
        <v>8</v>
      </c>
      <c r="G1138">
        <v>2218</v>
      </c>
      <c r="H1138">
        <v>9.6199999999999992</v>
      </c>
      <c r="I1138">
        <v>0</v>
      </c>
      <c r="J1138">
        <v>2240.5</v>
      </c>
    </row>
    <row r="1139" spans="1:11" x14ac:dyDescent="0.25">
      <c r="A1139">
        <v>1138</v>
      </c>
      <c r="B1139">
        <v>1</v>
      </c>
      <c r="C1139">
        <v>1742550534861330</v>
      </c>
      <c r="D1139">
        <v>74</v>
      </c>
      <c r="E1139">
        <v>11537</v>
      </c>
      <c r="F1139">
        <v>1</v>
      </c>
      <c r="G1139">
        <v>2507</v>
      </c>
      <c r="H1139">
        <v>2.1800000000000002</v>
      </c>
      <c r="I1139">
        <v>314.67</v>
      </c>
      <c r="J1139">
        <v>2522.9699999999998</v>
      </c>
      <c r="K1139">
        <v>50400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5ACB2-3AF1-461E-83C3-3D069BAB472C}">
  <dimension ref="A1:E841"/>
  <sheetViews>
    <sheetView workbookViewId="0">
      <selection activeCell="A2" sqref="A2"/>
    </sheetView>
  </sheetViews>
  <sheetFormatPr baseColWidth="10" defaultRowHeight="15" x14ac:dyDescent="0.25"/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>
        <v>1</v>
      </c>
      <c r="B2">
        <v>0</v>
      </c>
      <c r="C2">
        <v>0</v>
      </c>
      <c r="D2">
        <v>2558.5729999999999</v>
      </c>
      <c r="E2">
        <v>2559.90016638935</v>
      </c>
    </row>
    <row r="3" spans="1:5" x14ac:dyDescent="0.25">
      <c r="A3">
        <v>1</v>
      </c>
      <c r="B3">
        <v>60</v>
      </c>
      <c r="C3">
        <v>60</v>
      </c>
      <c r="D3">
        <v>1006.546</v>
      </c>
      <c r="E3">
        <v>1007.74249673771</v>
      </c>
    </row>
    <row r="4" spans="1:5" x14ac:dyDescent="0.25">
      <c r="A4">
        <v>1</v>
      </c>
      <c r="B4">
        <v>120</v>
      </c>
      <c r="C4">
        <v>120</v>
      </c>
      <c r="D4">
        <v>394.88200000000001</v>
      </c>
      <c r="E4">
        <v>405.41405350057602</v>
      </c>
    </row>
    <row r="5" spans="1:5" x14ac:dyDescent="0.25">
      <c r="A5">
        <v>1</v>
      </c>
      <c r="B5">
        <v>180</v>
      </c>
      <c r="C5">
        <v>180</v>
      </c>
      <c r="D5">
        <v>103.98399999999999</v>
      </c>
      <c r="E5">
        <v>104.24891107404601</v>
      </c>
    </row>
    <row r="6" spans="1:5" x14ac:dyDescent="0.25">
      <c r="A6">
        <v>1</v>
      </c>
      <c r="B6">
        <v>240</v>
      </c>
      <c r="C6">
        <v>240</v>
      </c>
      <c r="D6">
        <v>337.21899999999999</v>
      </c>
      <c r="E6">
        <v>347.49741266817603</v>
      </c>
    </row>
    <row r="7" spans="1:5" x14ac:dyDescent="0.25">
      <c r="A7">
        <v>1</v>
      </c>
      <c r="B7">
        <v>300</v>
      </c>
      <c r="C7">
        <v>300</v>
      </c>
      <c r="D7">
        <v>369.10399999999998</v>
      </c>
      <c r="E7">
        <v>370.66353620660999</v>
      </c>
    </row>
    <row r="8" spans="1:5" x14ac:dyDescent="0.25">
      <c r="A8">
        <v>1</v>
      </c>
      <c r="B8">
        <v>360</v>
      </c>
      <c r="C8">
        <v>360</v>
      </c>
      <c r="D8">
        <v>218.81899999999999</v>
      </c>
      <c r="E8">
        <v>220.086756356233</v>
      </c>
    </row>
    <row r="9" spans="1:5" x14ac:dyDescent="0.25">
      <c r="A9">
        <v>1</v>
      </c>
      <c r="B9">
        <v>420</v>
      </c>
      <c r="C9">
        <v>420</v>
      </c>
      <c r="D9">
        <v>420.33699999999999</v>
      </c>
      <c r="E9">
        <v>428.58057084346598</v>
      </c>
    </row>
    <row r="10" spans="1:5" x14ac:dyDescent="0.25">
      <c r="A10">
        <v>1</v>
      </c>
      <c r="B10">
        <v>480</v>
      </c>
      <c r="C10">
        <v>480</v>
      </c>
      <c r="D10">
        <v>835.65800000000002</v>
      </c>
      <c r="E10">
        <v>845.57788301548703</v>
      </c>
    </row>
    <row r="11" spans="1:5" x14ac:dyDescent="0.25">
      <c r="A11">
        <v>1</v>
      </c>
      <c r="B11">
        <v>540</v>
      </c>
      <c r="C11">
        <v>540</v>
      </c>
      <c r="D11">
        <v>805.46799999999996</v>
      </c>
      <c r="E11">
        <v>810.82729622574504</v>
      </c>
    </row>
    <row r="12" spans="1:5" x14ac:dyDescent="0.25">
      <c r="A12">
        <v>1</v>
      </c>
      <c r="B12">
        <v>600</v>
      </c>
      <c r="C12">
        <v>600</v>
      </c>
      <c r="D12">
        <v>847.64599999999996</v>
      </c>
      <c r="E12">
        <v>857.11914553655402</v>
      </c>
    </row>
    <row r="13" spans="1:5" x14ac:dyDescent="0.25">
      <c r="A13">
        <v>1</v>
      </c>
      <c r="B13">
        <v>660</v>
      </c>
      <c r="C13">
        <v>660</v>
      </c>
      <c r="D13">
        <v>1335.03</v>
      </c>
      <c r="E13">
        <v>1343.65800588762</v>
      </c>
    </row>
    <row r="14" spans="1:5" x14ac:dyDescent="0.25">
      <c r="A14">
        <v>1</v>
      </c>
      <c r="B14">
        <v>720</v>
      </c>
      <c r="C14">
        <v>720</v>
      </c>
      <c r="D14">
        <v>1219.8869999999999</v>
      </c>
      <c r="E14">
        <v>1227.8266469212399</v>
      </c>
    </row>
    <row r="15" spans="1:5" x14ac:dyDescent="0.25">
      <c r="A15">
        <v>1</v>
      </c>
      <c r="B15">
        <v>780</v>
      </c>
      <c r="C15">
        <v>780</v>
      </c>
      <c r="D15">
        <v>1105.684</v>
      </c>
      <c r="E15">
        <v>1111.9894967037201</v>
      </c>
    </row>
    <row r="16" spans="1:5" x14ac:dyDescent="0.25">
      <c r="A16">
        <v>1</v>
      </c>
      <c r="B16">
        <v>840</v>
      </c>
      <c r="C16">
        <v>840</v>
      </c>
      <c r="D16">
        <v>1123.752</v>
      </c>
      <c r="E16">
        <v>1123.57721463547</v>
      </c>
    </row>
    <row r="17" spans="1:5" x14ac:dyDescent="0.25">
      <c r="A17">
        <v>1</v>
      </c>
      <c r="B17">
        <v>900</v>
      </c>
      <c r="C17">
        <v>900</v>
      </c>
      <c r="D17">
        <v>1045.9110000000001</v>
      </c>
      <c r="E17">
        <v>1054.07759311163</v>
      </c>
    </row>
    <row r="18" spans="1:5" x14ac:dyDescent="0.25">
      <c r="A18">
        <v>1</v>
      </c>
      <c r="B18">
        <v>960</v>
      </c>
      <c r="C18">
        <v>960</v>
      </c>
      <c r="D18">
        <v>1031.335</v>
      </c>
      <c r="E18">
        <v>1030.90796007463</v>
      </c>
    </row>
    <row r="19" spans="1:5" x14ac:dyDescent="0.25">
      <c r="A19">
        <v>1</v>
      </c>
      <c r="B19">
        <v>1020</v>
      </c>
      <c r="C19">
        <v>1020</v>
      </c>
      <c r="D19">
        <v>1083.4659999999999</v>
      </c>
      <c r="E19">
        <v>1088.8263151158301</v>
      </c>
    </row>
    <row r="20" spans="1:5" x14ac:dyDescent="0.25">
      <c r="A20">
        <v>1</v>
      </c>
      <c r="B20">
        <v>1080</v>
      </c>
      <c r="C20">
        <v>1080</v>
      </c>
      <c r="D20">
        <v>1511.0029999999999</v>
      </c>
      <c r="E20">
        <v>1517.4053686510299</v>
      </c>
    </row>
    <row r="21" spans="1:5" x14ac:dyDescent="0.25">
      <c r="A21">
        <v>1</v>
      </c>
      <c r="B21">
        <v>1140</v>
      </c>
      <c r="C21">
        <v>1140</v>
      </c>
      <c r="D21">
        <v>1611.77</v>
      </c>
      <c r="E21">
        <v>1621.6545924514901</v>
      </c>
    </row>
    <row r="22" spans="1:5" x14ac:dyDescent="0.25">
      <c r="A22">
        <v>1</v>
      </c>
      <c r="B22">
        <v>1200</v>
      </c>
      <c r="C22">
        <v>1200</v>
      </c>
      <c r="D22">
        <v>1555.377</v>
      </c>
      <c r="E22">
        <v>1563.73992064507</v>
      </c>
    </row>
    <row r="23" spans="1:5" x14ac:dyDescent="0.25">
      <c r="A23">
        <v>1</v>
      </c>
      <c r="B23">
        <v>1260</v>
      </c>
      <c r="C23">
        <v>1260</v>
      </c>
      <c r="D23">
        <v>1586.713</v>
      </c>
      <c r="E23">
        <v>1586.90485118467</v>
      </c>
    </row>
    <row r="24" spans="1:5" x14ac:dyDescent="0.25">
      <c r="A24">
        <v>1</v>
      </c>
      <c r="B24">
        <v>1320</v>
      </c>
      <c r="C24">
        <v>1320</v>
      </c>
      <c r="D24">
        <v>1738.4949999999999</v>
      </c>
      <c r="E24">
        <v>1737.48706334088</v>
      </c>
    </row>
    <row r="25" spans="1:5" x14ac:dyDescent="0.25">
      <c r="A25">
        <v>1</v>
      </c>
      <c r="B25">
        <v>1380</v>
      </c>
      <c r="C25">
        <v>1380</v>
      </c>
      <c r="D25">
        <v>1652.143</v>
      </c>
      <c r="E25">
        <v>1656.4059900166301</v>
      </c>
    </row>
    <row r="26" spans="1:5" x14ac:dyDescent="0.25">
      <c r="A26">
        <v>1</v>
      </c>
      <c r="B26">
        <v>1440</v>
      </c>
      <c r="C26">
        <v>1440</v>
      </c>
      <c r="D26">
        <v>818.87400000000002</v>
      </c>
      <c r="E26">
        <v>822.40972095841596</v>
      </c>
    </row>
    <row r="27" spans="1:5" x14ac:dyDescent="0.25">
      <c r="A27">
        <v>1</v>
      </c>
      <c r="B27">
        <v>1500</v>
      </c>
      <c r="C27">
        <v>1500</v>
      </c>
      <c r="D27">
        <v>733.69200000000001</v>
      </c>
      <c r="E27">
        <v>741.32781369211</v>
      </c>
    </row>
    <row r="28" spans="1:5" x14ac:dyDescent="0.25">
      <c r="A28">
        <v>1</v>
      </c>
      <c r="B28">
        <v>1560</v>
      </c>
      <c r="C28">
        <v>1560</v>
      </c>
      <c r="D28">
        <v>506.572</v>
      </c>
      <c r="E28">
        <v>509.66032377733501</v>
      </c>
    </row>
    <row r="29" spans="1:5" x14ac:dyDescent="0.25">
      <c r="A29">
        <v>1</v>
      </c>
      <c r="B29">
        <v>1620</v>
      </c>
      <c r="C29">
        <v>1620</v>
      </c>
      <c r="D29">
        <v>240.79499999999999</v>
      </c>
      <c r="E29">
        <v>243.24843210034501</v>
      </c>
    </row>
    <row r="30" spans="1:5" x14ac:dyDescent="0.25">
      <c r="A30">
        <v>1</v>
      </c>
      <c r="B30">
        <v>1680</v>
      </c>
      <c r="C30">
        <v>1680</v>
      </c>
      <c r="D30">
        <v>212.40199999999999</v>
      </c>
      <c r="E30">
        <v>220.08147462267399</v>
      </c>
    </row>
    <row r="31" spans="1:5" x14ac:dyDescent="0.25">
      <c r="A31">
        <v>1</v>
      </c>
      <c r="B31">
        <v>1740</v>
      </c>
      <c r="C31">
        <v>1740</v>
      </c>
      <c r="D31">
        <v>50</v>
      </c>
      <c r="E31">
        <v>57.916235444696099</v>
      </c>
    </row>
    <row r="32" spans="1:5" x14ac:dyDescent="0.25">
      <c r="A32">
        <v>1</v>
      </c>
      <c r="B32">
        <v>1800</v>
      </c>
      <c r="C32">
        <v>1800</v>
      </c>
      <c r="D32">
        <v>3.8879999999999999</v>
      </c>
      <c r="E32">
        <v>11.583247088939199</v>
      </c>
    </row>
    <row r="33" spans="1:5" x14ac:dyDescent="0.25">
      <c r="A33">
        <v>1</v>
      </c>
      <c r="B33">
        <v>1860</v>
      </c>
      <c r="C33">
        <v>1860</v>
      </c>
      <c r="D33">
        <v>611.721</v>
      </c>
      <c r="E33">
        <v>613.91148184219799</v>
      </c>
    </row>
    <row r="34" spans="1:5" x14ac:dyDescent="0.25">
      <c r="A34">
        <v>1</v>
      </c>
      <c r="B34">
        <v>1920</v>
      </c>
      <c r="C34">
        <v>1920</v>
      </c>
      <c r="D34">
        <v>1103.4770000000001</v>
      </c>
      <c r="E34">
        <v>1111.9917205381601</v>
      </c>
    </row>
    <row r="35" spans="1:5" x14ac:dyDescent="0.25">
      <c r="A35">
        <v>1</v>
      </c>
      <c r="B35">
        <v>1980</v>
      </c>
      <c r="C35">
        <v>1980</v>
      </c>
      <c r="D35">
        <v>1231.799</v>
      </c>
      <c r="E35">
        <v>1239.4086778446101</v>
      </c>
    </row>
    <row r="36" spans="1:5" x14ac:dyDescent="0.25">
      <c r="A36">
        <v>1</v>
      </c>
      <c r="B36">
        <v>2040</v>
      </c>
      <c r="C36">
        <v>2040</v>
      </c>
      <c r="D36">
        <v>1191.9639999999999</v>
      </c>
      <c r="E36">
        <v>1193.0744501607301</v>
      </c>
    </row>
    <row r="37" spans="1:5" x14ac:dyDescent="0.25">
      <c r="A37">
        <v>1</v>
      </c>
      <c r="B37">
        <v>2100</v>
      </c>
      <c r="C37">
        <v>2100</v>
      </c>
      <c r="D37">
        <v>1455.8889999999999</v>
      </c>
      <c r="E37">
        <v>1459.4920520007199</v>
      </c>
    </row>
    <row r="38" spans="1:5" x14ac:dyDescent="0.25">
      <c r="A38">
        <v>1</v>
      </c>
      <c r="B38">
        <v>2160</v>
      </c>
      <c r="C38">
        <v>2160</v>
      </c>
      <c r="D38">
        <v>1424.3030000000001</v>
      </c>
      <c r="E38">
        <v>1424.7992296177099</v>
      </c>
    </row>
    <row r="39" spans="1:5" x14ac:dyDescent="0.25">
      <c r="A39">
        <v>1</v>
      </c>
      <c r="B39">
        <v>2220</v>
      </c>
      <c r="C39">
        <v>2220</v>
      </c>
      <c r="D39">
        <v>1624.1579999999999</v>
      </c>
      <c r="E39">
        <v>1633.23457328359</v>
      </c>
    </row>
    <row r="40" spans="1:5" x14ac:dyDescent="0.25">
      <c r="A40">
        <v>1</v>
      </c>
      <c r="B40">
        <v>2280</v>
      </c>
      <c r="C40">
        <v>2280</v>
      </c>
      <c r="D40">
        <v>1693.3510000000001</v>
      </c>
      <c r="E40">
        <v>1702.7373220740601</v>
      </c>
    </row>
    <row r="41" spans="1:5" x14ac:dyDescent="0.25">
      <c r="A41">
        <v>1</v>
      </c>
      <c r="B41">
        <v>2340</v>
      </c>
      <c r="C41">
        <v>2340</v>
      </c>
      <c r="D41">
        <v>1408.761</v>
      </c>
      <c r="E41">
        <v>1413.1561448505799</v>
      </c>
    </row>
    <row r="42" spans="1:5" x14ac:dyDescent="0.25">
      <c r="A42">
        <v>1</v>
      </c>
      <c r="B42">
        <v>2400</v>
      </c>
      <c r="C42">
        <v>2400</v>
      </c>
      <c r="D42">
        <v>1623.3030000000001</v>
      </c>
      <c r="E42">
        <v>1633.2411058103301</v>
      </c>
    </row>
    <row r="43" spans="1:5" x14ac:dyDescent="0.25">
      <c r="A43">
        <v>1</v>
      </c>
      <c r="B43">
        <v>2460</v>
      </c>
      <c r="C43">
        <v>2460</v>
      </c>
      <c r="D43">
        <v>1820.04</v>
      </c>
      <c r="E43">
        <v>1818.5679745136799</v>
      </c>
    </row>
    <row r="44" spans="1:5" x14ac:dyDescent="0.25">
      <c r="A44">
        <v>1</v>
      </c>
      <c r="B44">
        <v>2520</v>
      </c>
      <c r="C44">
        <v>2520</v>
      </c>
      <c r="D44">
        <v>1508.904</v>
      </c>
      <c r="E44">
        <v>1517.40840327059</v>
      </c>
    </row>
    <row r="45" spans="1:5" x14ac:dyDescent="0.25">
      <c r="A45">
        <v>1</v>
      </c>
      <c r="B45">
        <v>2580</v>
      </c>
      <c r="C45">
        <v>2580</v>
      </c>
      <c r="D45">
        <v>1361.3320000000001</v>
      </c>
      <c r="E45">
        <v>1366.8122227077399</v>
      </c>
    </row>
    <row r="46" spans="1:5" x14ac:dyDescent="0.25">
      <c r="A46">
        <v>1</v>
      </c>
      <c r="B46">
        <v>2640</v>
      </c>
      <c r="C46">
        <v>2640</v>
      </c>
      <c r="D46">
        <v>1870.7650000000001</v>
      </c>
      <c r="E46">
        <v>1876.36219655225</v>
      </c>
    </row>
    <row r="47" spans="1:5" x14ac:dyDescent="0.25">
      <c r="A47">
        <v>1</v>
      </c>
      <c r="B47">
        <v>2700</v>
      </c>
      <c r="C47">
        <v>2700</v>
      </c>
      <c r="D47">
        <v>2027.472</v>
      </c>
      <c r="E47">
        <v>2027.0641866994899</v>
      </c>
    </row>
    <row r="48" spans="1:5" x14ac:dyDescent="0.25">
      <c r="A48">
        <v>1</v>
      </c>
      <c r="B48">
        <v>2760</v>
      </c>
      <c r="C48">
        <v>2760</v>
      </c>
      <c r="D48">
        <v>2114.2809999999999</v>
      </c>
      <c r="E48">
        <v>2119.7342172758699</v>
      </c>
    </row>
    <row r="49" spans="1:5" x14ac:dyDescent="0.25">
      <c r="A49">
        <v>1</v>
      </c>
      <c r="B49">
        <v>2820</v>
      </c>
      <c r="C49">
        <v>2820</v>
      </c>
      <c r="D49">
        <v>1768.732</v>
      </c>
      <c r="E49">
        <v>1772.2403488580201</v>
      </c>
    </row>
    <row r="50" spans="1:5" x14ac:dyDescent="0.25">
      <c r="A50">
        <v>1</v>
      </c>
      <c r="B50">
        <v>2880</v>
      </c>
      <c r="C50">
        <v>2880</v>
      </c>
      <c r="D50">
        <v>1647.241</v>
      </c>
      <c r="E50">
        <v>1656.3794896408201</v>
      </c>
    </row>
    <row r="51" spans="1:5" x14ac:dyDescent="0.25">
      <c r="A51">
        <v>1</v>
      </c>
      <c r="B51">
        <v>2940</v>
      </c>
      <c r="C51">
        <v>2940</v>
      </c>
      <c r="D51">
        <v>1301.0050000000001</v>
      </c>
      <c r="E51">
        <v>1308.8676575725301</v>
      </c>
    </row>
    <row r="52" spans="1:5" x14ac:dyDescent="0.25">
      <c r="A52">
        <v>1</v>
      </c>
      <c r="B52">
        <v>3000</v>
      </c>
      <c r="C52">
        <v>3000</v>
      </c>
      <c r="D52">
        <v>1077.692</v>
      </c>
      <c r="E52">
        <v>1077.2419792713399</v>
      </c>
    </row>
    <row r="53" spans="1:5" x14ac:dyDescent="0.25">
      <c r="A53">
        <v>1</v>
      </c>
      <c r="B53">
        <v>3060</v>
      </c>
      <c r="C53">
        <v>3060</v>
      </c>
      <c r="D53">
        <v>847.38400000000001</v>
      </c>
      <c r="E53">
        <v>857.161998794076</v>
      </c>
    </row>
    <row r="54" spans="1:5" x14ac:dyDescent="0.25">
      <c r="A54">
        <v>1</v>
      </c>
      <c r="B54">
        <v>3120</v>
      </c>
      <c r="C54">
        <v>3120</v>
      </c>
      <c r="D54">
        <v>193.148</v>
      </c>
      <c r="E54">
        <v>196.91539741456501</v>
      </c>
    </row>
    <row r="55" spans="1:5" x14ac:dyDescent="0.25">
      <c r="A55">
        <v>1</v>
      </c>
      <c r="B55">
        <v>3180</v>
      </c>
      <c r="C55">
        <v>3180</v>
      </c>
      <c r="D55">
        <v>295.06200000000001</v>
      </c>
      <c r="E55">
        <v>301.16472545757</v>
      </c>
    </row>
    <row r="56" spans="1:5" x14ac:dyDescent="0.25">
      <c r="A56">
        <v>1</v>
      </c>
      <c r="B56">
        <v>3240</v>
      </c>
      <c r="C56">
        <v>3240</v>
      </c>
      <c r="D56">
        <v>333.76600000000002</v>
      </c>
      <c r="E56">
        <v>335.91416557923702</v>
      </c>
    </row>
    <row r="57" spans="1:5" x14ac:dyDescent="0.25">
      <c r="A57">
        <v>1</v>
      </c>
      <c r="B57">
        <v>3300</v>
      </c>
      <c r="C57">
        <v>3300</v>
      </c>
      <c r="D57">
        <v>548.851</v>
      </c>
      <c r="E57">
        <v>555.99641622936099</v>
      </c>
    </row>
    <row r="58" spans="1:5" x14ac:dyDescent="0.25">
      <c r="A58">
        <v>1</v>
      </c>
      <c r="B58">
        <v>3360</v>
      </c>
      <c r="C58">
        <v>3360</v>
      </c>
      <c r="D58">
        <v>584.06399999999996</v>
      </c>
      <c r="E58">
        <v>590.74619224369599</v>
      </c>
    </row>
    <row r="59" spans="1:5" x14ac:dyDescent="0.25">
      <c r="A59">
        <v>1</v>
      </c>
      <c r="B59">
        <v>3420</v>
      </c>
      <c r="C59">
        <v>3420</v>
      </c>
      <c r="D59">
        <v>718.23800000000006</v>
      </c>
      <c r="E59">
        <v>718.16203762959105</v>
      </c>
    </row>
    <row r="60" spans="1:5" x14ac:dyDescent="0.25">
      <c r="A60">
        <v>1</v>
      </c>
      <c r="B60">
        <v>3480</v>
      </c>
      <c r="C60">
        <v>3480</v>
      </c>
      <c r="D60">
        <v>1165.5730000000001</v>
      </c>
      <c r="E60">
        <v>1169.9079559828599</v>
      </c>
    </row>
    <row r="61" spans="1:5" x14ac:dyDescent="0.25">
      <c r="A61">
        <v>1</v>
      </c>
      <c r="B61">
        <v>3540</v>
      </c>
      <c r="C61">
        <v>3540</v>
      </c>
      <c r="D61">
        <v>1357.318</v>
      </c>
      <c r="E61">
        <v>1366.8231564948201</v>
      </c>
    </row>
    <row r="62" spans="1:5" x14ac:dyDescent="0.25">
      <c r="A62">
        <v>1</v>
      </c>
      <c r="B62">
        <v>3600</v>
      </c>
      <c r="C62">
        <v>3600</v>
      </c>
      <c r="D62">
        <v>1579.3209999999999</v>
      </c>
      <c r="E62">
        <v>1586.78109030408</v>
      </c>
    </row>
    <row r="63" spans="1:5" x14ac:dyDescent="0.25">
      <c r="A63">
        <v>1</v>
      </c>
      <c r="B63">
        <v>3660</v>
      </c>
      <c r="C63">
        <v>3660</v>
      </c>
      <c r="D63">
        <v>1500.152</v>
      </c>
      <c r="E63">
        <v>1505.82061583935</v>
      </c>
    </row>
    <row r="64" spans="1:5" x14ac:dyDescent="0.25">
      <c r="A64">
        <v>1</v>
      </c>
      <c r="B64">
        <v>3720</v>
      </c>
      <c r="C64">
        <v>3720</v>
      </c>
      <c r="D64">
        <v>1556.606</v>
      </c>
      <c r="E64">
        <v>1563.74148428648</v>
      </c>
    </row>
    <row r="65" spans="1:5" x14ac:dyDescent="0.25">
      <c r="A65">
        <v>1</v>
      </c>
      <c r="B65">
        <v>3780</v>
      </c>
      <c r="C65">
        <v>3780</v>
      </c>
      <c r="D65">
        <v>1886.5619999999999</v>
      </c>
      <c r="E65">
        <v>1888.06549961152</v>
      </c>
    </row>
    <row r="66" spans="1:5" x14ac:dyDescent="0.25">
      <c r="A66">
        <v>1</v>
      </c>
      <c r="B66">
        <v>3840</v>
      </c>
      <c r="C66">
        <v>3840</v>
      </c>
      <c r="D66">
        <v>1912.71</v>
      </c>
      <c r="E66">
        <v>1911.23576967497</v>
      </c>
    </row>
    <row r="67" spans="1:5" x14ac:dyDescent="0.25">
      <c r="A67">
        <v>1</v>
      </c>
      <c r="B67">
        <v>3900</v>
      </c>
      <c r="C67">
        <v>3900</v>
      </c>
      <c r="D67">
        <v>2096.7420000000002</v>
      </c>
      <c r="E67">
        <v>2096.5698195315499</v>
      </c>
    </row>
    <row r="68" spans="1:5" x14ac:dyDescent="0.25">
      <c r="A68">
        <v>1</v>
      </c>
      <c r="B68">
        <v>3960</v>
      </c>
      <c r="C68">
        <v>3960</v>
      </c>
      <c r="D68">
        <v>1890.0840000000001</v>
      </c>
      <c r="E68">
        <v>1899.65252258603</v>
      </c>
    </row>
    <row r="69" spans="1:5" x14ac:dyDescent="0.25">
      <c r="A69">
        <v>1</v>
      </c>
      <c r="B69">
        <v>4020</v>
      </c>
      <c r="C69">
        <v>4020</v>
      </c>
      <c r="D69">
        <v>1985.7719999999999</v>
      </c>
      <c r="E69">
        <v>1992.2746721035201</v>
      </c>
    </row>
    <row r="70" spans="1:5" x14ac:dyDescent="0.25">
      <c r="A70">
        <v>1</v>
      </c>
      <c r="B70">
        <v>4080</v>
      </c>
      <c r="C70">
        <v>4080</v>
      </c>
      <c r="D70">
        <v>2004.037</v>
      </c>
      <c r="E70">
        <v>2003.8997426169799</v>
      </c>
    </row>
    <row r="71" spans="1:5" x14ac:dyDescent="0.25">
      <c r="A71">
        <v>1</v>
      </c>
      <c r="B71">
        <v>4140</v>
      </c>
      <c r="C71">
        <v>4140</v>
      </c>
      <c r="D71">
        <v>1906.106</v>
      </c>
      <c r="E71">
        <v>1911.2338585653299</v>
      </c>
    </row>
    <row r="72" spans="1:5" x14ac:dyDescent="0.25">
      <c r="A72">
        <v>1</v>
      </c>
      <c r="B72">
        <v>4200</v>
      </c>
      <c r="C72">
        <v>4200</v>
      </c>
      <c r="D72">
        <v>1827.886</v>
      </c>
      <c r="E72">
        <v>1830.15487008831</v>
      </c>
    </row>
    <row r="73" spans="1:5" x14ac:dyDescent="0.25">
      <c r="A73">
        <v>1</v>
      </c>
      <c r="B73">
        <v>4260</v>
      </c>
      <c r="C73">
        <v>4260</v>
      </c>
      <c r="D73">
        <v>1648.7460000000001</v>
      </c>
      <c r="E73">
        <v>1656.4043337183</v>
      </c>
    </row>
    <row r="74" spans="1:5" x14ac:dyDescent="0.25">
      <c r="A74">
        <v>1</v>
      </c>
      <c r="B74">
        <v>4320</v>
      </c>
      <c r="C74">
        <v>4320</v>
      </c>
      <c r="D74">
        <v>1433.2170000000001</v>
      </c>
      <c r="E74">
        <v>1436.3212028006101</v>
      </c>
    </row>
    <row r="75" spans="1:5" x14ac:dyDescent="0.25">
      <c r="A75">
        <v>1</v>
      </c>
      <c r="B75">
        <v>4380</v>
      </c>
      <c r="C75">
        <v>4380</v>
      </c>
      <c r="D75">
        <v>1574.925</v>
      </c>
      <c r="E75">
        <v>1575.2129214685201</v>
      </c>
    </row>
    <row r="76" spans="1:5" x14ac:dyDescent="0.25">
      <c r="A76">
        <v>1</v>
      </c>
      <c r="B76">
        <v>4440</v>
      </c>
      <c r="C76">
        <v>4440</v>
      </c>
      <c r="D76">
        <v>1216.3989999999999</v>
      </c>
      <c r="E76">
        <v>1216.24094433861</v>
      </c>
    </row>
    <row r="77" spans="1:5" x14ac:dyDescent="0.25">
      <c r="A77">
        <v>1</v>
      </c>
      <c r="B77">
        <v>4500</v>
      </c>
      <c r="C77">
        <v>4500</v>
      </c>
      <c r="D77">
        <v>633.84799999999996</v>
      </c>
      <c r="E77">
        <v>637.07986396856995</v>
      </c>
    </row>
    <row r="78" spans="1:5" x14ac:dyDescent="0.25">
      <c r="A78">
        <v>1</v>
      </c>
      <c r="B78">
        <v>4560</v>
      </c>
      <c r="C78">
        <v>4560</v>
      </c>
      <c r="D78">
        <v>148.88999999999999</v>
      </c>
      <c r="E78">
        <v>150.58221215620901</v>
      </c>
    </row>
    <row r="79" spans="1:5" x14ac:dyDescent="0.25">
      <c r="A79">
        <v>1</v>
      </c>
      <c r="B79">
        <v>4620</v>
      </c>
      <c r="C79">
        <v>4620</v>
      </c>
      <c r="D79">
        <v>136.44499999999999</v>
      </c>
      <c r="E79">
        <v>138.99910405733999</v>
      </c>
    </row>
    <row r="80" spans="1:5" x14ac:dyDescent="0.25">
      <c r="A80">
        <v>1</v>
      </c>
      <c r="B80">
        <v>4680</v>
      </c>
      <c r="C80">
        <v>4680</v>
      </c>
      <c r="D80">
        <v>342.62799999999999</v>
      </c>
      <c r="E80">
        <v>347.49776014334998</v>
      </c>
    </row>
    <row r="81" spans="1:5" x14ac:dyDescent="0.25">
      <c r="A81">
        <v>1</v>
      </c>
      <c r="B81">
        <v>4740</v>
      </c>
      <c r="C81">
        <v>4740</v>
      </c>
      <c r="D81">
        <v>488.20800000000003</v>
      </c>
      <c r="E81">
        <v>498.08012287213597</v>
      </c>
    </row>
    <row r="82" spans="1:5" x14ac:dyDescent="0.25">
      <c r="A82">
        <v>1</v>
      </c>
      <c r="B82">
        <v>4800</v>
      </c>
      <c r="C82">
        <v>4800</v>
      </c>
      <c r="D82">
        <v>779.96699999999998</v>
      </c>
      <c r="E82">
        <v>787.66158965826196</v>
      </c>
    </row>
    <row r="83" spans="1:5" x14ac:dyDescent="0.25">
      <c r="A83">
        <v>1</v>
      </c>
      <c r="B83">
        <v>4860</v>
      </c>
      <c r="C83">
        <v>4860</v>
      </c>
      <c r="D83">
        <v>972.27</v>
      </c>
      <c r="E83">
        <v>972.99470133381601</v>
      </c>
    </row>
    <row r="84" spans="1:5" x14ac:dyDescent="0.25">
      <c r="A84">
        <v>1</v>
      </c>
      <c r="B84">
        <v>4920</v>
      </c>
      <c r="C84">
        <v>4920</v>
      </c>
      <c r="D84">
        <v>1118.202</v>
      </c>
      <c r="E84">
        <v>1123.57609113016</v>
      </c>
    </row>
    <row r="85" spans="1:5" x14ac:dyDescent="0.25">
      <c r="A85">
        <v>1</v>
      </c>
      <c r="B85">
        <v>4980</v>
      </c>
      <c r="C85">
        <v>4980</v>
      </c>
      <c r="D85">
        <v>1472.2670000000001</v>
      </c>
      <c r="E85">
        <v>1471.07238029528</v>
      </c>
    </row>
    <row r="86" spans="1:5" x14ac:dyDescent="0.25">
      <c r="A86">
        <v>1</v>
      </c>
      <c r="B86">
        <v>5040</v>
      </c>
      <c r="C86">
        <v>5040</v>
      </c>
      <c r="D86">
        <v>1760.277</v>
      </c>
      <c r="E86">
        <v>1760.64827591723</v>
      </c>
    </row>
    <row r="87" spans="1:5" x14ac:dyDescent="0.25">
      <c r="A87">
        <v>1</v>
      </c>
      <c r="B87">
        <v>5100</v>
      </c>
      <c r="C87">
        <v>5100</v>
      </c>
      <c r="D87">
        <v>1508.941</v>
      </c>
      <c r="E87">
        <v>1517.4068859592901</v>
      </c>
    </row>
    <row r="88" spans="1:5" x14ac:dyDescent="0.25">
      <c r="A88">
        <v>1</v>
      </c>
      <c r="B88">
        <v>5160</v>
      </c>
      <c r="C88">
        <v>5160</v>
      </c>
      <c r="D88">
        <v>1362.894</v>
      </c>
      <c r="E88">
        <v>1366.8245232305101</v>
      </c>
    </row>
    <row r="89" spans="1:5" x14ac:dyDescent="0.25">
      <c r="A89">
        <v>1</v>
      </c>
      <c r="B89">
        <v>5220</v>
      </c>
      <c r="C89">
        <v>5220</v>
      </c>
      <c r="D89">
        <v>1857.424</v>
      </c>
      <c r="E89">
        <v>1864.9027813192099</v>
      </c>
    </row>
    <row r="90" spans="1:5" x14ac:dyDescent="0.25">
      <c r="A90">
        <v>1</v>
      </c>
      <c r="B90">
        <v>5280</v>
      </c>
      <c r="C90">
        <v>5280</v>
      </c>
      <c r="D90">
        <v>1446.7080000000001</v>
      </c>
      <c r="E90">
        <v>1447.90154269509</v>
      </c>
    </row>
    <row r="91" spans="1:5" x14ac:dyDescent="0.25">
      <c r="A91">
        <v>1</v>
      </c>
      <c r="B91">
        <v>5340</v>
      </c>
      <c r="C91">
        <v>5340</v>
      </c>
      <c r="D91">
        <v>1078.345</v>
      </c>
      <c r="E91">
        <v>1088.8252263602801</v>
      </c>
    </row>
    <row r="92" spans="1:5" x14ac:dyDescent="0.25">
      <c r="A92">
        <v>1</v>
      </c>
      <c r="B92">
        <v>5400</v>
      </c>
      <c r="C92">
        <v>5400</v>
      </c>
      <c r="D92">
        <v>1190.93</v>
      </c>
      <c r="E92">
        <v>1193.07564315883</v>
      </c>
    </row>
    <row r="93" spans="1:5" x14ac:dyDescent="0.25">
      <c r="A93">
        <v>1</v>
      </c>
      <c r="B93">
        <v>5460</v>
      </c>
      <c r="C93">
        <v>5460</v>
      </c>
      <c r="D93">
        <v>1760.827</v>
      </c>
      <c r="E93">
        <v>1760.65531805964</v>
      </c>
    </row>
    <row r="94" spans="1:5" x14ac:dyDescent="0.25">
      <c r="A94">
        <v>1</v>
      </c>
      <c r="B94">
        <v>5520</v>
      </c>
      <c r="C94">
        <v>5520</v>
      </c>
      <c r="D94">
        <v>2097.2020000000002</v>
      </c>
      <c r="E94">
        <v>2096.5635302434698</v>
      </c>
    </row>
    <row r="95" spans="1:5" x14ac:dyDescent="0.25">
      <c r="A95">
        <v>1</v>
      </c>
      <c r="B95">
        <v>5580</v>
      </c>
      <c r="C95">
        <v>5580</v>
      </c>
      <c r="D95">
        <v>1995.088</v>
      </c>
      <c r="E95">
        <v>2003.9037501599801</v>
      </c>
    </row>
    <row r="96" spans="1:5" x14ac:dyDescent="0.25">
      <c r="A96">
        <v>1</v>
      </c>
      <c r="B96">
        <v>5640</v>
      </c>
      <c r="C96">
        <v>5640</v>
      </c>
      <c r="D96">
        <v>1998.6610000000001</v>
      </c>
      <c r="E96">
        <v>2003.9037501599801</v>
      </c>
    </row>
    <row r="97" spans="1:5" x14ac:dyDescent="0.25">
      <c r="A97">
        <v>1</v>
      </c>
      <c r="B97">
        <v>5700</v>
      </c>
      <c r="C97">
        <v>5700</v>
      </c>
      <c r="D97">
        <v>2388.5680000000002</v>
      </c>
      <c r="E97">
        <v>2397.7249547030801</v>
      </c>
    </row>
    <row r="98" spans="1:5" x14ac:dyDescent="0.25">
      <c r="A98">
        <v>1</v>
      </c>
      <c r="B98">
        <v>5760</v>
      </c>
      <c r="C98">
        <v>5760</v>
      </c>
      <c r="D98">
        <v>2641.172</v>
      </c>
      <c r="E98">
        <v>2640.9803362781399</v>
      </c>
    </row>
    <row r="99" spans="1:5" x14ac:dyDescent="0.25">
      <c r="A99">
        <v>1</v>
      </c>
      <c r="B99">
        <v>5820</v>
      </c>
      <c r="C99">
        <v>5820</v>
      </c>
      <c r="D99">
        <v>1955.567</v>
      </c>
      <c r="E99">
        <v>1957.5687580307199</v>
      </c>
    </row>
    <row r="100" spans="1:5" x14ac:dyDescent="0.25">
      <c r="A100">
        <v>1</v>
      </c>
      <c r="B100">
        <v>5880</v>
      </c>
      <c r="C100">
        <v>5880</v>
      </c>
      <c r="D100">
        <v>1653.098</v>
      </c>
      <c r="E100">
        <v>1656.4043337183</v>
      </c>
    </row>
    <row r="101" spans="1:5" x14ac:dyDescent="0.25">
      <c r="A101">
        <v>1</v>
      </c>
      <c r="B101">
        <v>5940</v>
      </c>
      <c r="C101">
        <v>5940</v>
      </c>
      <c r="D101">
        <v>1091.508</v>
      </c>
      <c r="E101">
        <v>1100.40627277972</v>
      </c>
    </row>
    <row r="102" spans="1:5" x14ac:dyDescent="0.25">
      <c r="A102">
        <v>1</v>
      </c>
      <c r="B102">
        <v>6000</v>
      </c>
      <c r="C102">
        <v>6000</v>
      </c>
      <c r="D102">
        <v>579.86900000000003</v>
      </c>
      <c r="E102">
        <v>590.74560153590005</v>
      </c>
    </row>
    <row r="103" spans="1:5" x14ac:dyDescent="0.25">
      <c r="A103">
        <v>1</v>
      </c>
      <c r="B103">
        <v>6060</v>
      </c>
      <c r="C103">
        <v>6060</v>
      </c>
      <c r="D103">
        <v>428.87200000000001</v>
      </c>
      <c r="E103">
        <v>428.58014229075098</v>
      </c>
    </row>
    <row r="104" spans="1:5" x14ac:dyDescent="0.25">
      <c r="A104">
        <v>1</v>
      </c>
      <c r="B104">
        <v>6120</v>
      </c>
      <c r="C104">
        <v>6120</v>
      </c>
      <c r="D104">
        <v>31.925999999999998</v>
      </c>
      <c r="E104">
        <v>34.749428542287802</v>
      </c>
    </row>
    <row r="105" spans="1:5" x14ac:dyDescent="0.25">
      <c r="A105">
        <v>1</v>
      </c>
      <c r="B105">
        <v>6180</v>
      </c>
      <c r="C105">
        <v>6180</v>
      </c>
      <c r="D105">
        <v>426.17399999999998</v>
      </c>
      <c r="E105">
        <v>428.58014229075098</v>
      </c>
    </row>
    <row r="106" spans="1:5" x14ac:dyDescent="0.25">
      <c r="A106">
        <v>1</v>
      </c>
      <c r="B106">
        <v>6240</v>
      </c>
      <c r="C106">
        <v>6240</v>
      </c>
      <c r="D106">
        <v>482.74799999999999</v>
      </c>
      <c r="E106">
        <v>486.49735066690801</v>
      </c>
    </row>
    <row r="107" spans="1:5" x14ac:dyDescent="0.25">
      <c r="A107">
        <v>1</v>
      </c>
      <c r="B107">
        <v>6300</v>
      </c>
      <c r="C107">
        <v>6300</v>
      </c>
      <c r="D107">
        <v>509.34899999999999</v>
      </c>
      <c r="E107">
        <v>509.662362284089</v>
      </c>
    </row>
    <row r="108" spans="1:5" x14ac:dyDescent="0.25">
      <c r="A108">
        <v>1</v>
      </c>
      <c r="B108">
        <v>6360</v>
      </c>
      <c r="C108">
        <v>6360</v>
      </c>
      <c r="D108">
        <v>1024.877</v>
      </c>
      <c r="E108">
        <v>1030.90899091559</v>
      </c>
    </row>
    <row r="109" spans="1:5" x14ac:dyDescent="0.25">
      <c r="A109">
        <v>1</v>
      </c>
      <c r="B109">
        <v>6420</v>
      </c>
      <c r="C109">
        <v>6420</v>
      </c>
      <c r="D109">
        <v>1150.3320000000001</v>
      </c>
      <c r="E109">
        <v>1158.31775943908</v>
      </c>
    </row>
    <row r="110" spans="1:5" x14ac:dyDescent="0.25">
      <c r="A110">
        <v>1</v>
      </c>
      <c r="B110">
        <v>6480</v>
      </c>
      <c r="C110">
        <v>6480</v>
      </c>
      <c r="D110">
        <v>1545.4349999999999</v>
      </c>
      <c r="E110">
        <v>1552.15510991785</v>
      </c>
    </row>
    <row r="111" spans="1:5" x14ac:dyDescent="0.25">
      <c r="A111">
        <v>1</v>
      </c>
      <c r="B111">
        <v>6540</v>
      </c>
      <c r="C111">
        <v>6540</v>
      </c>
      <c r="D111">
        <v>1675.0419999999999</v>
      </c>
      <c r="E111">
        <v>1679.5708278961799</v>
      </c>
    </row>
    <row r="112" spans="1:5" x14ac:dyDescent="0.25">
      <c r="A112">
        <v>1</v>
      </c>
      <c r="B112">
        <v>6600</v>
      </c>
      <c r="C112">
        <v>6600</v>
      </c>
      <c r="D112">
        <v>1648.912</v>
      </c>
      <c r="E112">
        <v>1656.40267742329</v>
      </c>
    </row>
    <row r="113" spans="1:5" x14ac:dyDescent="0.25">
      <c r="A113">
        <v>1</v>
      </c>
      <c r="B113">
        <v>6660</v>
      </c>
      <c r="C113">
        <v>6660</v>
      </c>
      <c r="D113">
        <v>1978.3620000000001</v>
      </c>
      <c r="E113">
        <v>1980.7372328171</v>
      </c>
    </row>
    <row r="114" spans="1:5" x14ac:dyDescent="0.25">
      <c r="A114">
        <v>1</v>
      </c>
      <c r="B114">
        <v>6720</v>
      </c>
      <c r="C114">
        <v>6720</v>
      </c>
      <c r="D114">
        <v>1920.789</v>
      </c>
      <c r="E114">
        <v>1922.81901676391</v>
      </c>
    </row>
    <row r="115" spans="1:5" x14ac:dyDescent="0.25">
      <c r="A115">
        <v>1</v>
      </c>
      <c r="B115">
        <v>6780</v>
      </c>
      <c r="C115">
        <v>6780</v>
      </c>
      <c r="D115">
        <v>1979.441</v>
      </c>
      <c r="E115">
        <v>1980.7372328171</v>
      </c>
    </row>
    <row r="116" spans="1:5" x14ac:dyDescent="0.25">
      <c r="A116">
        <v>1</v>
      </c>
      <c r="B116">
        <v>6840</v>
      </c>
      <c r="C116">
        <v>6840</v>
      </c>
      <c r="D116">
        <v>1750.1769999999999</v>
      </c>
      <c r="E116">
        <v>1749.06856147494</v>
      </c>
    </row>
    <row r="117" spans="1:5" x14ac:dyDescent="0.25">
      <c r="A117">
        <v>1</v>
      </c>
      <c r="B117">
        <v>6900</v>
      </c>
      <c r="C117">
        <v>6900</v>
      </c>
      <c r="D117">
        <v>1606.934</v>
      </c>
      <c r="E117">
        <v>1610.0343169800999</v>
      </c>
    </row>
    <row r="118" spans="1:5" x14ac:dyDescent="0.25">
      <c r="A118">
        <v>1</v>
      </c>
      <c r="B118">
        <v>6960</v>
      </c>
      <c r="C118">
        <v>6960</v>
      </c>
      <c r="D118">
        <v>2271.877</v>
      </c>
      <c r="E118">
        <v>2270.3141592654802</v>
      </c>
    </row>
    <row r="119" spans="1:5" x14ac:dyDescent="0.25">
      <c r="A119">
        <v>1</v>
      </c>
      <c r="B119">
        <v>7020</v>
      </c>
      <c r="C119">
        <v>7020</v>
      </c>
      <c r="D119">
        <v>2105.3139999999999</v>
      </c>
      <c r="E119">
        <v>2108.14886217509</v>
      </c>
    </row>
    <row r="120" spans="1:5" x14ac:dyDescent="0.25">
      <c r="A120">
        <v>1</v>
      </c>
      <c r="B120">
        <v>7080</v>
      </c>
      <c r="C120">
        <v>7080</v>
      </c>
      <c r="D120">
        <v>1940.5319999999999</v>
      </c>
      <c r="E120">
        <v>1945.9835650847001</v>
      </c>
    </row>
    <row r="121" spans="1:5" x14ac:dyDescent="0.25">
      <c r="A121">
        <v>1</v>
      </c>
      <c r="B121">
        <v>7140</v>
      </c>
      <c r="C121">
        <v>7140</v>
      </c>
      <c r="D121">
        <v>1586.635</v>
      </c>
      <c r="E121">
        <v>1586.9032643845501</v>
      </c>
    </row>
    <row r="122" spans="1:5" x14ac:dyDescent="0.25">
      <c r="A122">
        <v>1</v>
      </c>
      <c r="B122">
        <v>7200</v>
      </c>
      <c r="C122">
        <v>7200</v>
      </c>
      <c r="D122">
        <v>1931.0450000000001</v>
      </c>
      <c r="E122">
        <v>1934.40032957824</v>
      </c>
    </row>
    <row r="123" spans="1:5" x14ac:dyDescent="0.25">
      <c r="A123">
        <v>1</v>
      </c>
      <c r="B123">
        <v>7260</v>
      </c>
      <c r="C123">
        <v>7260</v>
      </c>
      <c r="D123">
        <v>2361.2150000000001</v>
      </c>
      <c r="E123">
        <v>2362.9800433171399</v>
      </c>
    </row>
    <row r="124" spans="1:5" x14ac:dyDescent="0.25">
      <c r="A124">
        <v>1</v>
      </c>
      <c r="B124">
        <v>7320</v>
      </c>
      <c r="C124">
        <v>7320</v>
      </c>
      <c r="D124">
        <v>1941.117</v>
      </c>
      <c r="E124">
        <v>1945.9777275368001</v>
      </c>
    </row>
    <row r="125" spans="1:5" x14ac:dyDescent="0.25">
      <c r="A125">
        <v>1</v>
      </c>
      <c r="B125">
        <v>7380</v>
      </c>
      <c r="C125">
        <v>7380</v>
      </c>
      <c r="D125">
        <v>1269.518</v>
      </c>
      <c r="E125">
        <v>1274.1559057102199</v>
      </c>
    </row>
    <row r="126" spans="1:5" x14ac:dyDescent="0.25">
      <c r="A126">
        <v>1</v>
      </c>
      <c r="B126">
        <v>7440</v>
      </c>
      <c r="C126">
        <v>7440</v>
      </c>
      <c r="D126">
        <v>776.96799999999996</v>
      </c>
      <c r="E126">
        <v>787.66710297512998</v>
      </c>
    </row>
    <row r="127" spans="1:5" x14ac:dyDescent="0.25">
      <c r="A127">
        <v>1</v>
      </c>
      <c r="B127">
        <v>7500</v>
      </c>
      <c r="C127">
        <v>7500</v>
      </c>
      <c r="D127">
        <v>442.28800000000001</v>
      </c>
      <c r="E127">
        <v>451.74663646862899</v>
      </c>
    </row>
    <row r="128" spans="1:5" x14ac:dyDescent="0.25">
      <c r="A128">
        <v>1</v>
      </c>
      <c r="B128">
        <v>7560</v>
      </c>
      <c r="C128">
        <v>7560</v>
      </c>
      <c r="D128">
        <v>187.43799999999999</v>
      </c>
      <c r="E128">
        <v>196.91500360976099</v>
      </c>
    </row>
    <row r="129" spans="1:5" x14ac:dyDescent="0.25">
      <c r="A129">
        <v>1</v>
      </c>
      <c r="B129">
        <v>7620</v>
      </c>
      <c r="C129">
        <v>7620</v>
      </c>
      <c r="D129">
        <v>489.32900000000001</v>
      </c>
      <c r="E129">
        <v>498.08012287213597</v>
      </c>
    </row>
    <row r="130" spans="1:5" x14ac:dyDescent="0.25">
      <c r="A130">
        <v>1</v>
      </c>
      <c r="B130">
        <v>7680</v>
      </c>
      <c r="C130">
        <v>7680</v>
      </c>
      <c r="D130">
        <v>758.40899999999999</v>
      </c>
      <c r="E130">
        <v>764.49430786998801</v>
      </c>
    </row>
    <row r="131" spans="1:5" x14ac:dyDescent="0.25">
      <c r="A131">
        <v>1</v>
      </c>
      <c r="B131">
        <v>7740</v>
      </c>
      <c r="C131">
        <v>7740</v>
      </c>
      <c r="D131">
        <v>1142.712</v>
      </c>
      <c r="E131">
        <v>1146.74375514342</v>
      </c>
    </row>
    <row r="132" spans="1:5" x14ac:dyDescent="0.25">
      <c r="A132">
        <v>1</v>
      </c>
      <c r="B132">
        <v>7800</v>
      </c>
      <c r="C132">
        <v>7800</v>
      </c>
      <c r="D132">
        <v>1516.6590000000001</v>
      </c>
      <c r="E132">
        <v>1517.4068859592901</v>
      </c>
    </row>
    <row r="133" spans="1:5" x14ac:dyDescent="0.25">
      <c r="A133">
        <v>1</v>
      </c>
      <c r="B133">
        <v>7860</v>
      </c>
      <c r="C133">
        <v>7860</v>
      </c>
      <c r="D133">
        <v>1604.3389999999999</v>
      </c>
      <c r="E133">
        <v>1610.0729553308499</v>
      </c>
    </row>
    <row r="134" spans="1:5" x14ac:dyDescent="0.25">
      <c r="A134">
        <v>1</v>
      </c>
      <c r="B134">
        <v>7920</v>
      </c>
      <c r="C134">
        <v>7920</v>
      </c>
      <c r="D134">
        <v>2070.6610000000001</v>
      </c>
      <c r="E134">
        <v>2073.40122892012</v>
      </c>
    </row>
    <row r="135" spans="1:5" x14ac:dyDescent="0.25">
      <c r="A135">
        <v>1</v>
      </c>
      <c r="B135">
        <v>7980</v>
      </c>
      <c r="C135">
        <v>7980</v>
      </c>
      <c r="D135">
        <v>1993.6089999999999</v>
      </c>
      <c r="E135">
        <v>1992.26271956708</v>
      </c>
    </row>
    <row r="136" spans="1:5" x14ac:dyDescent="0.25">
      <c r="A136">
        <v>1</v>
      </c>
      <c r="B136">
        <v>8040</v>
      </c>
      <c r="C136">
        <v>8040</v>
      </c>
      <c r="D136">
        <v>2063.9380000000001</v>
      </c>
      <c r="E136">
        <v>2073.40122892012</v>
      </c>
    </row>
    <row r="137" spans="1:5" x14ac:dyDescent="0.25">
      <c r="A137">
        <v>1</v>
      </c>
      <c r="B137">
        <v>8100</v>
      </c>
      <c r="C137">
        <v>8100</v>
      </c>
      <c r="D137">
        <v>1521.865</v>
      </c>
      <c r="E137">
        <v>1528.9901446307399</v>
      </c>
    </row>
    <row r="138" spans="1:5" x14ac:dyDescent="0.25">
      <c r="A138">
        <v>1</v>
      </c>
      <c r="B138">
        <v>8160</v>
      </c>
      <c r="C138">
        <v>8160</v>
      </c>
      <c r="D138">
        <v>1581.971</v>
      </c>
      <c r="E138">
        <v>1586.90485118467</v>
      </c>
    </row>
    <row r="139" spans="1:5" x14ac:dyDescent="0.25">
      <c r="A139">
        <v>1</v>
      </c>
      <c r="B139">
        <v>8220</v>
      </c>
      <c r="C139">
        <v>8220</v>
      </c>
      <c r="D139">
        <v>1849.3589999999999</v>
      </c>
      <c r="E139">
        <v>1853.3028555886799</v>
      </c>
    </row>
    <row r="140" spans="1:5" x14ac:dyDescent="0.25">
      <c r="A140">
        <v>1</v>
      </c>
      <c r="B140">
        <v>8280</v>
      </c>
      <c r="C140">
        <v>8280</v>
      </c>
      <c r="D140">
        <v>2434.4760000000001</v>
      </c>
      <c r="E140">
        <v>2432.48675333454</v>
      </c>
    </row>
    <row r="141" spans="1:5" x14ac:dyDescent="0.25">
      <c r="A141">
        <v>1</v>
      </c>
      <c r="B141">
        <v>8340</v>
      </c>
      <c r="C141">
        <v>8340</v>
      </c>
      <c r="D141">
        <v>2370.6080000000002</v>
      </c>
      <c r="E141">
        <v>2374.5704020646699</v>
      </c>
    </row>
    <row r="142" spans="1:5" x14ac:dyDescent="0.25">
      <c r="A142">
        <v>1</v>
      </c>
      <c r="B142">
        <v>8400</v>
      </c>
      <c r="C142">
        <v>8400</v>
      </c>
      <c r="D142">
        <v>2260.5129999999999</v>
      </c>
      <c r="E142">
        <v>2258.73318234314</v>
      </c>
    </row>
    <row r="143" spans="1:5" x14ac:dyDescent="0.25">
      <c r="A143">
        <v>1</v>
      </c>
      <c r="B143">
        <v>8460</v>
      </c>
      <c r="C143">
        <v>8460</v>
      </c>
      <c r="D143">
        <v>1529.046</v>
      </c>
      <c r="E143">
        <v>1528.98402908602</v>
      </c>
    </row>
    <row r="144" spans="1:5" x14ac:dyDescent="0.25">
      <c r="A144">
        <v>1</v>
      </c>
      <c r="B144">
        <v>8520</v>
      </c>
      <c r="C144">
        <v>8520</v>
      </c>
      <c r="D144">
        <v>2557.029</v>
      </c>
      <c r="E144">
        <v>2559.8950469268998</v>
      </c>
    </row>
    <row r="145" spans="1:5" x14ac:dyDescent="0.25">
      <c r="A145">
        <v>1</v>
      </c>
      <c r="B145">
        <v>8580</v>
      </c>
      <c r="C145">
        <v>8580</v>
      </c>
      <c r="D145">
        <v>2870.2739999999999</v>
      </c>
      <c r="E145">
        <v>2872.6452780569198</v>
      </c>
    </row>
    <row r="146" spans="1:5" x14ac:dyDescent="0.25">
      <c r="A146">
        <v>1</v>
      </c>
      <c r="B146">
        <v>8640</v>
      </c>
      <c r="C146">
        <v>8640</v>
      </c>
      <c r="D146">
        <v>2547.0169999999998</v>
      </c>
      <c r="E146">
        <v>2548.3169077179</v>
      </c>
    </row>
    <row r="147" spans="1:5" x14ac:dyDescent="0.25">
      <c r="A147">
        <v>1</v>
      </c>
      <c r="B147">
        <v>8700</v>
      </c>
      <c r="C147">
        <v>8700</v>
      </c>
      <c r="D147">
        <v>2310.7510000000002</v>
      </c>
      <c r="E147">
        <v>2316.6517342890002</v>
      </c>
    </row>
    <row r="148" spans="1:5" x14ac:dyDescent="0.25">
      <c r="A148">
        <v>1</v>
      </c>
      <c r="B148">
        <v>8760</v>
      </c>
      <c r="C148">
        <v>8760</v>
      </c>
      <c r="D148">
        <v>1783.769</v>
      </c>
      <c r="E148">
        <v>1783.82183540253</v>
      </c>
    </row>
    <row r="149" spans="1:5" x14ac:dyDescent="0.25">
      <c r="A149">
        <v>1</v>
      </c>
      <c r="B149">
        <v>8820</v>
      </c>
      <c r="C149">
        <v>8820</v>
      </c>
      <c r="D149">
        <v>1582.61</v>
      </c>
      <c r="E149">
        <v>1586.90485118467</v>
      </c>
    </row>
    <row r="150" spans="1:5" x14ac:dyDescent="0.25">
      <c r="A150">
        <v>1</v>
      </c>
      <c r="B150">
        <v>8880</v>
      </c>
      <c r="C150">
        <v>8880</v>
      </c>
      <c r="D150">
        <v>739.02</v>
      </c>
      <c r="E150">
        <v>741.32558985988896</v>
      </c>
    </row>
    <row r="151" spans="1:5" x14ac:dyDescent="0.25">
      <c r="A151">
        <v>1</v>
      </c>
      <c r="B151">
        <v>8940</v>
      </c>
      <c r="C151">
        <v>8940</v>
      </c>
      <c r="D151">
        <v>523.36</v>
      </c>
      <c r="E151">
        <v>532.82936609120395</v>
      </c>
    </row>
    <row r="152" spans="1:5" x14ac:dyDescent="0.25">
      <c r="A152">
        <v>1</v>
      </c>
      <c r="B152">
        <v>9000</v>
      </c>
      <c r="C152">
        <v>9000</v>
      </c>
      <c r="D152">
        <v>455.84500000000003</v>
      </c>
      <c r="E152">
        <v>463.33081015895999</v>
      </c>
    </row>
    <row r="153" spans="1:5" x14ac:dyDescent="0.25">
      <c r="A153">
        <v>1</v>
      </c>
      <c r="B153">
        <v>9060</v>
      </c>
      <c r="C153">
        <v>9060</v>
      </c>
      <c r="D153">
        <v>527.625</v>
      </c>
      <c r="E153">
        <v>532.82936609120395</v>
      </c>
    </row>
    <row r="154" spans="1:5" x14ac:dyDescent="0.25">
      <c r="A154">
        <v>1</v>
      </c>
      <c r="B154">
        <v>9120</v>
      </c>
      <c r="C154">
        <v>9120</v>
      </c>
      <c r="D154">
        <v>497.565</v>
      </c>
      <c r="E154">
        <v>498.07912677763198</v>
      </c>
    </row>
    <row r="155" spans="1:5" x14ac:dyDescent="0.25">
      <c r="A155">
        <v>1</v>
      </c>
      <c r="B155">
        <v>9180</v>
      </c>
      <c r="C155">
        <v>9180</v>
      </c>
      <c r="D155">
        <v>844.85199999999998</v>
      </c>
      <c r="E155">
        <v>845.57619197132999</v>
      </c>
    </row>
    <row r="156" spans="1:5" x14ac:dyDescent="0.25">
      <c r="A156">
        <v>1</v>
      </c>
      <c r="B156">
        <v>9240</v>
      </c>
      <c r="C156">
        <v>9240</v>
      </c>
      <c r="D156">
        <v>1230.402</v>
      </c>
      <c r="E156">
        <v>1239.40619919085</v>
      </c>
    </row>
    <row r="157" spans="1:5" x14ac:dyDescent="0.25">
      <c r="A157">
        <v>1</v>
      </c>
      <c r="B157">
        <v>9300</v>
      </c>
      <c r="C157">
        <v>9300</v>
      </c>
      <c r="D157">
        <v>2399.5790000000002</v>
      </c>
      <c r="E157">
        <v>2397.73454498912</v>
      </c>
    </row>
    <row r="158" spans="1:5" x14ac:dyDescent="0.25">
      <c r="A158">
        <v>1</v>
      </c>
      <c r="B158">
        <v>9360</v>
      </c>
      <c r="C158">
        <v>9360</v>
      </c>
      <c r="D158">
        <v>3733.28</v>
      </c>
      <c r="E158">
        <v>3729.77572637197</v>
      </c>
    </row>
    <row r="159" spans="1:5" x14ac:dyDescent="0.25">
      <c r="A159">
        <v>1</v>
      </c>
      <c r="B159">
        <v>9420</v>
      </c>
      <c r="C159">
        <v>9420</v>
      </c>
      <c r="D159">
        <v>5089.6270000000004</v>
      </c>
      <c r="E159">
        <v>5085.0454720443104</v>
      </c>
    </row>
    <row r="160" spans="1:5" x14ac:dyDescent="0.25">
      <c r="A160">
        <v>1</v>
      </c>
      <c r="B160">
        <v>9480</v>
      </c>
      <c r="C160">
        <v>9480</v>
      </c>
      <c r="D160">
        <v>4963.7290000000003</v>
      </c>
      <c r="E160">
        <v>4969.2130011549198</v>
      </c>
    </row>
    <row r="161" spans="1:5" x14ac:dyDescent="0.25">
      <c r="A161">
        <v>1</v>
      </c>
      <c r="B161">
        <v>9540</v>
      </c>
      <c r="C161">
        <v>9540</v>
      </c>
      <c r="D161">
        <v>4195.34</v>
      </c>
      <c r="E161">
        <v>4193.1396390630998</v>
      </c>
    </row>
    <row r="162" spans="1:5" x14ac:dyDescent="0.25">
      <c r="A162">
        <v>1</v>
      </c>
      <c r="B162">
        <v>9600</v>
      </c>
      <c r="C162">
        <v>9600</v>
      </c>
      <c r="D162">
        <v>3401.377</v>
      </c>
      <c r="E162">
        <v>3405.47804940483</v>
      </c>
    </row>
    <row r="163" spans="1:5" x14ac:dyDescent="0.25">
      <c r="A163">
        <v>1</v>
      </c>
      <c r="B163">
        <v>9660</v>
      </c>
      <c r="C163">
        <v>9660</v>
      </c>
      <c r="D163">
        <v>3179.7420000000002</v>
      </c>
      <c r="E163">
        <v>3185.3929494582799</v>
      </c>
    </row>
    <row r="164" spans="1:5" x14ac:dyDescent="0.25">
      <c r="A164">
        <v>1</v>
      </c>
      <c r="B164">
        <v>9720</v>
      </c>
      <c r="C164">
        <v>9720</v>
      </c>
      <c r="D164">
        <v>3385.15</v>
      </c>
      <c r="E164">
        <v>3382.2980037357402</v>
      </c>
    </row>
    <row r="165" spans="1:5" x14ac:dyDescent="0.25">
      <c r="A165">
        <v>1</v>
      </c>
      <c r="B165">
        <v>9780</v>
      </c>
      <c r="C165">
        <v>9780</v>
      </c>
      <c r="D165">
        <v>3788.8910000000001</v>
      </c>
      <c r="E165">
        <v>3787.7217980831201</v>
      </c>
    </row>
    <row r="166" spans="1:5" x14ac:dyDescent="0.25">
      <c r="A166">
        <v>1</v>
      </c>
      <c r="B166">
        <v>9840</v>
      </c>
      <c r="C166">
        <v>9840</v>
      </c>
      <c r="D166">
        <v>3637.183</v>
      </c>
      <c r="E166">
        <v>3637.1432228337299</v>
      </c>
    </row>
    <row r="167" spans="1:5" x14ac:dyDescent="0.25">
      <c r="A167">
        <v>1</v>
      </c>
      <c r="B167">
        <v>9900</v>
      </c>
      <c r="C167">
        <v>9900</v>
      </c>
      <c r="D167">
        <v>3861.1640000000002</v>
      </c>
      <c r="E167">
        <v>3868.8045277056899</v>
      </c>
    </row>
    <row r="168" spans="1:5" x14ac:dyDescent="0.25">
      <c r="A168">
        <v>1</v>
      </c>
      <c r="B168">
        <v>9960</v>
      </c>
      <c r="C168">
        <v>9960</v>
      </c>
      <c r="D168">
        <v>3449.7289999999998</v>
      </c>
      <c r="E168">
        <v>3451.73169934215</v>
      </c>
    </row>
    <row r="169" spans="1:5" x14ac:dyDescent="0.25">
      <c r="A169">
        <v>1</v>
      </c>
      <c r="B169">
        <v>10020</v>
      </c>
      <c r="C169">
        <v>10020</v>
      </c>
      <c r="D169">
        <v>2708.8809999999999</v>
      </c>
      <c r="E169">
        <v>2710.4798188117702</v>
      </c>
    </row>
    <row r="170" spans="1:5" x14ac:dyDescent="0.25">
      <c r="A170">
        <v>2</v>
      </c>
      <c r="B170">
        <v>10080</v>
      </c>
      <c r="C170">
        <v>0</v>
      </c>
      <c r="D170">
        <v>2585.8470000000002</v>
      </c>
      <c r="E170">
        <v>2594.64734792238</v>
      </c>
    </row>
    <row r="171" spans="1:5" x14ac:dyDescent="0.25">
      <c r="A171">
        <v>2</v>
      </c>
      <c r="B171">
        <v>10140</v>
      </c>
      <c r="C171">
        <v>60</v>
      </c>
      <c r="D171">
        <v>979.90499999999997</v>
      </c>
      <c r="E171">
        <v>984.576002559833</v>
      </c>
    </row>
    <row r="172" spans="1:5" x14ac:dyDescent="0.25">
      <c r="A172">
        <v>2</v>
      </c>
      <c r="B172">
        <v>10200</v>
      </c>
      <c r="C172">
        <v>120</v>
      </c>
      <c r="D172">
        <v>562.36300000000006</v>
      </c>
      <c r="E172">
        <v>567.57967490080603</v>
      </c>
    </row>
    <row r="173" spans="1:5" x14ac:dyDescent="0.25">
      <c r="A173">
        <v>2</v>
      </c>
      <c r="B173">
        <v>10260</v>
      </c>
      <c r="C173">
        <v>180</v>
      </c>
      <c r="D173">
        <v>342.27499999999998</v>
      </c>
      <c r="E173">
        <v>347.49776014334998</v>
      </c>
    </row>
    <row r="174" spans="1:5" x14ac:dyDescent="0.25">
      <c r="A174">
        <v>2</v>
      </c>
      <c r="B174">
        <v>10320</v>
      </c>
      <c r="C174">
        <v>240</v>
      </c>
      <c r="D174">
        <v>123.67400000000001</v>
      </c>
      <c r="E174">
        <v>127.41559057102199</v>
      </c>
    </row>
    <row r="175" spans="1:5" x14ac:dyDescent="0.25">
      <c r="A175">
        <v>2</v>
      </c>
      <c r="B175">
        <v>10380</v>
      </c>
      <c r="C175">
        <v>300</v>
      </c>
      <c r="D175">
        <v>164.87899999999999</v>
      </c>
      <c r="E175">
        <v>173.74853259684801</v>
      </c>
    </row>
    <row r="176" spans="1:5" x14ac:dyDescent="0.25">
      <c r="A176">
        <v>2</v>
      </c>
      <c r="B176">
        <v>10440</v>
      </c>
      <c r="C176">
        <v>360</v>
      </c>
      <c r="D176">
        <v>296.29300000000001</v>
      </c>
      <c r="E176">
        <v>301.16442431241899</v>
      </c>
    </row>
    <row r="177" spans="1:5" x14ac:dyDescent="0.25">
      <c r="A177">
        <v>2</v>
      </c>
      <c r="B177">
        <v>10500</v>
      </c>
      <c r="C177">
        <v>420</v>
      </c>
      <c r="D177">
        <v>516.98199999999997</v>
      </c>
      <c r="E177">
        <v>521.24664021502599</v>
      </c>
    </row>
    <row r="178" spans="1:5" x14ac:dyDescent="0.25">
      <c r="A178">
        <v>2</v>
      </c>
      <c r="B178">
        <v>10560</v>
      </c>
      <c r="C178">
        <v>480</v>
      </c>
      <c r="D178">
        <v>672.34299999999996</v>
      </c>
      <c r="E178">
        <v>671.82765937448096</v>
      </c>
    </row>
    <row r="179" spans="1:5" x14ac:dyDescent="0.25">
      <c r="A179">
        <v>2</v>
      </c>
      <c r="B179">
        <v>10620</v>
      </c>
      <c r="C179">
        <v>540</v>
      </c>
      <c r="D179">
        <v>767.30899999999997</v>
      </c>
      <c r="E179">
        <v>776.07833098681601</v>
      </c>
    </row>
    <row r="180" spans="1:5" x14ac:dyDescent="0.25">
      <c r="A180">
        <v>2</v>
      </c>
      <c r="B180">
        <v>10680</v>
      </c>
      <c r="C180">
        <v>600</v>
      </c>
      <c r="D180">
        <v>876.3</v>
      </c>
      <c r="E180">
        <v>880.32765902982203</v>
      </c>
    </row>
    <row r="181" spans="1:5" x14ac:dyDescent="0.25">
      <c r="A181">
        <v>2</v>
      </c>
      <c r="B181">
        <v>10740</v>
      </c>
      <c r="C181">
        <v>660</v>
      </c>
      <c r="D181">
        <v>1114.9390000000001</v>
      </c>
      <c r="E181">
        <v>1123.5749676271</v>
      </c>
    </row>
    <row r="182" spans="1:5" x14ac:dyDescent="0.25">
      <c r="A182">
        <v>2</v>
      </c>
      <c r="B182">
        <v>10800</v>
      </c>
      <c r="C182">
        <v>720</v>
      </c>
      <c r="D182">
        <v>1386.9639999999999</v>
      </c>
      <c r="E182">
        <v>1389.9910405733999</v>
      </c>
    </row>
    <row r="183" spans="1:5" x14ac:dyDescent="0.25">
      <c r="A183">
        <v>2</v>
      </c>
      <c r="B183">
        <v>10860</v>
      </c>
      <c r="C183">
        <v>780</v>
      </c>
      <c r="D183">
        <v>996.68399999999997</v>
      </c>
      <c r="E183">
        <v>996.15825355526499</v>
      </c>
    </row>
    <row r="184" spans="1:5" x14ac:dyDescent="0.25">
      <c r="A184">
        <v>2</v>
      </c>
      <c r="B184">
        <v>10920</v>
      </c>
      <c r="C184">
        <v>840</v>
      </c>
      <c r="D184">
        <v>1291.347</v>
      </c>
      <c r="E184">
        <v>1297.32107948767</v>
      </c>
    </row>
    <row r="185" spans="1:5" x14ac:dyDescent="0.25">
      <c r="A185">
        <v>2</v>
      </c>
      <c r="B185">
        <v>10980</v>
      </c>
      <c r="C185">
        <v>900</v>
      </c>
      <c r="D185">
        <v>1289.7619999999999</v>
      </c>
      <c r="E185">
        <v>1297.32237672313</v>
      </c>
    </row>
    <row r="186" spans="1:5" x14ac:dyDescent="0.25">
      <c r="A186">
        <v>2</v>
      </c>
      <c r="B186">
        <v>11040</v>
      </c>
      <c r="C186">
        <v>960</v>
      </c>
      <c r="D186">
        <v>1068.425</v>
      </c>
      <c r="E186">
        <v>1077.2409021004601</v>
      </c>
    </row>
    <row r="187" spans="1:5" x14ac:dyDescent="0.25">
      <c r="A187">
        <v>2</v>
      </c>
      <c r="B187">
        <v>11100</v>
      </c>
      <c r="C187">
        <v>1020</v>
      </c>
      <c r="D187">
        <v>1146.595</v>
      </c>
      <c r="E187">
        <v>1146.74260847305</v>
      </c>
    </row>
    <row r="188" spans="1:5" x14ac:dyDescent="0.25">
      <c r="A188">
        <v>2</v>
      </c>
      <c r="B188">
        <v>11160</v>
      </c>
      <c r="C188">
        <v>1080</v>
      </c>
      <c r="D188">
        <v>1466.174</v>
      </c>
      <c r="E188">
        <v>1471.07238029528</v>
      </c>
    </row>
    <row r="189" spans="1:5" x14ac:dyDescent="0.25">
      <c r="A189">
        <v>2</v>
      </c>
      <c r="B189">
        <v>11220</v>
      </c>
      <c r="C189">
        <v>1140</v>
      </c>
      <c r="D189">
        <v>1799.7929999999999</v>
      </c>
      <c r="E189">
        <v>1806.9865458745101</v>
      </c>
    </row>
    <row r="190" spans="1:5" x14ac:dyDescent="0.25">
      <c r="A190">
        <v>2</v>
      </c>
      <c r="B190">
        <v>11280</v>
      </c>
      <c r="C190">
        <v>1200</v>
      </c>
      <c r="D190">
        <v>1570.3009999999999</v>
      </c>
      <c r="E190">
        <v>1575.32160409573</v>
      </c>
    </row>
    <row r="191" spans="1:5" x14ac:dyDescent="0.25">
      <c r="A191">
        <v>2</v>
      </c>
      <c r="B191">
        <v>11340</v>
      </c>
      <c r="C191">
        <v>1260</v>
      </c>
      <c r="D191">
        <v>1682.1679999999999</v>
      </c>
      <c r="E191">
        <v>1691.1540749851199</v>
      </c>
    </row>
    <row r="192" spans="1:5" x14ac:dyDescent="0.25">
      <c r="A192">
        <v>2</v>
      </c>
      <c r="B192">
        <v>11400</v>
      </c>
      <c r="C192">
        <v>1320</v>
      </c>
      <c r="D192">
        <v>1679.175</v>
      </c>
      <c r="E192">
        <v>1679.5725073595199</v>
      </c>
    </row>
    <row r="193" spans="1:5" x14ac:dyDescent="0.25">
      <c r="A193">
        <v>2</v>
      </c>
      <c r="B193">
        <v>11460</v>
      </c>
      <c r="C193">
        <v>1380</v>
      </c>
      <c r="D193">
        <v>1316.8230000000001</v>
      </c>
      <c r="E193">
        <v>1320.4914885447299</v>
      </c>
    </row>
    <row r="194" spans="1:5" x14ac:dyDescent="0.25">
      <c r="A194">
        <v>2</v>
      </c>
      <c r="B194">
        <v>11520</v>
      </c>
      <c r="C194">
        <v>1440</v>
      </c>
      <c r="D194">
        <v>1106.537</v>
      </c>
      <c r="E194">
        <v>1112.0261911094999</v>
      </c>
    </row>
    <row r="195" spans="1:5" x14ac:dyDescent="0.25">
      <c r="A195">
        <v>2</v>
      </c>
      <c r="B195">
        <v>11580</v>
      </c>
      <c r="C195">
        <v>1500</v>
      </c>
      <c r="D195">
        <v>615.26300000000003</v>
      </c>
      <c r="E195">
        <v>625.49596825803098</v>
      </c>
    </row>
    <row r="196" spans="1:5" x14ac:dyDescent="0.25">
      <c r="A196">
        <v>2</v>
      </c>
      <c r="B196">
        <v>11640</v>
      </c>
      <c r="C196">
        <v>1560</v>
      </c>
      <c r="D196">
        <v>372.202</v>
      </c>
      <c r="E196">
        <v>382.24753615768498</v>
      </c>
    </row>
    <row r="197" spans="1:5" x14ac:dyDescent="0.25">
      <c r="A197">
        <v>2</v>
      </c>
      <c r="B197">
        <v>11700</v>
      </c>
      <c r="C197">
        <v>1620</v>
      </c>
      <c r="D197">
        <v>246.40600000000001</v>
      </c>
      <c r="E197">
        <v>254.83169077178999</v>
      </c>
    </row>
    <row r="198" spans="1:5" x14ac:dyDescent="0.25">
      <c r="A198">
        <v>2</v>
      </c>
      <c r="B198">
        <v>11760</v>
      </c>
      <c r="C198">
        <v>1680</v>
      </c>
      <c r="D198">
        <v>138.83000000000001</v>
      </c>
      <c r="E198">
        <v>138.99868708796501</v>
      </c>
    </row>
    <row r="199" spans="1:5" x14ac:dyDescent="0.25">
      <c r="A199">
        <v>2</v>
      </c>
      <c r="B199">
        <v>11820</v>
      </c>
      <c r="C199">
        <v>1740</v>
      </c>
      <c r="D199">
        <v>109.776</v>
      </c>
      <c r="E199">
        <v>115.832470889392</v>
      </c>
    </row>
    <row r="200" spans="1:5" x14ac:dyDescent="0.25">
      <c r="A200">
        <v>2</v>
      </c>
      <c r="B200">
        <v>11880</v>
      </c>
      <c r="C200">
        <v>1800</v>
      </c>
      <c r="D200">
        <v>346.03399999999999</v>
      </c>
      <c r="E200">
        <v>347.49741266817603</v>
      </c>
    </row>
    <row r="201" spans="1:5" x14ac:dyDescent="0.25">
      <c r="A201">
        <v>2</v>
      </c>
      <c r="B201">
        <v>11940</v>
      </c>
      <c r="C201">
        <v>1860</v>
      </c>
      <c r="D201">
        <v>793.721</v>
      </c>
      <c r="E201">
        <v>799.24324994550295</v>
      </c>
    </row>
    <row r="202" spans="1:5" x14ac:dyDescent="0.25">
      <c r="A202">
        <v>2</v>
      </c>
      <c r="B202">
        <v>12000</v>
      </c>
      <c r="C202">
        <v>1920</v>
      </c>
      <c r="D202">
        <v>1159.0219999999999</v>
      </c>
      <c r="E202">
        <v>1158.3235506456499</v>
      </c>
    </row>
    <row r="203" spans="1:5" x14ac:dyDescent="0.25">
      <c r="A203">
        <v>2</v>
      </c>
      <c r="B203">
        <v>12060</v>
      </c>
      <c r="C203">
        <v>1980</v>
      </c>
      <c r="D203">
        <v>1211.1199999999999</v>
      </c>
      <c r="E203">
        <v>1216.2397281779399</v>
      </c>
    </row>
    <row r="204" spans="1:5" x14ac:dyDescent="0.25">
      <c r="A204">
        <v>2</v>
      </c>
      <c r="B204">
        <v>12120</v>
      </c>
      <c r="C204">
        <v>2040</v>
      </c>
      <c r="D204">
        <v>1422.7819999999999</v>
      </c>
      <c r="E204">
        <v>1424.7393919395199</v>
      </c>
    </row>
    <row r="205" spans="1:5" x14ac:dyDescent="0.25">
      <c r="A205">
        <v>2</v>
      </c>
      <c r="B205">
        <v>12180</v>
      </c>
      <c r="C205">
        <v>2100</v>
      </c>
      <c r="D205">
        <v>1418.1610000000001</v>
      </c>
      <c r="E205">
        <v>1424.7393919395199</v>
      </c>
    </row>
    <row r="206" spans="1:5" x14ac:dyDescent="0.25">
      <c r="A206">
        <v>2</v>
      </c>
      <c r="B206">
        <v>12240</v>
      </c>
      <c r="C206">
        <v>2160</v>
      </c>
      <c r="D206">
        <v>1469.4549999999999</v>
      </c>
      <c r="E206">
        <v>1471.06649641174</v>
      </c>
    </row>
    <row r="207" spans="1:5" x14ac:dyDescent="0.25">
      <c r="A207">
        <v>2</v>
      </c>
      <c r="B207">
        <v>12300</v>
      </c>
      <c r="C207">
        <v>2220</v>
      </c>
      <c r="D207">
        <v>1655.067</v>
      </c>
      <c r="E207">
        <v>1656.3993648431899</v>
      </c>
    </row>
    <row r="208" spans="1:5" x14ac:dyDescent="0.25">
      <c r="A208">
        <v>2</v>
      </c>
      <c r="B208">
        <v>12360</v>
      </c>
      <c r="C208">
        <v>2280</v>
      </c>
      <c r="D208">
        <v>1719.921</v>
      </c>
      <c r="E208">
        <v>1725.9072678421201</v>
      </c>
    </row>
    <row r="209" spans="1:5" x14ac:dyDescent="0.25">
      <c r="A209">
        <v>2</v>
      </c>
      <c r="B209">
        <v>12420</v>
      </c>
      <c r="C209">
        <v>2340</v>
      </c>
      <c r="D209">
        <v>1442.3140000000001</v>
      </c>
      <c r="E209">
        <v>1447.9058861174001</v>
      </c>
    </row>
    <row r="210" spans="1:5" x14ac:dyDescent="0.25">
      <c r="A210">
        <v>2</v>
      </c>
      <c r="B210">
        <v>12480</v>
      </c>
      <c r="C210">
        <v>2400</v>
      </c>
      <c r="D210">
        <v>1601.393</v>
      </c>
      <c r="E210">
        <v>1609.9747531558501</v>
      </c>
    </row>
    <row r="211" spans="1:5" x14ac:dyDescent="0.25">
      <c r="A211">
        <v>2</v>
      </c>
      <c r="B211">
        <v>12540</v>
      </c>
      <c r="C211">
        <v>2460</v>
      </c>
      <c r="D211">
        <v>1604.335</v>
      </c>
      <c r="E211">
        <v>1610.0713453625499</v>
      </c>
    </row>
    <row r="212" spans="1:5" x14ac:dyDescent="0.25">
      <c r="A212">
        <v>2</v>
      </c>
      <c r="B212">
        <v>12600</v>
      </c>
      <c r="C212">
        <v>2520</v>
      </c>
      <c r="D212">
        <v>1567.3779999999999</v>
      </c>
      <c r="E212">
        <v>1575.3231793165201</v>
      </c>
    </row>
    <row r="213" spans="1:5" x14ac:dyDescent="0.25">
      <c r="A213">
        <v>2</v>
      </c>
      <c r="B213">
        <v>12660</v>
      </c>
      <c r="C213">
        <v>2580</v>
      </c>
      <c r="D213">
        <v>1310.9349999999999</v>
      </c>
      <c r="E213">
        <v>1320.48884773604</v>
      </c>
    </row>
    <row r="214" spans="1:5" x14ac:dyDescent="0.25">
      <c r="A214">
        <v>2</v>
      </c>
      <c r="B214">
        <v>12720</v>
      </c>
      <c r="C214">
        <v>2640</v>
      </c>
      <c r="D214">
        <v>1684.08</v>
      </c>
      <c r="E214">
        <v>1691.1540749851199</v>
      </c>
    </row>
    <row r="215" spans="1:5" x14ac:dyDescent="0.25">
      <c r="A215">
        <v>2</v>
      </c>
      <c r="B215">
        <v>12780</v>
      </c>
      <c r="C215">
        <v>2700</v>
      </c>
      <c r="D215">
        <v>1937.28</v>
      </c>
      <c r="E215">
        <v>1945.9855109417799</v>
      </c>
    </row>
    <row r="216" spans="1:5" x14ac:dyDescent="0.25">
      <c r="A216">
        <v>2</v>
      </c>
      <c r="B216">
        <v>12840</v>
      </c>
      <c r="C216">
        <v>2760</v>
      </c>
      <c r="D216">
        <v>2281.2440000000001</v>
      </c>
      <c r="E216">
        <v>2281.9202124681001</v>
      </c>
    </row>
    <row r="217" spans="1:5" x14ac:dyDescent="0.25">
      <c r="A217">
        <v>2</v>
      </c>
      <c r="B217">
        <v>12900</v>
      </c>
      <c r="C217">
        <v>2820</v>
      </c>
      <c r="D217">
        <v>1878.31</v>
      </c>
      <c r="E217">
        <v>1876.4860284081501</v>
      </c>
    </row>
    <row r="218" spans="1:5" x14ac:dyDescent="0.25">
      <c r="A218">
        <v>2</v>
      </c>
      <c r="B218">
        <v>12960</v>
      </c>
      <c r="C218">
        <v>2880</v>
      </c>
      <c r="D218">
        <v>1609.049</v>
      </c>
      <c r="E218">
        <v>1610.0697353974599</v>
      </c>
    </row>
    <row r="219" spans="1:5" x14ac:dyDescent="0.25">
      <c r="A219">
        <v>2</v>
      </c>
      <c r="B219">
        <v>13020</v>
      </c>
      <c r="C219">
        <v>2940</v>
      </c>
      <c r="D219">
        <v>1386.14</v>
      </c>
      <c r="E219">
        <v>1389.9910405733999</v>
      </c>
    </row>
    <row r="220" spans="1:5" x14ac:dyDescent="0.25">
      <c r="A220">
        <v>2</v>
      </c>
      <c r="B220">
        <v>13080</v>
      </c>
      <c r="C220">
        <v>3000</v>
      </c>
      <c r="D220">
        <v>1168.0329999999999</v>
      </c>
      <c r="E220">
        <v>1169.91029565137</v>
      </c>
    </row>
    <row r="221" spans="1:5" x14ac:dyDescent="0.25">
      <c r="A221">
        <v>2</v>
      </c>
      <c r="B221">
        <v>13140</v>
      </c>
      <c r="C221">
        <v>3060</v>
      </c>
      <c r="D221">
        <v>754.78899999999999</v>
      </c>
      <c r="E221">
        <v>764.49430786998801</v>
      </c>
    </row>
    <row r="222" spans="1:5" x14ac:dyDescent="0.25">
      <c r="A222">
        <v>2</v>
      </c>
      <c r="B222">
        <v>13200</v>
      </c>
      <c r="C222">
        <v>3120</v>
      </c>
      <c r="D222">
        <v>90.733000000000004</v>
      </c>
      <c r="E222">
        <v>92.665884051652597</v>
      </c>
    </row>
    <row r="223" spans="1:5" x14ac:dyDescent="0.25">
      <c r="A223">
        <v>2</v>
      </c>
      <c r="B223">
        <v>13260</v>
      </c>
      <c r="C223">
        <v>3180</v>
      </c>
      <c r="D223">
        <v>177.977</v>
      </c>
      <c r="E223">
        <v>185.33195342302699</v>
      </c>
    </row>
    <row r="224" spans="1:5" x14ac:dyDescent="0.25">
      <c r="A224">
        <v>2</v>
      </c>
      <c r="B224">
        <v>13320</v>
      </c>
      <c r="C224">
        <v>3240</v>
      </c>
      <c r="D224">
        <v>361.86799999999999</v>
      </c>
      <c r="E224">
        <v>370.663906846055</v>
      </c>
    </row>
    <row r="225" spans="1:5" x14ac:dyDescent="0.25">
      <c r="A225">
        <v>2</v>
      </c>
      <c r="B225">
        <v>13380</v>
      </c>
      <c r="C225">
        <v>3300</v>
      </c>
      <c r="D225">
        <v>149.01599999999999</v>
      </c>
      <c r="E225">
        <v>150.58221215620901</v>
      </c>
    </row>
    <row r="226" spans="1:5" x14ac:dyDescent="0.25">
      <c r="A226">
        <v>2</v>
      </c>
      <c r="B226">
        <v>13440</v>
      </c>
      <c r="C226">
        <v>3360</v>
      </c>
      <c r="D226">
        <v>612.68299999999999</v>
      </c>
      <c r="E226">
        <v>613.91148184219799</v>
      </c>
    </row>
    <row r="227" spans="1:5" x14ac:dyDescent="0.25">
      <c r="A227">
        <v>2</v>
      </c>
      <c r="B227">
        <v>13500</v>
      </c>
      <c r="C227">
        <v>3420</v>
      </c>
      <c r="D227">
        <v>749.14800000000002</v>
      </c>
      <c r="E227">
        <v>752.90729648924503</v>
      </c>
    </row>
    <row r="228" spans="1:5" x14ac:dyDescent="0.25">
      <c r="A228">
        <v>2</v>
      </c>
      <c r="B228">
        <v>13560</v>
      </c>
      <c r="C228">
        <v>3480</v>
      </c>
      <c r="D228">
        <v>1032.8530000000001</v>
      </c>
      <c r="E228">
        <v>1042.49223800452</v>
      </c>
    </row>
    <row r="229" spans="1:5" x14ac:dyDescent="0.25">
      <c r="A229">
        <v>2</v>
      </c>
      <c r="B229">
        <v>13620</v>
      </c>
      <c r="C229">
        <v>3540</v>
      </c>
      <c r="D229">
        <v>1153.7070000000001</v>
      </c>
      <c r="E229">
        <v>1158.3258671445001</v>
      </c>
    </row>
    <row r="230" spans="1:5" x14ac:dyDescent="0.25">
      <c r="A230">
        <v>2</v>
      </c>
      <c r="B230">
        <v>13680</v>
      </c>
      <c r="C230">
        <v>3600</v>
      </c>
      <c r="D230">
        <v>1616.0139999999999</v>
      </c>
      <c r="E230">
        <v>1621.65297090392</v>
      </c>
    </row>
    <row r="231" spans="1:5" x14ac:dyDescent="0.25">
      <c r="A231">
        <v>2</v>
      </c>
      <c r="B231">
        <v>13740</v>
      </c>
      <c r="C231">
        <v>3660</v>
      </c>
      <c r="D231">
        <v>1534.8989999999999</v>
      </c>
      <c r="E231">
        <v>1540.5718628289101</v>
      </c>
    </row>
    <row r="232" spans="1:5" x14ac:dyDescent="0.25">
      <c r="A232">
        <v>2</v>
      </c>
      <c r="B232">
        <v>13800</v>
      </c>
      <c r="C232">
        <v>3720</v>
      </c>
      <c r="D232">
        <v>1616.4380000000001</v>
      </c>
      <c r="E232">
        <v>1621.6481062806599</v>
      </c>
    </row>
    <row r="233" spans="1:5" x14ac:dyDescent="0.25">
      <c r="A233">
        <v>2</v>
      </c>
      <c r="B233">
        <v>13860</v>
      </c>
      <c r="C233">
        <v>3780</v>
      </c>
      <c r="D233">
        <v>1941.578</v>
      </c>
      <c r="E233">
        <v>1945.9855109417799</v>
      </c>
    </row>
    <row r="234" spans="1:5" x14ac:dyDescent="0.25">
      <c r="A234">
        <v>2</v>
      </c>
      <c r="B234">
        <v>13920</v>
      </c>
      <c r="C234">
        <v>3840</v>
      </c>
      <c r="D234">
        <v>2079.2179999999998</v>
      </c>
      <c r="E234">
        <v>2084.9865608600999</v>
      </c>
    </row>
    <row r="235" spans="1:5" x14ac:dyDescent="0.25">
      <c r="A235">
        <v>2</v>
      </c>
      <c r="B235">
        <v>13980</v>
      </c>
      <c r="C235">
        <v>3900</v>
      </c>
      <c r="D235">
        <v>1886.28</v>
      </c>
      <c r="E235">
        <v>1888.0673875524201</v>
      </c>
    </row>
    <row r="236" spans="1:5" x14ac:dyDescent="0.25">
      <c r="A236">
        <v>2</v>
      </c>
      <c r="B236">
        <v>14040</v>
      </c>
      <c r="C236">
        <v>3960</v>
      </c>
      <c r="D236">
        <v>1998.9780000000001</v>
      </c>
      <c r="E236">
        <v>2003.90174638648</v>
      </c>
    </row>
    <row r="237" spans="1:5" x14ac:dyDescent="0.25">
      <c r="A237">
        <v>2</v>
      </c>
      <c r="B237">
        <v>14100</v>
      </c>
      <c r="C237">
        <v>4020</v>
      </c>
      <c r="D237">
        <v>1953.74</v>
      </c>
      <c r="E237">
        <v>1957.5883326416999</v>
      </c>
    </row>
    <row r="238" spans="1:5" x14ac:dyDescent="0.25">
      <c r="A238">
        <v>2</v>
      </c>
      <c r="B238">
        <v>14160</v>
      </c>
      <c r="C238">
        <v>4080</v>
      </c>
      <c r="D238">
        <v>2022.6849999999999</v>
      </c>
      <c r="E238">
        <v>2027.0722944454401</v>
      </c>
    </row>
    <row r="239" spans="1:5" x14ac:dyDescent="0.25">
      <c r="A239">
        <v>2</v>
      </c>
      <c r="B239">
        <v>14220</v>
      </c>
      <c r="C239">
        <v>4140</v>
      </c>
      <c r="D239">
        <v>1732.809</v>
      </c>
      <c r="E239">
        <v>1737.4853259684801</v>
      </c>
    </row>
    <row r="240" spans="1:5" x14ac:dyDescent="0.25">
      <c r="A240">
        <v>2</v>
      </c>
      <c r="B240">
        <v>14280</v>
      </c>
      <c r="C240">
        <v>4200</v>
      </c>
      <c r="D240">
        <v>2085.7420000000002</v>
      </c>
      <c r="E240">
        <v>2084.97613664657</v>
      </c>
    </row>
    <row r="241" spans="1:5" x14ac:dyDescent="0.25">
      <c r="A241">
        <v>2</v>
      </c>
      <c r="B241">
        <v>14340</v>
      </c>
      <c r="C241">
        <v>4260</v>
      </c>
      <c r="D241">
        <v>1722.0029999999999</v>
      </c>
      <c r="E241">
        <v>1725.9020904620299</v>
      </c>
    </row>
    <row r="242" spans="1:5" x14ac:dyDescent="0.25">
      <c r="A242">
        <v>2</v>
      </c>
      <c r="B242">
        <v>14400</v>
      </c>
      <c r="C242">
        <v>4320</v>
      </c>
      <c r="D242">
        <v>1530.9</v>
      </c>
      <c r="E242">
        <v>1540.5718628289101</v>
      </c>
    </row>
    <row r="243" spans="1:5" x14ac:dyDescent="0.25">
      <c r="A243">
        <v>2</v>
      </c>
      <c r="B243">
        <v>14460</v>
      </c>
      <c r="C243">
        <v>4380</v>
      </c>
      <c r="D243">
        <v>1212.6420000000001</v>
      </c>
      <c r="E243">
        <v>1216.24094433861</v>
      </c>
    </row>
    <row r="244" spans="1:5" x14ac:dyDescent="0.25">
      <c r="A244">
        <v>2</v>
      </c>
      <c r="B244">
        <v>14520</v>
      </c>
      <c r="C244">
        <v>4440</v>
      </c>
      <c r="D244">
        <v>918.678</v>
      </c>
      <c r="E244">
        <v>926.66162031791998</v>
      </c>
    </row>
    <row r="245" spans="1:5" x14ac:dyDescent="0.25">
      <c r="A245">
        <v>2</v>
      </c>
      <c r="B245">
        <v>14580</v>
      </c>
      <c r="C245">
        <v>4500</v>
      </c>
      <c r="D245">
        <v>577.71500000000003</v>
      </c>
      <c r="E245">
        <v>579.16235444696099</v>
      </c>
    </row>
    <row r="246" spans="1:5" x14ac:dyDescent="0.25">
      <c r="A246">
        <v>2</v>
      </c>
      <c r="B246">
        <v>14640</v>
      </c>
      <c r="C246">
        <v>4560</v>
      </c>
      <c r="D246">
        <v>187.36500000000001</v>
      </c>
      <c r="E246">
        <v>196.91539741456501</v>
      </c>
    </row>
    <row r="247" spans="1:5" x14ac:dyDescent="0.25">
      <c r="A247">
        <v>2</v>
      </c>
      <c r="B247">
        <v>14700</v>
      </c>
      <c r="C247">
        <v>4620</v>
      </c>
      <c r="D247">
        <v>152.375</v>
      </c>
      <c r="E247">
        <v>162.16562140023001</v>
      </c>
    </row>
    <row r="248" spans="1:5" x14ac:dyDescent="0.25">
      <c r="A248">
        <v>2</v>
      </c>
      <c r="B248">
        <v>14760</v>
      </c>
      <c r="C248">
        <v>4680</v>
      </c>
      <c r="D248">
        <v>329.29599999999999</v>
      </c>
      <c r="E248">
        <v>335.91416557923702</v>
      </c>
    </row>
    <row r="249" spans="1:5" x14ac:dyDescent="0.25">
      <c r="A249">
        <v>2</v>
      </c>
      <c r="B249">
        <v>14820</v>
      </c>
      <c r="C249">
        <v>4740</v>
      </c>
      <c r="D249">
        <v>422.09300000000002</v>
      </c>
      <c r="E249">
        <v>428.58057084346598</v>
      </c>
    </row>
    <row r="250" spans="1:5" x14ac:dyDescent="0.25">
      <c r="A250">
        <v>2</v>
      </c>
      <c r="B250">
        <v>14880</v>
      </c>
      <c r="C250">
        <v>4800</v>
      </c>
      <c r="D250">
        <v>682.36300000000006</v>
      </c>
      <c r="E250">
        <v>683.41294498446598</v>
      </c>
    </row>
    <row r="251" spans="1:5" x14ac:dyDescent="0.25">
      <c r="A251">
        <v>2</v>
      </c>
      <c r="B251">
        <v>14940</v>
      </c>
      <c r="C251">
        <v>4860</v>
      </c>
      <c r="D251">
        <v>882.68700000000001</v>
      </c>
      <c r="E251">
        <v>891.91091770126695</v>
      </c>
    </row>
    <row r="252" spans="1:5" x14ac:dyDescent="0.25">
      <c r="A252">
        <v>2</v>
      </c>
      <c r="B252">
        <v>15000</v>
      </c>
      <c r="C252">
        <v>4920</v>
      </c>
      <c r="D252">
        <v>852.19399999999996</v>
      </c>
      <c r="E252">
        <v>857.16028458150197</v>
      </c>
    </row>
    <row r="253" spans="1:5" x14ac:dyDescent="0.25">
      <c r="A253">
        <v>2</v>
      </c>
      <c r="B253">
        <v>15060</v>
      </c>
      <c r="C253">
        <v>4980</v>
      </c>
      <c r="D253">
        <v>1517.701</v>
      </c>
      <c r="E253">
        <v>1517.4038513458099</v>
      </c>
    </row>
    <row r="254" spans="1:5" x14ac:dyDescent="0.25">
      <c r="A254">
        <v>2</v>
      </c>
      <c r="B254">
        <v>15120</v>
      </c>
      <c r="C254">
        <v>5040</v>
      </c>
      <c r="D254">
        <v>1514.8679999999999</v>
      </c>
      <c r="E254">
        <v>1517.4068859592901</v>
      </c>
    </row>
    <row r="255" spans="1:5" x14ac:dyDescent="0.25">
      <c r="A255">
        <v>2</v>
      </c>
      <c r="B255">
        <v>15180</v>
      </c>
      <c r="C255">
        <v>5100</v>
      </c>
      <c r="D255">
        <v>1668.463</v>
      </c>
      <c r="E255">
        <v>1667.9859129297399</v>
      </c>
    </row>
    <row r="256" spans="1:5" x14ac:dyDescent="0.25">
      <c r="A256">
        <v>2</v>
      </c>
      <c r="B256">
        <v>15240</v>
      </c>
      <c r="C256">
        <v>5160</v>
      </c>
      <c r="D256">
        <v>1215.53</v>
      </c>
      <c r="E256">
        <v>1216.24216050172</v>
      </c>
    </row>
    <row r="257" spans="1:5" x14ac:dyDescent="0.25">
      <c r="A257">
        <v>2</v>
      </c>
      <c r="B257">
        <v>15300</v>
      </c>
      <c r="C257">
        <v>5220</v>
      </c>
      <c r="D257">
        <v>1620.5360000000001</v>
      </c>
      <c r="E257">
        <v>1621.64648474606</v>
      </c>
    </row>
    <row r="258" spans="1:5" x14ac:dyDescent="0.25">
      <c r="A258">
        <v>2</v>
      </c>
      <c r="B258">
        <v>15360</v>
      </c>
      <c r="C258">
        <v>5280</v>
      </c>
      <c r="D258">
        <v>1560.846</v>
      </c>
      <c r="E258">
        <v>1563.73992064507</v>
      </c>
    </row>
    <row r="259" spans="1:5" x14ac:dyDescent="0.25">
      <c r="A259">
        <v>2</v>
      </c>
      <c r="B259">
        <v>15420</v>
      </c>
      <c r="C259">
        <v>5340</v>
      </c>
      <c r="D259">
        <v>952.20799999999997</v>
      </c>
      <c r="E259">
        <v>961.40854703589503</v>
      </c>
    </row>
    <row r="260" spans="1:5" x14ac:dyDescent="0.25">
      <c r="A260">
        <v>2</v>
      </c>
      <c r="B260">
        <v>15480</v>
      </c>
      <c r="C260">
        <v>5400</v>
      </c>
      <c r="D260">
        <v>1330.672</v>
      </c>
      <c r="E260">
        <v>1332.07474721617</v>
      </c>
    </row>
    <row r="261" spans="1:5" x14ac:dyDescent="0.25">
      <c r="A261">
        <v>2</v>
      </c>
      <c r="B261">
        <v>15540</v>
      </c>
      <c r="C261">
        <v>5460</v>
      </c>
      <c r="D261">
        <v>1832.69</v>
      </c>
      <c r="E261">
        <v>1841.7399703818601</v>
      </c>
    </row>
    <row r="262" spans="1:5" x14ac:dyDescent="0.25">
      <c r="A262">
        <v>2</v>
      </c>
      <c r="B262">
        <v>15600</v>
      </c>
      <c r="C262">
        <v>5520</v>
      </c>
      <c r="D262">
        <v>2078.4899999999998</v>
      </c>
      <c r="E262">
        <v>2084.98447600905</v>
      </c>
    </row>
    <row r="263" spans="1:5" x14ac:dyDescent="0.25">
      <c r="A263">
        <v>2</v>
      </c>
      <c r="B263">
        <v>15660</v>
      </c>
      <c r="C263">
        <v>5580</v>
      </c>
      <c r="D263">
        <v>1863.7760000000001</v>
      </c>
      <c r="E263">
        <v>1864.9027813192099</v>
      </c>
    </row>
    <row r="264" spans="1:5" x14ac:dyDescent="0.25">
      <c r="A264">
        <v>2</v>
      </c>
      <c r="B264">
        <v>15720</v>
      </c>
      <c r="C264">
        <v>5640</v>
      </c>
      <c r="D264">
        <v>1820.3130000000001</v>
      </c>
      <c r="E264">
        <v>1818.55706389139</v>
      </c>
    </row>
    <row r="265" spans="1:5" x14ac:dyDescent="0.25">
      <c r="A265">
        <v>2</v>
      </c>
      <c r="B265">
        <v>15780</v>
      </c>
      <c r="C265">
        <v>5700</v>
      </c>
      <c r="D265">
        <v>2391.9250000000002</v>
      </c>
      <c r="E265">
        <v>2397.7129669534102</v>
      </c>
    </row>
    <row r="266" spans="1:5" x14ac:dyDescent="0.25">
      <c r="A266">
        <v>2</v>
      </c>
      <c r="B266">
        <v>15840</v>
      </c>
      <c r="C266">
        <v>5760</v>
      </c>
      <c r="D266">
        <v>2712.37</v>
      </c>
      <c r="E266">
        <v>2710.4825291181301</v>
      </c>
    </row>
    <row r="267" spans="1:5" x14ac:dyDescent="0.25">
      <c r="A267">
        <v>2</v>
      </c>
      <c r="B267">
        <v>15900</v>
      </c>
      <c r="C267">
        <v>5820</v>
      </c>
      <c r="D267">
        <v>2257.5639999999999</v>
      </c>
      <c r="E267">
        <v>2258.73318234314</v>
      </c>
    </row>
    <row r="268" spans="1:5" x14ac:dyDescent="0.25">
      <c r="A268">
        <v>2</v>
      </c>
      <c r="B268">
        <v>15960</v>
      </c>
      <c r="C268">
        <v>5880</v>
      </c>
      <c r="D268">
        <v>1446.3330000000001</v>
      </c>
      <c r="E268">
        <v>1447.9058861174001</v>
      </c>
    </row>
    <row r="269" spans="1:5" x14ac:dyDescent="0.25">
      <c r="A269">
        <v>2</v>
      </c>
      <c r="B269">
        <v>16020</v>
      </c>
      <c r="C269">
        <v>5940</v>
      </c>
      <c r="D269">
        <v>1068.4110000000001</v>
      </c>
      <c r="E269">
        <v>1077.2312076594201</v>
      </c>
    </row>
    <row r="270" spans="1:5" x14ac:dyDescent="0.25">
      <c r="A270">
        <v>2</v>
      </c>
      <c r="B270">
        <v>16080</v>
      </c>
      <c r="C270">
        <v>6000</v>
      </c>
      <c r="D270">
        <v>601.822</v>
      </c>
      <c r="E270">
        <v>602.31559854292698</v>
      </c>
    </row>
    <row r="271" spans="1:5" x14ac:dyDescent="0.25">
      <c r="A271">
        <v>2</v>
      </c>
      <c r="B271">
        <v>16140</v>
      </c>
      <c r="C271">
        <v>6060</v>
      </c>
      <c r="D271">
        <v>295.411</v>
      </c>
      <c r="E271">
        <v>301.16442431241899</v>
      </c>
    </row>
    <row r="272" spans="1:5" x14ac:dyDescent="0.25">
      <c r="A272">
        <v>2</v>
      </c>
      <c r="B272">
        <v>16200</v>
      </c>
      <c r="C272">
        <v>6120</v>
      </c>
      <c r="D272">
        <v>9.6140000000000008</v>
      </c>
      <c r="E272">
        <v>11.583247088939199</v>
      </c>
    </row>
    <row r="273" spans="1:5" x14ac:dyDescent="0.25">
      <c r="A273">
        <v>2</v>
      </c>
      <c r="B273">
        <v>16260</v>
      </c>
      <c r="C273">
        <v>6180</v>
      </c>
      <c r="D273">
        <v>32.557000000000002</v>
      </c>
      <c r="E273">
        <v>34.750331984064701</v>
      </c>
    </row>
    <row r="274" spans="1:5" x14ac:dyDescent="0.25">
      <c r="A274">
        <v>2</v>
      </c>
      <c r="B274">
        <v>16320</v>
      </c>
      <c r="C274">
        <v>6240</v>
      </c>
      <c r="D274">
        <v>134.25899999999999</v>
      </c>
      <c r="E274">
        <v>139.00243990240301</v>
      </c>
    </row>
    <row r="275" spans="1:5" x14ac:dyDescent="0.25">
      <c r="A275">
        <v>2</v>
      </c>
      <c r="B275">
        <v>16380</v>
      </c>
      <c r="C275">
        <v>6300</v>
      </c>
      <c r="D275">
        <v>581.99</v>
      </c>
      <c r="E275">
        <v>590.74619224369599</v>
      </c>
    </row>
    <row r="276" spans="1:5" x14ac:dyDescent="0.25">
      <c r="A276">
        <v>2</v>
      </c>
      <c r="B276">
        <v>16440</v>
      </c>
      <c r="C276">
        <v>6360</v>
      </c>
      <c r="D276">
        <v>996.03300000000002</v>
      </c>
      <c r="E276">
        <v>996.15825355526499</v>
      </c>
    </row>
    <row r="277" spans="1:5" x14ac:dyDescent="0.25">
      <c r="A277">
        <v>2</v>
      </c>
      <c r="B277">
        <v>16500</v>
      </c>
      <c r="C277">
        <v>6420</v>
      </c>
      <c r="D277">
        <v>1122.777</v>
      </c>
      <c r="E277">
        <v>1123.57609113016</v>
      </c>
    </row>
    <row r="278" spans="1:5" x14ac:dyDescent="0.25">
      <c r="A278">
        <v>2</v>
      </c>
      <c r="B278">
        <v>16560</v>
      </c>
      <c r="C278">
        <v>6480</v>
      </c>
      <c r="D278">
        <v>1541.6880000000001</v>
      </c>
      <c r="E278">
        <v>1540.5718628289101</v>
      </c>
    </row>
    <row r="279" spans="1:5" x14ac:dyDescent="0.25">
      <c r="A279">
        <v>2</v>
      </c>
      <c r="B279">
        <v>16620</v>
      </c>
      <c r="C279">
        <v>6540</v>
      </c>
      <c r="D279">
        <v>1327.14</v>
      </c>
      <c r="E279">
        <v>1332.1266968325699</v>
      </c>
    </row>
    <row r="280" spans="1:5" x14ac:dyDescent="0.25">
      <c r="A280">
        <v>2</v>
      </c>
      <c r="B280">
        <v>16680</v>
      </c>
      <c r="C280">
        <v>6600</v>
      </c>
      <c r="D280">
        <v>1699.819</v>
      </c>
      <c r="E280">
        <v>1702.7373220740601</v>
      </c>
    </row>
    <row r="281" spans="1:5" x14ac:dyDescent="0.25">
      <c r="A281">
        <v>2</v>
      </c>
      <c r="B281">
        <v>16740</v>
      </c>
      <c r="C281">
        <v>6660</v>
      </c>
      <c r="D281">
        <v>1670.1410000000001</v>
      </c>
      <c r="E281">
        <v>1679.5725073595199</v>
      </c>
    </row>
    <row r="282" spans="1:5" x14ac:dyDescent="0.25">
      <c r="A282">
        <v>2</v>
      </c>
      <c r="B282">
        <v>16800</v>
      </c>
      <c r="C282">
        <v>6720</v>
      </c>
      <c r="D282">
        <v>1945.422</v>
      </c>
      <c r="E282">
        <v>1945.9835650847001</v>
      </c>
    </row>
    <row r="283" spans="1:5" x14ac:dyDescent="0.25">
      <c r="A283">
        <v>2</v>
      </c>
      <c r="B283">
        <v>16860</v>
      </c>
      <c r="C283">
        <v>6780</v>
      </c>
      <c r="D283">
        <v>1718.691</v>
      </c>
      <c r="E283">
        <v>1725.90381625194</v>
      </c>
    </row>
    <row r="284" spans="1:5" x14ac:dyDescent="0.25">
      <c r="A284">
        <v>2</v>
      </c>
      <c r="B284">
        <v>16920</v>
      </c>
      <c r="C284">
        <v>6840</v>
      </c>
      <c r="D284">
        <v>1649.896</v>
      </c>
      <c r="E284">
        <v>1656.40267742329</v>
      </c>
    </row>
    <row r="285" spans="1:5" x14ac:dyDescent="0.25">
      <c r="A285">
        <v>2</v>
      </c>
      <c r="B285">
        <v>16980</v>
      </c>
      <c r="C285">
        <v>6900</v>
      </c>
      <c r="D285">
        <v>1836.56</v>
      </c>
      <c r="E285">
        <v>1841.7399703818601</v>
      </c>
    </row>
    <row r="286" spans="1:5" x14ac:dyDescent="0.25">
      <c r="A286">
        <v>2</v>
      </c>
      <c r="B286">
        <v>17040</v>
      </c>
      <c r="C286">
        <v>6960</v>
      </c>
      <c r="D286">
        <v>2327.06</v>
      </c>
      <c r="E286">
        <v>2328.2326648767798</v>
      </c>
    </row>
    <row r="287" spans="1:5" x14ac:dyDescent="0.25">
      <c r="A287">
        <v>2</v>
      </c>
      <c r="B287">
        <v>17100</v>
      </c>
      <c r="C287">
        <v>7020</v>
      </c>
      <c r="D287">
        <v>2201.4360000000001</v>
      </c>
      <c r="E287">
        <v>2200.8169468984502</v>
      </c>
    </row>
    <row r="288" spans="1:5" x14ac:dyDescent="0.25">
      <c r="A288">
        <v>2</v>
      </c>
      <c r="B288">
        <v>17160</v>
      </c>
      <c r="C288">
        <v>7080</v>
      </c>
      <c r="D288">
        <v>1873.652</v>
      </c>
      <c r="E288">
        <v>1876.4841520459599</v>
      </c>
    </row>
    <row r="289" spans="1:5" x14ac:dyDescent="0.25">
      <c r="A289">
        <v>2</v>
      </c>
      <c r="B289">
        <v>17220</v>
      </c>
      <c r="C289">
        <v>7140</v>
      </c>
      <c r="D289">
        <v>1516.155</v>
      </c>
      <c r="E289">
        <v>1517.4068859592901</v>
      </c>
    </row>
    <row r="290" spans="1:5" x14ac:dyDescent="0.25">
      <c r="A290">
        <v>2</v>
      </c>
      <c r="B290">
        <v>17280</v>
      </c>
      <c r="C290">
        <v>7200</v>
      </c>
      <c r="D290">
        <v>1759.1110000000001</v>
      </c>
      <c r="E290">
        <v>1760.6676419444</v>
      </c>
    </row>
    <row r="291" spans="1:5" x14ac:dyDescent="0.25">
      <c r="A291">
        <v>2</v>
      </c>
      <c r="B291">
        <v>17340</v>
      </c>
      <c r="C291">
        <v>7260</v>
      </c>
      <c r="D291">
        <v>2354.83</v>
      </c>
      <c r="E291">
        <v>2362.9824061436002</v>
      </c>
    </row>
    <row r="292" spans="1:5" x14ac:dyDescent="0.25">
      <c r="A292">
        <v>2</v>
      </c>
      <c r="B292">
        <v>17400</v>
      </c>
      <c r="C292">
        <v>7320</v>
      </c>
      <c r="D292">
        <v>1994.3320000000001</v>
      </c>
      <c r="E292">
        <v>2003.90174638648</v>
      </c>
    </row>
    <row r="293" spans="1:5" x14ac:dyDescent="0.25">
      <c r="A293">
        <v>2</v>
      </c>
      <c r="B293">
        <v>17460</v>
      </c>
      <c r="C293">
        <v>7380</v>
      </c>
      <c r="D293">
        <v>1199.5039999999999</v>
      </c>
      <c r="E293">
        <v>1204.65769724967</v>
      </c>
    </row>
    <row r="294" spans="1:5" x14ac:dyDescent="0.25">
      <c r="A294">
        <v>2</v>
      </c>
      <c r="B294">
        <v>17520</v>
      </c>
      <c r="C294">
        <v>7440</v>
      </c>
      <c r="D294">
        <v>760.79300000000001</v>
      </c>
      <c r="E294">
        <v>764.49507231537098</v>
      </c>
    </row>
    <row r="295" spans="1:5" x14ac:dyDescent="0.25">
      <c r="A295">
        <v>2</v>
      </c>
      <c r="B295">
        <v>17580</v>
      </c>
      <c r="C295">
        <v>7500</v>
      </c>
      <c r="D295">
        <v>415.56299999999999</v>
      </c>
      <c r="E295">
        <v>416.99689520181198</v>
      </c>
    </row>
    <row r="296" spans="1:5" x14ac:dyDescent="0.25">
      <c r="A296">
        <v>2</v>
      </c>
      <c r="B296">
        <v>17640</v>
      </c>
      <c r="C296">
        <v>7560</v>
      </c>
      <c r="D296">
        <v>69.218000000000004</v>
      </c>
      <c r="E296">
        <v>69.499552028670095</v>
      </c>
    </row>
    <row r="297" spans="1:5" x14ac:dyDescent="0.25">
      <c r="A297">
        <v>2</v>
      </c>
      <c r="B297">
        <v>17700</v>
      </c>
      <c r="C297">
        <v>7620</v>
      </c>
      <c r="D297">
        <v>487.81799999999998</v>
      </c>
      <c r="E297">
        <v>498.08012287213597</v>
      </c>
    </row>
    <row r="298" spans="1:5" x14ac:dyDescent="0.25">
      <c r="A298">
        <v>2</v>
      </c>
      <c r="B298">
        <v>17760</v>
      </c>
      <c r="C298">
        <v>7680</v>
      </c>
      <c r="D298">
        <v>743.17899999999997</v>
      </c>
      <c r="E298">
        <v>752.90353223508203</v>
      </c>
    </row>
    <row r="299" spans="1:5" x14ac:dyDescent="0.25">
      <c r="A299">
        <v>2</v>
      </c>
      <c r="B299">
        <v>17820</v>
      </c>
      <c r="C299">
        <v>7740</v>
      </c>
      <c r="D299">
        <v>1197.9159999999999</v>
      </c>
      <c r="E299">
        <v>1204.65890183028</v>
      </c>
    </row>
    <row r="300" spans="1:5" x14ac:dyDescent="0.25">
      <c r="A300">
        <v>2</v>
      </c>
      <c r="B300">
        <v>17880</v>
      </c>
      <c r="C300">
        <v>7800</v>
      </c>
      <c r="D300">
        <v>1487.1210000000001</v>
      </c>
      <c r="E300">
        <v>1494.2403686164</v>
      </c>
    </row>
    <row r="301" spans="1:5" x14ac:dyDescent="0.25">
      <c r="A301">
        <v>2</v>
      </c>
      <c r="B301">
        <v>17940</v>
      </c>
      <c r="C301">
        <v>7860</v>
      </c>
      <c r="D301">
        <v>1596.4639999999999</v>
      </c>
      <c r="E301">
        <v>1598.4896966594099</v>
      </c>
    </row>
    <row r="302" spans="1:5" x14ac:dyDescent="0.25">
      <c r="A302">
        <v>2</v>
      </c>
      <c r="B302">
        <v>18000</v>
      </c>
      <c r="C302">
        <v>7920</v>
      </c>
      <c r="D302">
        <v>2333.2820000000002</v>
      </c>
      <c r="E302">
        <v>2339.8159119657198</v>
      </c>
    </row>
    <row r="303" spans="1:5" x14ac:dyDescent="0.25">
      <c r="A303">
        <v>2</v>
      </c>
      <c r="B303">
        <v>18060</v>
      </c>
      <c r="C303">
        <v>7980</v>
      </c>
      <c r="D303">
        <v>2164.2930000000001</v>
      </c>
      <c r="E303">
        <v>2166.0672056316298</v>
      </c>
    </row>
    <row r="304" spans="1:5" x14ac:dyDescent="0.25">
      <c r="A304">
        <v>2</v>
      </c>
      <c r="B304">
        <v>18120</v>
      </c>
      <c r="C304">
        <v>8040</v>
      </c>
      <c r="D304">
        <v>1938.6669999999999</v>
      </c>
      <c r="E304">
        <v>1945.9855109417799</v>
      </c>
    </row>
    <row r="305" spans="1:5" x14ac:dyDescent="0.25">
      <c r="A305">
        <v>2</v>
      </c>
      <c r="B305">
        <v>18180</v>
      </c>
      <c r="C305">
        <v>8100</v>
      </c>
      <c r="D305">
        <v>1608.84</v>
      </c>
      <c r="E305">
        <v>1610.0713453625499</v>
      </c>
    </row>
    <row r="306" spans="1:5" x14ac:dyDescent="0.25">
      <c r="A306">
        <v>2</v>
      </c>
      <c r="B306">
        <v>18240</v>
      </c>
      <c r="C306">
        <v>8160</v>
      </c>
      <c r="D306">
        <v>1603.722</v>
      </c>
      <c r="E306">
        <v>1610.0729553308499</v>
      </c>
    </row>
    <row r="307" spans="1:5" x14ac:dyDescent="0.25">
      <c r="A307">
        <v>2</v>
      </c>
      <c r="B307">
        <v>18300</v>
      </c>
      <c r="C307">
        <v>8220</v>
      </c>
      <c r="D307">
        <v>2018.39</v>
      </c>
      <c r="E307">
        <v>2027.0662136298999</v>
      </c>
    </row>
    <row r="308" spans="1:5" x14ac:dyDescent="0.25">
      <c r="A308">
        <v>2</v>
      </c>
      <c r="B308">
        <v>18360</v>
      </c>
      <c r="C308">
        <v>8280</v>
      </c>
      <c r="D308">
        <v>2486.1089999999999</v>
      </c>
      <c r="E308">
        <v>2490.2761085236202</v>
      </c>
    </row>
    <row r="309" spans="1:5" x14ac:dyDescent="0.25">
      <c r="A309">
        <v>2</v>
      </c>
      <c r="B309">
        <v>18420</v>
      </c>
      <c r="C309">
        <v>8340</v>
      </c>
      <c r="D309">
        <v>2321.2289999999998</v>
      </c>
      <c r="E309">
        <v>2328.2326648767798</v>
      </c>
    </row>
    <row r="310" spans="1:5" x14ac:dyDescent="0.25">
      <c r="A310">
        <v>2</v>
      </c>
      <c r="B310">
        <v>18480</v>
      </c>
      <c r="C310">
        <v>8400</v>
      </c>
      <c r="D310">
        <v>2212.6379999999999</v>
      </c>
      <c r="E310">
        <v>2212.4024062459998</v>
      </c>
    </row>
    <row r="311" spans="1:5" x14ac:dyDescent="0.25">
      <c r="A311">
        <v>2</v>
      </c>
      <c r="B311">
        <v>18540</v>
      </c>
      <c r="C311">
        <v>8460</v>
      </c>
      <c r="D311">
        <v>1747.279</v>
      </c>
      <c r="E311">
        <v>1749.08080423255</v>
      </c>
    </row>
    <row r="312" spans="1:5" x14ac:dyDescent="0.25">
      <c r="A312">
        <v>2</v>
      </c>
      <c r="B312">
        <v>18600</v>
      </c>
      <c r="C312">
        <v>8520</v>
      </c>
      <c r="D312">
        <v>2496.2220000000002</v>
      </c>
      <c r="E312">
        <v>2501.9838730321198</v>
      </c>
    </row>
    <row r="313" spans="1:5" x14ac:dyDescent="0.25">
      <c r="A313">
        <v>2</v>
      </c>
      <c r="B313">
        <v>18660</v>
      </c>
      <c r="C313">
        <v>8580</v>
      </c>
      <c r="D313">
        <v>2869.8939999999998</v>
      </c>
      <c r="E313">
        <v>2872.6395331512699</v>
      </c>
    </row>
    <row r="314" spans="1:5" x14ac:dyDescent="0.25">
      <c r="A314">
        <v>2</v>
      </c>
      <c r="B314">
        <v>18720</v>
      </c>
      <c r="C314">
        <v>8640</v>
      </c>
      <c r="D314">
        <v>2534.7089999999998</v>
      </c>
      <c r="E314">
        <v>2536.7361856203001</v>
      </c>
    </row>
    <row r="315" spans="1:5" x14ac:dyDescent="0.25">
      <c r="A315">
        <v>2</v>
      </c>
      <c r="B315">
        <v>18780</v>
      </c>
      <c r="C315">
        <v>8700</v>
      </c>
      <c r="D315">
        <v>2212.502</v>
      </c>
      <c r="E315">
        <v>2212.4024062459998</v>
      </c>
    </row>
    <row r="316" spans="1:5" x14ac:dyDescent="0.25">
      <c r="A316">
        <v>2</v>
      </c>
      <c r="B316">
        <v>18840</v>
      </c>
      <c r="C316">
        <v>8760</v>
      </c>
      <c r="D316">
        <v>1991.0219999999999</v>
      </c>
      <c r="E316">
        <v>1992.32248368352</v>
      </c>
    </row>
    <row r="317" spans="1:5" x14ac:dyDescent="0.25">
      <c r="A317">
        <v>2</v>
      </c>
      <c r="B317">
        <v>18900</v>
      </c>
      <c r="C317">
        <v>8820</v>
      </c>
      <c r="D317">
        <v>1336.655</v>
      </c>
      <c r="E317">
        <v>1343.65800588762</v>
      </c>
    </row>
    <row r="318" spans="1:5" x14ac:dyDescent="0.25">
      <c r="A318">
        <v>2</v>
      </c>
      <c r="B318">
        <v>18960</v>
      </c>
      <c r="C318">
        <v>8880</v>
      </c>
      <c r="D318">
        <v>607.89300000000003</v>
      </c>
      <c r="E318">
        <v>613.91270958658595</v>
      </c>
    </row>
    <row r="319" spans="1:5" x14ac:dyDescent="0.25">
      <c r="A319">
        <v>2</v>
      </c>
      <c r="B319">
        <v>19020</v>
      </c>
      <c r="C319">
        <v>8940</v>
      </c>
      <c r="D319">
        <v>630.59500000000003</v>
      </c>
      <c r="E319">
        <v>637.07858989165697</v>
      </c>
    </row>
    <row r="320" spans="1:5" x14ac:dyDescent="0.25">
      <c r="A320">
        <v>2</v>
      </c>
      <c r="B320">
        <v>19080</v>
      </c>
      <c r="C320">
        <v>9000</v>
      </c>
      <c r="D320">
        <v>515.04100000000005</v>
      </c>
      <c r="E320">
        <v>521.24559779054505</v>
      </c>
    </row>
    <row r="321" spans="1:5" x14ac:dyDescent="0.25">
      <c r="A321">
        <v>2</v>
      </c>
      <c r="B321">
        <v>19140</v>
      </c>
      <c r="C321">
        <v>9060</v>
      </c>
      <c r="D321">
        <v>493.53899999999999</v>
      </c>
      <c r="E321">
        <v>498.06567989177</v>
      </c>
    </row>
    <row r="322" spans="1:5" x14ac:dyDescent="0.25">
      <c r="A322">
        <v>2</v>
      </c>
      <c r="B322">
        <v>19200</v>
      </c>
      <c r="C322">
        <v>9120</v>
      </c>
      <c r="D322">
        <v>709.57899999999995</v>
      </c>
      <c r="E322">
        <v>718.16060140030697</v>
      </c>
    </row>
    <row r="323" spans="1:5" x14ac:dyDescent="0.25">
      <c r="A323">
        <v>2</v>
      </c>
      <c r="B323">
        <v>19260</v>
      </c>
      <c r="C323">
        <v>9180</v>
      </c>
      <c r="D323">
        <v>767.99199999999996</v>
      </c>
      <c r="E323">
        <v>776.07755495892695</v>
      </c>
    </row>
    <row r="324" spans="1:5" x14ac:dyDescent="0.25">
      <c r="A324">
        <v>2</v>
      </c>
      <c r="B324">
        <v>19320</v>
      </c>
      <c r="C324">
        <v>9240</v>
      </c>
      <c r="D324">
        <v>1174.0920000000001</v>
      </c>
      <c r="E324">
        <v>1181.49002165857</v>
      </c>
    </row>
    <row r="325" spans="1:5" x14ac:dyDescent="0.25">
      <c r="A325">
        <v>2</v>
      </c>
      <c r="B325">
        <v>19380</v>
      </c>
      <c r="C325">
        <v>9300</v>
      </c>
      <c r="D325">
        <v>2367.6709999999998</v>
      </c>
      <c r="E325">
        <v>2374.5656532325402</v>
      </c>
    </row>
    <row r="326" spans="1:5" x14ac:dyDescent="0.25">
      <c r="A326">
        <v>2</v>
      </c>
      <c r="B326">
        <v>19440</v>
      </c>
      <c r="C326">
        <v>9360</v>
      </c>
      <c r="D326">
        <v>3645.5129999999999</v>
      </c>
      <c r="E326">
        <v>3648.72283301585</v>
      </c>
    </row>
    <row r="327" spans="1:5" x14ac:dyDescent="0.25">
      <c r="A327">
        <v>2</v>
      </c>
      <c r="B327">
        <v>19500</v>
      </c>
      <c r="C327">
        <v>9420</v>
      </c>
      <c r="D327">
        <v>4971.299</v>
      </c>
      <c r="E327">
        <v>4969.2030633947497</v>
      </c>
    </row>
    <row r="328" spans="1:5" x14ac:dyDescent="0.25">
      <c r="A328">
        <v>2</v>
      </c>
      <c r="B328">
        <v>19560</v>
      </c>
      <c r="C328">
        <v>9480</v>
      </c>
      <c r="D328">
        <v>4786.7120000000004</v>
      </c>
      <c r="E328">
        <v>4783.8762641665598</v>
      </c>
    </row>
    <row r="329" spans="1:5" x14ac:dyDescent="0.25">
      <c r="A329">
        <v>2</v>
      </c>
      <c r="B329">
        <v>19620</v>
      </c>
      <c r="C329">
        <v>9540</v>
      </c>
      <c r="D329">
        <v>4194.7780000000002</v>
      </c>
      <c r="E329">
        <v>4193.13544619599</v>
      </c>
    </row>
    <row r="330" spans="1:5" x14ac:dyDescent="0.25">
      <c r="A330">
        <v>2</v>
      </c>
      <c r="B330">
        <v>19680</v>
      </c>
      <c r="C330">
        <v>9600</v>
      </c>
      <c r="D330">
        <v>3326.4079999999999</v>
      </c>
      <c r="E330">
        <v>3324.39191452555</v>
      </c>
    </row>
    <row r="331" spans="1:5" x14ac:dyDescent="0.25">
      <c r="A331">
        <v>2</v>
      </c>
      <c r="B331">
        <v>19740</v>
      </c>
      <c r="C331">
        <v>9660</v>
      </c>
      <c r="D331">
        <v>3336.67</v>
      </c>
      <c r="E331">
        <v>3335.9718258594899</v>
      </c>
    </row>
    <row r="332" spans="1:5" x14ac:dyDescent="0.25">
      <c r="A332">
        <v>2</v>
      </c>
      <c r="B332">
        <v>19800</v>
      </c>
      <c r="C332">
        <v>9720</v>
      </c>
      <c r="D332">
        <v>3521.5790000000002</v>
      </c>
      <c r="E332">
        <v>3521.2930307808701</v>
      </c>
    </row>
    <row r="333" spans="1:5" x14ac:dyDescent="0.25">
      <c r="A333">
        <v>2</v>
      </c>
      <c r="B333">
        <v>19860</v>
      </c>
      <c r="C333">
        <v>9780</v>
      </c>
      <c r="D333">
        <v>3862.2179999999998</v>
      </c>
      <c r="E333">
        <v>3868.6807379684101</v>
      </c>
    </row>
    <row r="334" spans="1:5" x14ac:dyDescent="0.25">
      <c r="A334">
        <v>2</v>
      </c>
      <c r="B334">
        <v>19920</v>
      </c>
      <c r="C334">
        <v>9840</v>
      </c>
      <c r="D334">
        <v>3656.4650000000001</v>
      </c>
      <c r="E334">
        <v>3660.30608010479</v>
      </c>
    </row>
    <row r="335" spans="1:5" x14ac:dyDescent="0.25">
      <c r="A335">
        <v>2</v>
      </c>
      <c r="B335">
        <v>19980</v>
      </c>
      <c r="C335">
        <v>9900</v>
      </c>
      <c r="D335">
        <v>3716.3290000000002</v>
      </c>
      <c r="E335">
        <v>3718.2185975725602</v>
      </c>
    </row>
    <row r="336" spans="1:5" x14ac:dyDescent="0.25">
      <c r="A336">
        <v>2</v>
      </c>
      <c r="B336">
        <v>20040</v>
      </c>
      <c r="C336">
        <v>9960</v>
      </c>
      <c r="D336">
        <v>3656.4319999999998</v>
      </c>
      <c r="E336">
        <v>3660.3097401766199</v>
      </c>
    </row>
    <row r="337" spans="1:5" x14ac:dyDescent="0.25">
      <c r="A337">
        <v>2</v>
      </c>
      <c r="B337">
        <v>20100</v>
      </c>
      <c r="C337">
        <v>10020</v>
      </c>
      <c r="D337">
        <v>2567.4850000000001</v>
      </c>
      <c r="E337">
        <v>2571.4834250607901</v>
      </c>
    </row>
    <row r="338" spans="1:5" x14ac:dyDescent="0.25">
      <c r="A338">
        <v>3</v>
      </c>
      <c r="B338">
        <v>20160</v>
      </c>
      <c r="C338">
        <v>0</v>
      </c>
      <c r="D338">
        <v>2461.1790000000001</v>
      </c>
      <c r="E338">
        <v>2467.2316299440499</v>
      </c>
    </row>
    <row r="339" spans="1:5" x14ac:dyDescent="0.25">
      <c r="A339">
        <v>3</v>
      </c>
      <c r="B339">
        <v>20220</v>
      </c>
      <c r="C339">
        <v>60</v>
      </c>
      <c r="D339">
        <v>830.21</v>
      </c>
      <c r="E339">
        <v>833.99379040362396</v>
      </c>
    </row>
    <row r="340" spans="1:5" x14ac:dyDescent="0.25">
      <c r="A340">
        <v>3</v>
      </c>
      <c r="B340">
        <v>20280</v>
      </c>
      <c r="C340">
        <v>120</v>
      </c>
      <c r="D340">
        <v>551.28399999999999</v>
      </c>
      <c r="E340">
        <v>555.99586026908196</v>
      </c>
    </row>
    <row r="341" spans="1:5" x14ac:dyDescent="0.25">
      <c r="A341">
        <v>3</v>
      </c>
      <c r="B341">
        <v>20340</v>
      </c>
      <c r="C341">
        <v>180</v>
      </c>
      <c r="D341">
        <v>328.70800000000003</v>
      </c>
      <c r="E341">
        <v>335.914837365246</v>
      </c>
    </row>
    <row r="342" spans="1:5" x14ac:dyDescent="0.25">
      <c r="A342">
        <v>3</v>
      </c>
      <c r="B342">
        <v>20400</v>
      </c>
      <c r="C342">
        <v>240</v>
      </c>
      <c r="D342">
        <v>387.32</v>
      </c>
      <c r="E342">
        <v>393.830007219523</v>
      </c>
    </row>
    <row r="343" spans="1:5" x14ac:dyDescent="0.25">
      <c r="A343">
        <v>3</v>
      </c>
      <c r="B343">
        <v>20460</v>
      </c>
      <c r="C343">
        <v>300</v>
      </c>
      <c r="D343">
        <v>284.07400000000001</v>
      </c>
      <c r="E343">
        <v>289.58146678612502</v>
      </c>
    </row>
    <row r="344" spans="1:5" x14ac:dyDescent="0.25">
      <c r="A344">
        <v>3</v>
      </c>
      <c r="B344">
        <v>20520</v>
      </c>
      <c r="C344">
        <v>360</v>
      </c>
      <c r="D344">
        <v>395.41199999999998</v>
      </c>
      <c r="E344">
        <v>405.41324272598001</v>
      </c>
    </row>
    <row r="345" spans="1:5" x14ac:dyDescent="0.25">
      <c r="A345">
        <v>3</v>
      </c>
      <c r="B345">
        <v>20580</v>
      </c>
      <c r="C345">
        <v>420</v>
      </c>
      <c r="D345">
        <v>542.86699999999996</v>
      </c>
      <c r="E345">
        <v>544.41370193677801</v>
      </c>
    </row>
    <row r="346" spans="1:5" x14ac:dyDescent="0.25">
      <c r="A346">
        <v>3</v>
      </c>
      <c r="B346">
        <v>20640</v>
      </c>
      <c r="C346">
        <v>480</v>
      </c>
      <c r="D346">
        <v>821.02700000000004</v>
      </c>
      <c r="E346">
        <v>822.40478685534595</v>
      </c>
    </row>
    <row r="347" spans="1:5" x14ac:dyDescent="0.25">
      <c r="A347">
        <v>3</v>
      </c>
      <c r="B347">
        <v>20700</v>
      </c>
      <c r="C347">
        <v>540</v>
      </c>
      <c r="D347">
        <v>766.101</v>
      </c>
      <c r="E347">
        <v>776.07755495892695</v>
      </c>
    </row>
    <row r="348" spans="1:5" x14ac:dyDescent="0.25">
      <c r="A348">
        <v>3</v>
      </c>
      <c r="B348">
        <v>20760</v>
      </c>
      <c r="C348">
        <v>600</v>
      </c>
      <c r="D348">
        <v>1244.5540000000001</v>
      </c>
      <c r="E348">
        <v>1250.9919365160599</v>
      </c>
    </row>
    <row r="349" spans="1:5" x14ac:dyDescent="0.25">
      <c r="A349">
        <v>3</v>
      </c>
      <c r="B349">
        <v>20820</v>
      </c>
      <c r="C349">
        <v>660</v>
      </c>
      <c r="D349">
        <v>1029.721</v>
      </c>
      <c r="E349">
        <v>1030.90899091559</v>
      </c>
    </row>
    <row r="350" spans="1:5" x14ac:dyDescent="0.25">
      <c r="A350">
        <v>3</v>
      </c>
      <c r="B350">
        <v>20880</v>
      </c>
      <c r="C350">
        <v>720</v>
      </c>
      <c r="D350">
        <v>945.26</v>
      </c>
      <c r="E350">
        <v>949.82626129301605</v>
      </c>
    </row>
    <row r="351" spans="1:5" x14ac:dyDescent="0.25">
      <c r="A351">
        <v>3</v>
      </c>
      <c r="B351">
        <v>20940</v>
      </c>
      <c r="C351">
        <v>780</v>
      </c>
      <c r="D351">
        <v>1264.23</v>
      </c>
      <c r="E351">
        <v>1274.15845385895</v>
      </c>
    </row>
    <row r="352" spans="1:5" x14ac:dyDescent="0.25">
      <c r="A352">
        <v>3</v>
      </c>
      <c r="B352">
        <v>21000</v>
      </c>
      <c r="C352">
        <v>840</v>
      </c>
      <c r="D352">
        <v>999.65</v>
      </c>
      <c r="E352">
        <v>1007.74249673771</v>
      </c>
    </row>
    <row r="353" spans="1:5" x14ac:dyDescent="0.25">
      <c r="A353">
        <v>3</v>
      </c>
      <c r="B353">
        <v>21060</v>
      </c>
      <c r="C353">
        <v>900</v>
      </c>
      <c r="D353">
        <v>1302.5820000000001</v>
      </c>
      <c r="E353">
        <v>1308.90692105013</v>
      </c>
    </row>
    <row r="354" spans="1:5" x14ac:dyDescent="0.25">
      <c r="A354">
        <v>3</v>
      </c>
      <c r="B354">
        <v>21120</v>
      </c>
      <c r="C354">
        <v>960</v>
      </c>
      <c r="D354">
        <v>1003.22</v>
      </c>
      <c r="E354">
        <v>1007.74249673771</v>
      </c>
    </row>
    <row r="355" spans="1:5" x14ac:dyDescent="0.25">
      <c r="A355">
        <v>3</v>
      </c>
      <c r="B355">
        <v>21180</v>
      </c>
      <c r="C355">
        <v>1020</v>
      </c>
      <c r="D355">
        <v>1105.6320000000001</v>
      </c>
      <c r="E355">
        <v>1111.9917205381601</v>
      </c>
    </row>
    <row r="356" spans="1:5" x14ac:dyDescent="0.25">
      <c r="A356">
        <v>3</v>
      </c>
      <c r="B356">
        <v>21240</v>
      </c>
      <c r="C356">
        <v>1080</v>
      </c>
      <c r="D356">
        <v>1611.366</v>
      </c>
      <c r="E356">
        <v>1610.0729553308499</v>
      </c>
    </row>
    <row r="357" spans="1:5" x14ac:dyDescent="0.25">
      <c r="A357">
        <v>3</v>
      </c>
      <c r="B357">
        <v>21300</v>
      </c>
      <c r="C357">
        <v>1140</v>
      </c>
      <c r="D357">
        <v>1658.221</v>
      </c>
      <c r="E357">
        <v>1667.9859129297399</v>
      </c>
    </row>
    <row r="358" spans="1:5" x14ac:dyDescent="0.25">
      <c r="A358">
        <v>3</v>
      </c>
      <c r="B358">
        <v>21360</v>
      </c>
      <c r="C358">
        <v>1200</v>
      </c>
      <c r="D358">
        <v>1455.663</v>
      </c>
      <c r="E358">
        <v>1459.4905926020699</v>
      </c>
    </row>
    <row r="359" spans="1:5" x14ac:dyDescent="0.25">
      <c r="A359">
        <v>3</v>
      </c>
      <c r="B359">
        <v>21420</v>
      </c>
      <c r="C359">
        <v>1260</v>
      </c>
      <c r="D359">
        <v>1643.318</v>
      </c>
      <c r="E359">
        <v>1644.81779720758</v>
      </c>
    </row>
    <row r="360" spans="1:5" x14ac:dyDescent="0.25">
      <c r="A360">
        <v>3</v>
      </c>
      <c r="B360">
        <v>21480</v>
      </c>
      <c r="C360">
        <v>1320</v>
      </c>
      <c r="D360">
        <v>1812.3030000000001</v>
      </c>
      <c r="E360">
        <v>1818.56433762504</v>
      </c>
    </row>
    <row r="361" spans="1:5" x14ac:dyDescent="0.25">
      <c r="A361">
        <v>3</v>
      </c>
      <c r="B361">
        <v>21540</v>
      </c>
      <c r="C361">
        <v>1380</v>
      </c>
      <c r="D361">
        <v>1461.88</v>
      </c>
      <c r="E361">
        <v>1471.07238029528</v>
      </c>
    </row>
    <row r="362" spans="1:5" x14ac:dyDescent="0.25">
      <c r="A362">
        <v>3</v>
      </c>
      <c r="B362">
        <v>21600</v>
      </c>
      <c r="C362">
        <v>1440</v>
      </c>
      <c r="D362">
        <v>984.51099999999997</v>
      </c>
      <c r="E362">
        <v>984.55139037486595</v>
      </c>
    </row>
    <row r="363" spans="1:5" x14ac:dyDescent="0.25">
      <c r="A363">
        <v>3</v>
      </c>
      <c r="B363">
        <v>21660</v>
      </c>
      <c r="C363">
        <v>1500</v>
      </c>
      <c r="D363">
        <v>526.59199999999998</v>
      </c>
      <c r="E363">
        <v>532.83043168280403</v>
      </c>
    </row>
    <row r="364" spans="1:5" x14ac:dyDescent="0.25">
      <c r="A364">
        <v>3</v>
      </c>
      <c r="B364">
        <v>21720</v>
      </c>
      <c r="C364">
        <v>1560</v>
      </c>
      <c r="D364">
        <v>416.27499999999998</v>
      </c>
      <c r="E364">
        <v>416.996478232436</v>
      </c>
    </row>
    <row r="365" spans="1:5" x14ac:dyDescent="0.25">
      <c r="A365">
        <v>3</v>
      </c>
      <c r="B365">
        <v>21780</v>
      </c>
      <c r="C365">
        <v>1620</v>
      </c>
      <c r="D365">
        <v>22.689</v>
      </c>
      <c r="E365">
        <v>23.16651734289</v>
      </c>
    </row>
    <row r="366" spans="1:5" x14ac:dyDescent="0.25">
      <c r="A366">
        <v>3</v>
      </c>
      <c r="B366">
        <v>21840</v>
      </c>
      <c r="C366">
        <v>1680</v>
      </c>
      <c r="D366">
        <v>42.424999999999997</v>
      </c>
      <c r="E366">
        <v>46.332988355756797</v>
      </c>
    </row>
    <row r="367" spans="1:5" x14ac:dyDescent="0.25">
      <c r="A367">
        <v>3</v>
      </c>
      <c r="B367">
        <v>21900</v>
      </c>
      <c r="C367">
        <v>1740</v>
      </c>
      <c r="D367">
        <v>93.165999999999997</v>
      </c>
      <c r="E367">
        <v>104.248806832328</v>
      </c>
    </row>
    <row r="368" spans="1:5" x14ac:dyDescent="0.25">
      <c r="A368">
        <v>3</v>
      </c>
      <c r="B368">
        <v>21960</v>
      </c>
      <c r="C368">
        <v>1800</v>
      </c>
      <c r="D368">
        <v>235.01</v>
      </c>
      <c r="E368">
        <v>243.24843210034501</v>
      </c>
    </row>
    <row r="369" spans="1:5" x14ac:dyDescent="0.25">
      <c r="A369">
        <v>3</v>
      </c>
      <c r="B369">
        <v>22020</v>
      </c>
      <c r="C369">
        <v>1860</v>
      </c>
      <c r="D369">
        <v>750.75699999999995</v>
      </c>
      <c r="E369">
        <v>752.91181364392605</v>
      </c>
    </row>
    <row r="370" spans="1:5" x14ac:dyDescent="0.25">
      <c r="A370">
        <v>3</v>
      </c>
      <c r="B370">
        <v>22080</v>
      </c>
      <c r="C370">
        <v>1920</v>
      </c>
      <c r="D370">
        <v>902.26300000000003</v>
      </c>
      <c r="E370">
        <v>903.49417637271199</v>
      </c>
    </row>
    <row r="371" spans="1:5" x14ac:dyDescent="0.25">
      <c r="A371">
        <v>3</v>
      </c>
      <c r="B371">
        <v>22140</v>
      </c>
      <c r="C371">
        <v>1980</v>
      </c>
      <c r="D371">
        <v>1272.885</v>
      </c>
      <c r="E371">
        <v>1274.15463163967</v>
      </c>
    </row>
    <row r="372" spans="1:5" x14ac:dyDescent="0.25">
      <c r="A372">
        <v>3</v>
      </c>
      <c r="B372">
        <v>22200</v>
      </c>
      <c r="C372">
        <v>2040</v>
      </c>
      <c r="D372">
        <v>1430.1610000000001</v>
      </c>
      <c r="E372">
        <v>1436.3255114927699</v>
      </c>
    </row>
    <row r="373" spans="1:5" x14ac:dyDescent="0.25">
      <c r="A373">
        <v>3</v>
      </c>
      <c r="B373">
        <v>22260</v>
      </c>
      <c r="C373">
        <v>2100</v>
      </c>
      <c r="D373">
        <v>1502.579</v>
      </c>
      <c r="E373">
        <v>1505.8236272878501</v>
      </c>
    </row>
    <row r="374" spans="1:5" x14ac:dyDescent="0.25">
      <c r="A374">
        <v>3</v>
      </c>
      <c r="B374">
        <v>22320</v>
      </c>
      <c r="C374">
        <v>2160</v>
      </c>
      <c r="D374">
        <v>1332.924</v>
      </c>
      <c r="E374">
        <v>1332.0734152280099</v>
      </c>
    </row>
    <row r="375" spans="1:5" x14ac:dyDescent="0.25">
      <c r="A375">
        <v>3</v>
      </c>
      <c r="B375">
        <v>22380</v>
      </c>
      <c r="C375">
        <v>2220</v>
      </c>
      <c r="D375">
        <v>1491.046</v>
      </c>
      <c r="E375">
        <v>1494.2373803328901</v>
      </c>
    </row>
    <row r="376" spans="1:5" x14ac:dyDescent="0.25">
      <c r="A376">
        <v>3</v>
      </c>
      <c r="B376">
        <v>22440</v>
      </c>
      <c r="C376">
        <v>2280</v>
      </c>
      <c r="D376">
        <v>1697.2570000000001</v>
      </c>
      <c r="E376">
        <v>1702.7373220740601</v>
      </c>
    </row>
    <row r="377" spans="1:5" x14ac:dyDescent="0.25">
      <c r="A377">
        <v>3</v>
      </c>
      <c r="B377">
        <v>22500</v>
      </c>
      <c r="C377">
        <v>2340</v>
      </c>
      <c r="D377">
        <v>1317.0940000000001</v>
      </c>
      <c r="E377">
        <v>1320.4782846069299</v>
      </c>
    </row>
    <row r="378" spans="1:5" x14ac:dyDescent="0.25">
      <c r="A378">
        <v>3</v>
      </c>
      <c r="B378">
        <v>22560</v>
      </c>
      <c r="C378">
        <v>2400</v>
      </c>
      <c r="D378">
        <v>1546.8869999999999</v>
      </c>
      <c r="E378">
        <v>1552.1582140325099</v>
      </c>
    </row>
    <row r="379" spans="1:5" x14ac:dyDescent="0.25">
      <c r="A379">
        <v>3</v>
      </c>
      <c r="B379">
        <v>22620</v>
      </c>
      <c r="C379">
        <v>2460</v>
      </c>
      <c r="D379">
        <v>1641.5650000000001</v>
      </c>
      <c r="E379">
        <v>1644.8194419168301</v>
      </c>
    </row>
    <row r="380" spans="1:5" x14ac:dyDescent="0.25">
      <c r="A380">
        <v>3</v>
      </c>
      <c r="B380">
        <v>22680</v>
      </c>
      <c r="C380">
        <v>2520</v>
      </c>
      <c r="D380">
        <v>1542.11</v>
      </c>
      <c r="E380">
        <v>1552.0806148905101</v>
      </c>
    </row>
    <row r="381" spans="1:5" x14ac:dyDescent="0.25">
      <c r="A381">
        <v>3</v>
      </c>
      <c r="B381">
        <v>22740</v>
      </c>
      <c r="C381">
        <v>2580</v>
      </c>
      <c r="D381">
        <v>1501.34</v>
      </c>
      <c r="E381">
        <v>1505.8191101196201</v>
      </c>
    </row>
    <row r="382" spans="1:5" x14ac:dyDescent="0.25">
      <c r="A382">
        <v>3</v>
      </c>
      <c r="B382">
        <v>22800</v>
      </c>
      <c r="C382">
        <v>2640</v>
      </c>
      <c r="D382">
        <v>1769.46</v>
      </c>
      <c r="E382">
        <v>1772.23857673108</v>
      </c>
    </row>
    <row r="383" spans="1:5" x14ac:dyDescent="0.25">
      <c r="A383">
        <v>3</v>
      </c>
      <c r="B383">
        <v>22860</v>
      </c>
      <c r="C383">
        <v>2700</v>
      </c>
      <c r="D383">
        <v>1895.5309999999999</v>
      </c>
      <c r="E383">
        <v>1899.7380052398901</v>
      </c>
    </row>
    <row r="384" spans="1:5" x14ac:dyDescent="0.25">
      <c r="A384">
        <v>3</v>
      </c>
      <c r="B384">
        <v>22920</v>
      </c>
      <c r="C384">
        <v>2760</v>
      </c>
      <c r="D384">
        <v>1845.796</v>
      </c>
      <c r="E384">
        <v>1853.3195342302699</v>
      </c>
    </row>
    <row r="385" spans="1:5" x14ac:dyDescent="0.25">
      <c r="A385">
        <v>3</v>
      </c>
      <c r="B385">
        <v>22980</v>
      </c>
      <c r="C385">
        <v>2820</v>
      </c>
      <c r="D385">
        <v>1633.098</v>
      </c>
      <c r="E385">
        <v>1633.23947267374</v>
      </c>
    </row>
    <row r="386" spans="1:5" x14ac:dyDescent="0.25">
      <c r="A386">
        <v>3</v>
      </c>
      <c r="B386">
        <v>23040</v>
      </c>
      <c r="C386">
        <v>2880</v>
      </c>
      <c r="D386">
        <v>1811.5809999999999</v>
      </c>
      <c r="E386">
        <v>1818.56979296345</v>
      </c>
    </row>
    <row r="387" spans="1:5" x14ac:dyDescent="0.25">
      <c r="A387">
        <v>3</v>
      </c>
      <c r="B387">
        <v>23100</v>
      </c>
      <c r="C387">
        <v>2940</v>
      </c>
      <c r="D387">
        <v>1364.0170000000001</v>
      </c>
      <c r="E387">
        <v>1366.8231564948201</v>
      </c>
    </row>
    <row r="388" spans="1:5" x14ac:dyDescent="0.25">
      <c r="A388">
        <v>3</v>
      </c>
      <c r="B388">
        <v>23160</v>
      </c>
      <c r="C388">
        <v>3000</v>
      </c>
      <c r="D388">
        <v>1191.9480000000001</v>
      </c>
      <c r="E388">
        <v>1193.0744501607301</v>
      </c>
    </row>
    <row r="389" spans="1:5" x14ac:dyDescent="0.25">
      <c r="A389">
        <v>3</v>
      </c>
      <c r="B389">
        <v>23220</v>
      </c>
      <c r="C389">
        <v>3060</v>
      </c>
      <c r="D389">
        <v>908.94500000000005</v>
      </c>
      <c r="E389">
        <v>915.07652002619795</v>
      </c>
    </row>
    <row r="390" spans="1:5" x14ac:dyDescent="0.25">
      <c r="A390">
        <v>3</v>
      </c>
      <c r="B390">
        <v>23280</v>
      </c>
      <c r="C390">
        <v>3120</v>
      </c>
      <c r="D390">
        <v>278.30200000000002</v>
      </c>
      <c r="E390">
        <v>289.58117722347998</v>
      </c>
    </row>
    <row r="391" spans="1:5" x14ac:dyDescent="0.25">
      <c r="A391">
        <v>3</v>
      </c>
      <c r="B391">
        <v>23340</v>
      </c>
      <c r="C391">
        <v>3180</v>
      </c>
      <c r="D391">
        <v>261.61799999999999</v>
      </c>
      <c r="E391">
        <v>266.41468304560198</v>
      </c>
    </row>
    <row r="392" spans="1:5" x14ac:dyDescent="0.25">
      <c r="A392">
        <v>3</v>
      </c>
      <c r="B392">
        <v>23400</v>
      </c>
      <c r="C392">
        <v>3240</v>
      </c>
      <c r="D392">
        <v>418.11</v>
      </c>
      <c r="E392">
        <v>428.57971373889302</v>
      </c>
    </row>
    <row r="393" spans="1:5" x14ac:dyDescent="0.25">
      <c r="A393">
        <v>3</v>
      </c>
      <c r="B393">
        <v>23460</v>
      </c>
      <c r="C393">
        <v>3300</v>
      </c>
      <c r="D393">
        <v>478.78699999999998</v>
      </c>
      <c r="E393">
        <v>486.49735066690801</v>
      </c>
    </row>
    <row r="394" spans="1:5" x14ac:dyDescent="0.25">
      <c r="A394">
        <v>3</v>
      </c>
      <c r="B394">
        <v>23520</v>
      </c>
      <c r="C394">
        <v>3360</v>
      </c>
      <c r="D394">
        <v>534.82899999999995</v>
      </c>
      <c r="E394">
        <v>544.42948939736004</v>
      </c>
    </row>
    <row r="395" spans="1:5" x14ac:dyDescent="0.25">
      <c r="A395">
        <v>3</v>
      </c>
      <c r="B395">
        <v>23580</v>
      </c>
      <c r="C395">
        <v>3420</v>
      </c>
      <c r="D395">
        <v>656.81500000000005</v>
      </c>
      <c r="E395">
        <v>660.241783075184</v>
      </c>
    </row>
    <row r="396" spans="1:5" x14ac:dyDescent="0.25">
      <c r="A396">
        <v>3</v>
      </c>
      <c r="B396">
        <v>23640</v>
      </c>
      <c r="C396">
        <v>3480</v>
      </c>
      <c r="D396">
        <v>1201.5740000000001</v>
      </c>
      <c r="E396">
        <v>1204.65649267148</v>
      </c>
    </row>
    <row r="397" spans="1:5" x14ac:dyDescent="0.25">
      <c r="A397">
        <v>3</v>
      </c>
      <c r="B397">
        <v>23700</v>
      </c>
      <c r="C397">
        <v>3540</v>
      </c>
      <c r="D397">
        <v>1420.7529999999999</v>
      </c>
      <c r="E397">
        <v>1424.6895310468899</v>
      </c>
    </row>
    <row r="398" spans="1:5" x14ac:dyDescent="0.25">
      <c r="A398">
        <v>3</v>
      </c>
      <c r="B398">
        <v>23760</v>
      </c>
      <c r="C398">
        <v>3600</v>
      </c>
      <c r="D398">
        <v>1574.828</v>
      </c>
      <c r="E398">
        <v>1575.32160409573</v>
      </c>
    </row>
    <row r="399" spans="1:5" x14ac:dyDescent="0.25">
      <c r="A399">
        <v>3</v>
      </c>
      <c r="B399">
        <v>23820</v>
      </c>
      <c r="C399">
        <v>3660</v>
      </c>
      <c r="D399">
        <v>1331.4649999999999</v>
      </c>
      <c r="E399">
        <v>1332.0720832425</v>
      </c>
    </row>
    <row r="400" spans="1:5" x14ac:dyDescent="0.25">
      <c r="A400">
        <v>3</v>
      </c>
      <c r="B400">
        <v>23880</v>
      </c>
      <c r="C400">
        <v>3720</v>
      </c>
      <c r="D400">
        <v>1618.2329999999999</v>
      </c>
      <c r="E400">
        <v>1621.6999971001001</v>
      </c>
    </row>
    <row r="401" spans="1:5" x14ac:dyDescent="0.25">
      <c r="A401">
        <v>3</v>
      </c>
      <c r="B401">
        <v>23940</v>
      </c>
      <c r="C401">
        <v>3780</v>
      </c>
      <c r="D401">
        <v>2056.8760000000002</v>
      </c>
      <c r="E401">
        <v>2061.82210520737</v>
      </c>
    </row>
    <row r="402" spans="1:5" x14ac:dyDescent="0.25">
      <c r="A402">
        <v>3</v>
      </c>
      <c r="B402">
        <v>24000</v>
      </c>
      <c r="C402">
        <v>3840</v>
      </c>
      <c r="D402">
        <v>2017.347</v>
      </c>
      <c r="E402">
        <v>2015.48499347542</v>
      </c>
    </row>
    <row r="403" spans="1:5" x14ac:dyDescent="0.25">
      <c r="A403">
        <v>3</v>
      </c>
      <c r="B403">
        <v>24060</v>
      </c>
      <c r="C403">
        <v>3900</v>
      </c>
      <c r="D403">
        <v>2094.6109999999999</v>
      </c>
      <c r="E403">
        <v>2096.56772309799</v>
      </c>
    </row>
    <row r="404" spans="1:5" x14ac:dyDescent="0.25">
      <c r="A404">
        <v>3</v>
      </c>
      <c r="B404">
        <v>24120</v>
      </c>
      <c r="C404">
        <v>3960</v>
      </c>
      <c r="D404">
        <v>1911.998</v>
      </c>
      <c r="E404">
        <v>1911.23768078842</v>
      </c>
    </row>
    <row r="405" spans="1:5" x14ac:dyDescent="0.25">
      <c r="A405">
        <v>3</v>
      </c>
      <c r="B405">
        <v>24180</v>
      </c>
      <c r="C405">
        <v>4020</v>
      </c>
      <c r="D405">
        <v>1926.182</v>
      </c>
      <c r="E405">
        <v>1934.4041981313101</v>
      </c>
    </row>
    <row r="406" spans="1:5" x14ac:dyDescent="0.25">
      <c r="A406">
        <v>3</v>
      </c>
      <c r="B406">
        <v>24240</v>
      </c>
      <c r="C406">
        <v>4080</v>
      </c>
      <c r="D406">
        <v>2018.22</v>
      </c>
      <c r="E406">
        <v>2027.0682405643599</v>
      </c>
    </row>
    <row r="407" spans="1:5" x14ac:dyDescent="0.25">
      <c r="A407">
        <v>3</v>
      </c>
      <c r="B407">
        <v>24300</v>
      </c>
      <c r="C407">
        <v>4140</v>
      </c>
      <c r="D407">
        <v>1875.85</v>
      </c>
      <c r="E407">
        <v>1876.4747702913</v>
      </c>
    </row>
    <row r="408" spans="1:5" x14ac:dyDescent="0.25">
      <c r="A408">
        <v>3</v>
      </c>
      <c r="B408">
        <v>24360</v>
      </c>
      <c r="C408">
        <v>4200</v>
      </c>
      <c r="D408">
        <v>1865.0630000000001</v>
      </c>
      <c r="E408">
        <v>1864.9046461026401</v>
      </c>
    </row>
    <row r="409" spans="1:5" x14ac:dyDescent="0.25">
      <c r="A409">
        <v>3</v>
      </c>
      <c r="B409">
        <v>24420</v>
      </c>
      <c r="C409">
        <v>4260</v>
      </c>
      <c r="D409">
        <v>1795.979</v>
      </c>
      <c r="E409">
        <v>1795.4050940739701</v>
      </c>
    </row>
    <row r="410" spans="1:5" x14ac:dyDescent="0.25">
      <c r="A410">
        <v>3</v>
      </c>
      <c r="B410">
        <v>24480</v>
      </c>
      <c r="C410">
        <v>4320</v>
      </c>
      <c r="D410">
        <v>1478.549</v>
      </c>
      <c r="E410">
        <v>1482.65562738422</v>
      </c>
    </row>
    <row r="411" spans="1:5" x14ac:dyDescent="0.25">
      <c r="A411">
        <v>3</v>
      </c>
      <c r="B411">
        <v>24540</v>
      </c>
      <c r="C411">
        <v>4380</v>
      </c>
      <c r="D411">
        <v>1375.241</v>
      </c>
      <c r="E411">
        <v>1378.40640358376</v>
      </c>
    </row>
    <row r="412" spans="1:5" x14ac:dyDescent="0.25">
      <c r="A412">
        <v>3</v>
      </c>
      <c r="B412">
        <v>24600</v>
      </c>
      <c r="C412">
        <v>4440</v>
      </c>
      <c r="D412">
        <v>1035.4559999999999</v>
      </c>
      <c r="E412">
        <v>1042.4932804300499</v>
      </c>
    </row>
    <row r="413" spans="1:5" x14ac:dyDescent="0.25">
      <c r="A413">
        <v>3</v>
      </c>
      <c r="B413">
        <v>24660</v>
      </c>
      <c r="C413">
        <v>4500</v>
      </c>
      <c r="D413">
        <v>676.64499999999998</v>
      </c>
      <c r="E413">
        <v>683.41226161525606</v>
      </c>
    </row>
    <row r="414" spans="1:5" x14ac:dyDescent="0.25">
      <c r="A414">
        <v>3</v>
      </c>
      <c r="B414">
        <v>24720</v>
      </c>
      <c r="C414">
        <v>4560</v>
      </c>
      <c r="D414">
        <v>342.61200000000002</v>
      </c>
      <c r="E414">
        <v>347.49741266817603</v>
      </c>
    </row>
    <row r="415" spans="1:5" x14ac:dyDescent="0.25">
      <c r="A415">
        <v>3</v>
      </c>
      <c r="B415">
        <v>24780</v>
      </c>
      <c r="C415">
        <v>4620</v>
      </c>
      <c r="D415">
        <v>231.05099999999999</v>
      </c>
      <c r="E415">
        <v>231.66471012913101</v>
      </c>
    </row>
    <row r="416" spans="1:5" x14ac:dyDescent="0.25">
      <c r="A416">
        <v>3</v>
      </c>
      <c r="B416">
        <v>24840</v>
      </c>
      <c r="C416">
        <v>4680</v>
      </c>
      <c r="D416">
        <v>16.667000000000002</v>
      </c>
      <c r="E416">
        <v>23.166494177878398</v>
      </c>
    </row>
    <row r="417" spans="1:5" x14ac:dyDescent="0.25">
      <c r="A417">
        <v>3</v>
      </c>
      <c r="B417">
        <v>24900</v>
      </c>
      <c r="C417">
        <v>4740</v>
      </c>
      <c r="D417">
        <v>365.63799999999998</v>
      </c>
      <c r="E417">
        <v>370.663906846055</v>
      </c>
    </row>
    <row r="418" spans="1:5" x14ac:dyDescent="0.25">
      <c r="A418">
        <v>3</v>
      </c>
      <c r="B418">
        <v>24960</v>
      </c>
      <c r="C418">
        <v>4800</v>
      </c>
      <c r="D418">
        <v>553.20100000000002</v>
      </c>
      <c r="E418">
        <v>555.99530430991501</v>
      </c>
    </row>
    <row r="419" spans="1:5" x14ac:dyDescent="0.25">
      <c r="A419">
        <v>3</v>
      </c>
      <c r="B419">
        <v>25020</v>
      </c>
      <c r="C419">
        <v>4860</v>
      </c>
      <c r="D419">
        <v>973.20399999999995</v>
      </c>
      <c r="E419">
        <v>972.99275547089405</v>
      </c>
    </row>
    <row r="420" spans="1:5" x14ac:dyDescent="0.25">
      <c r="A420">
        <v>3</v>
      </c>
      <c r="B420">
        <v>25080</v>
      </c>
      <c r="C420">
        <v>4920</v>
      </c>
      <c r="D420">
        <v>986.89700000000005</v>
      </c>
      <c r="E420">
        <v>996.16024574427195</v>
      </c>
    </row>
    <row r="421" spans="1:5" x14ac:dyDescent="0.25">
      <c r="A421">
        <v>3</v>
      </c>
      <c r="B421">
        <v>25140</v>
      </c>
      <c r="C421">
        <v>4980</v>
      </c>
      <c r="D421">
        <v>1358.443</v>
      </c>
      <c r="E421">
        <v>1366.8245232305101</v>
      </c>
    </row>
    <row r="422" spans="1:5" x14ac:dyDescent="0.25">
      <c r="A422">
        <v>3</v>
      </c>
      <c r="B422">
        <v>25200</v>
      </c>
      <c r="C422">
        <v>5040</v>
      </c>
      <c r="D422">
        <v>1671.7650000000001</v>
      </c>
      <c r="E422">
        <v>1679.5708278961799</v>
      </c>
    </row>
    <row r="423" spans="1:5" x14ac:dyDescent="0.25">
      <c r="A423">
        <v>3</v>
      </c>
      <c r="B423">
        <v>25260</v>
      </c>
      <c r="C423">
        <v>5100</v>
      </c>
      <c r="D423">
        <v>1519.7639999999999</v>
      </c>
      <c r="E423">
        <v>1528.9886157399701</v>
      </c>
    </row>
    <row r="424" spans="1:5" x14ac:dyDescent="0.25">
      <c r="A424">
        <v>3</v>
      </c>
      <c r="B424">
        <v>25320</v>
      </c>
      <c r="C424">
        <v>5160</v>
      </c>
      <c r="D424">
        <v>1393.442</v>
      </c>
      <c r="E424">
        <v>1401.5658903876699</v>
      </c>
    </row>
    <row r="425" spans="1:5" x14ac:dyDescent="0.25">
      <c r="A425">
        <v>3</v>
      </c>
      <c r="B425">
        <v>25380</v>
      </c>
      <c r="C425">
        <v>5220</v>
      </c>
      <c r="D425">
        <v>1713.25</v>
      </c>
      <c r="E425">
        <v>1714.31885495557</v>
      </c>
    </row>
    <row r="426" spans="1:5" x14ac:dyDescent="0.25">
      <c r="A426">
        <v>3</v>
      </c>
      <c r="B426">
        <v>25440</v>
      </c>
      <c r="C426">
        <v>5280</v>
      </c>
      <c r="D426">
        <v>1513.627</v>
      </c>
      <c r="E426">
        <v>1517.4068859592901</v>
      </c>
    </row>
    <row r="427" spans="1:5" x14ac:dyDescent="0.25">
      <c r="A427">
        <v>3</v>
      </c>
      <c r="B427">
        <v>25500</v>
      </c>
      <c r="C427">
        <v>5340</v>
      </c>
      <c r="D427">
        <v>1139.8820000000001</v>
      </c>
      <c r="E427">
        <v>1146.74375514342</v>
      </c>
    </row>
    <row r="428" spans="1:5" x14ac:dyDescent="0.25">
      <c r="A428">
        <v>3</v>
      </c>
      <c r="B428">
        <v>25560</v>
      </c>
      <c r="C428">
        <v>5400</v>
      </c>
      <c r="D428">
        <v>1408.027</v>
      </c>
      <c r="E428">
        <v>1413.15755791629</v>
      </c>
    </row>
    <row r="429" spans="1:5" x14ac:dyDescent="0.25">
      <c r="A429">
        <v>3</v>
      </c>
      <c r="B429">
        <v>25620</v>
      </c>
      <c r="C429">
        <v>5460</v>
      </c>
      <c r="D429">
        <v>1752.4829999999999</v>
      </c>
      <c r="E429">
        <v>1760.65355751876</v>
      </c>
    </row>
    <row r="430" spans="1:5" x14ac:dyDescent="0.25">
      <c r="A430">
        <v>3</v>
      </c>
      <c r="B430">
        <v>25680</v>
      </c>
      <c r="C430">
        <v>5520</v>
      </c>
      <c r="D430">
        <v>2158.4160000000002</v>
      </c>
      <c r="E430">
        <v>2166.06503970738</v>
      </c>
    </row>
    <row r="431" spans="1:5" x14ac:dyDescent="0.25">
      <c r="A431">
        <v>3</v>
      </c>
      <c r="B431">
        <v>25740</v>
      </c>
      <c r="C431">
        <v>5580</v>
      </c>
      <c r="D431">
        <v>1979.9929999999999</v>
      </c>
      <c r="E431">
        <v>1980.7352522086001</v>
      </c>
    </row>
    <row r="432" spans="1:5" x14ac:dyDescent="0.25">
      <c r="A432">
        <v>3</v>
      </c>
      <c r="B432">
        <v>25800</v>
      </c>
      <c r="C432">
        <v>5640</v>
      </c>
      <c r="D432">
        <v>1944.7260000000001</v>
      </c>
      <c r="E432">
        <v>1945.9855109417799</v>
      </c>
    </row>
    <row r="433" spans="1:5" x14ac:dyDescent="0.25">
      <c r="A433">
        <v>3</v>
      </c>
      <c r="B433">
        <v>25860</v>
      </c>
      <c r="C433">
        <v>5700</v>
      </c>
      <c r="D433">
        <v>2270.9969999999998</v>
      </c>
      <c r="E433">
        <v>2270.31869960322</v>
      </c>
    </row>
    <row r="434" spans="1:5" x14ac:dyDescent="0.25">
      <c r="A434">
        <v>3</v>
      </c>
      <c r="B434">
        <v>25920</v>
      </c>
      <c r="C434">
        <v>5760</v>
      </c>
      <c r="D434">
        <v>2616.83</v>
      </c>
      <c r="E434">
        <v>2617.81384210026</v>
      </c>
    </row>
    <row r="435" spans="1:5" x14ac:dyDescent="0.25">
      <c r="A435">
        <v>3</v>
      </c>
      <c r="B435">
        <v>25980</v>
      </c>
      <c r="C435">
        <v>5820</v>
      </c>
      <c r="D435">
        <v>2148.8490000000002</v>
      </c>
      <c r="E435">
        <v>2154.4710325566798</v>
      </c>
    </row>
    <row r="436" spans="1:5" x14ac:dyDescent="0.25">
      <c r="A436">
        <v>3</v>
      </c>
      <c r="B436">
        <v>26040</v>
      </c>
      <c r="C436">
        <v>5880</v>
      </c>
      <c r="D436">
        <v>1566.021</v>
      </c>
      <c r="E436">
        <v>1575.3231793165201</v>
      </c>
    </row>
    <row r="437" spans="1:5" x14ac:dyDescent="0.25">
      <c r="A437">
        <v>3</v>
      </c>
      <c r="B437">
        <v>26100</v>
      </c>
      <c r="C437">
        <v>5940</v>
      </c>
      <c r="D437">
        <v>1109.222</v>
      </c>
      <c r="E437">
        <v>1111.9917205381601</v>
      </c>
    </row>
    <row r="438" spans="1:5" x14ac:dyDescent="0.25">
      <c r="A438">
        <v>3</v>
      </c>
      <c r="B438">
        <v>26160</v>
      </c>
      <c r="C438">
        <v>6000</v>
      </c>
      <c r="D438">
        <v>603.47900000000004</v>
      </c>
      <c r="E438">
        <v>613.91086797184596</v>
      </c>
    </row>
    <row r="439" spans="1:5" x14ac:dyDescent="0.25">
      <c r="A439">
        <v>3</v>
      </c>
      <c r="B439">
        <v>26220</v>
      </c>
      <c r="C439">
        <v>6060</v>
      </c>
      <c r="D439">
        <v>509.11099999999999</v>
      </c>
      <c r="E439">
        <v>509.66287191332498</v>
      </c>
    </row>
    <row r="440" spans="1:5" x14ac:dyDescent="0.25">
      <c r="A440">
        <v>3</v>
      </c>
      <c r="B440">
        <v>26280</v>
      </c>
      <c r="C440">
        <v>6120</v>
      </c>
      <c r="D440">
        <v>408.33100000000002</v>
      </c>
      <c r="E440">
        <v>416.997312172021</v>
      </c>
    </row>
    <row r="441" spans="1:5" x14ac:dyDescent="0.25">
      <c r="A441">
        <v>3</v>
      </c>
      <c r="B441">
        <v>26340</v>
      </c>
      <c r="C441">
        <v>6180</v>
      </c>
      <c r="D441">
        <v>236.12700000000001</v>
      </c>
      <c r="E441">
        <v>243.248675333454</v>
      </c>
    </row>
    <row r="442" spans="1:5" x14ac:dyDescent="0.25">
      <c r="A442">
        <v>3</v>
      </c>
      <c r="B442">
        <v>26400</v>
      </c>
      <c r="C442">
        <v>6240</v>
      </c>
      <c r="D442">
        <v>613.12699999999995</v>
      </c>
      <c r="E442">
        <v>613.90779863849798</v>
      </c>
    </row>
    <row r="443" spans="1:5" x14ac:dyDescent="0.25">
      <c r="A443">
        <v>3</v>
      </c>
      <c r="B443">
        <v>26460</v>
      </c>
      <c r="C443">
        <v>6300</v>
      </c>
      <c r="D443">
        <v>633.798</v>
      </c>
      <c r="E443">
        <v>637.07858989165697</v>
      </c>
    </row>
    <row r="444" spans="1:5" x14ac:dyDescent="0.25">
      <c r="A444">
        <v>3</v>
      </c>
      <c r="B444">
        <v>26520</v>
      </c>
      <c r="C444">
        <v>6360</v>
      </c>
      <c r="D444">
        <v>1126.864</v>
      </c>
      <c r="E444">
        <v>1135.15821471604</v>
      </c>
    </row>
    <row r="445" spans="1:5" x14ac:dyDescent="0.25">
      <c r="A445">
        <v>3</v>
      </c>
      <c r="B445">
        <v>26580</v>
      </c>
      <c r="C445">
        <v>6420</v>
      </c>
      <c r="D445">
        <v>1171.1400000000001</v>
      </c>
      <c r="E445">
        <v>1181.49002165857</v>
      </c>
    </row>
    <row r="446" spans="1:5" x14ac:dyDescent="0.25">
      <c r="A446">
        <v>3</v>
      </c>
      <c r="B446">
        <v>26640</v>
      </c>
      <c r="C446">
        <v>6480</v>
      </c>
      <c r="D446">
        <v>1573.2660000000001</v>
      </c>
      <c r="E446">
        <v>1575.3184536635999</v>
      </c>
    </row>
    <row r="447" spans="1:5" x14ac:dyDescent="0.25">
      <c r="A447">
        <v>3</v>
      </c>
      <c r="B447">
        <v>26700</v>
      </c>
      <c r="C447">
        <v>6540</v>
      </c>
      <c r="D447">
        <v>1672.0830000000001</v>
      </c>
      <c r="E447">
        <v>1679.5708278961799</v>
      </c>
    </row>
    <row r="448" spans="1:5" x14ac:dyDescent="0.25">
      <c r="A448">
        <v>3</v>
      </c>
      <c r="B448">
        <v>26760</v>
      </c>
      <c r="C448">
        <v>6600</v>
      </c>
      <c r="D448">
        <v>1670.1510000000001</v>
      </c>
      <c r="E448">
        <v>1679.5691484362001</v>
      </c>
    </row>
    <row r="449" spans="1:5" x14ac:dyDescent="0.25">
      <c r="A449">
        <v>3</v>
      </c>
      <c r="B449">
        <v>26820</v>
      </c>
      <c r="C449">
        <v>6660</v>
      </c>
      <c r="D449">
        <v>1811.953</v>
      </c>
      <c r="E449">
        <v>1818.5734298739101</v>
      </c>
    </row>
    <row r="450" spans="1:5" x14ac:dyDescent="0.25">
      <c r="A450">
        <v>3</v>
      </c>
      <c r="B450">
        <v>26880</v>
      </c>
      <c r="C450">
        <v>6720</v>
      </c>
      <c r="D450">
        <v>1851.0419999999999</v>
      </c>
      <c r="E450">
        <v>1853.3213874312</v>
      </c>
    </row>
    <row r="451" spans="1:5" x14ac:dyDescent="0.25">
      <c r="A451">
        <v>3</v>
      </c>
      <c r="B451">
        <v>26940</v>
      </c>
      <c r="C451">
        <v>6780</v>
      </c>
      <c r="D451">
        <v>2038.8019999999999</v>
      </c>
      <c r="E451">
        <v>2038.6535261743199</v>
      </c>
    </row>
    <row r="452" spans="1:5" x14ac:dyDescent="0.25">
      <c r="A452">
        <v>3</v>
      </c>
      <c r="B452">
        <v>27000</v>
      </c>
      <c r="C452">
        <v>6840</v>
      </c>
      <c r="D452">
        <v>1517.421</v>
      </c>
      <c r="E452">
        <v>1517.4053686510299</v>
      </c>
    </row>
    <row r="453" spans="1:5" x14ac:dyDescent="0.25">
      <c r="A453">
        <v>3</v>
      </c>
      <c r="B453">
        <v>27060</v>
      </c>
      <c r="C453">
        <v>6900</v>
      </c>
      <c r="D453">
        <v>1457.2950000000001</v>
      </c>
      <c r="E453">
        <v>1459.4862144236299</v>
      </c>
    </row>
    <row r="454" spans="1:5" x14ac:dyDescent="0.25">
      <c r="A454">
        <v>3</v>
      </c>
      <c r="B454">
        <v>27120</v>
      </c>
      <c r="C454">
        <v>6960</v>
      </c>
      <c r="D454">
        <v>1997.123</v>
      </c>
      <c r="E454">
        <v>2003.9057539375001</v>
      </c>
    </row>
    <row r="455" spans="1:5" x14ac:dyDescent="0.25">
      <c r="A455">
        <v>3</v>
      </c>
      <c r="B455">
        <v>27180</v>
      </c>
      <c r="C455">
        <v>7020</v>
      </c>
      <c r="D455">
        <v>2342.1170000000002</v>
      </c>
      <c r="E455">
        <v>2339.88844379291</v>
      </c>
    </row>
    <row r="456" spans="1:5" x14ac:dyDescent="0.25">
      <c r="A456">
        <v>3</v>
      </c>
      <c r="B456">
        <v>27240</v>
      </c>
      <c r="C456">
        <v>7080</v>
      </c>
      <c r="D456">
        <v>1968.4880000000001</v>
      </c>
      <c r="E456">
        <v>1969.15397414565</v>
      </c>
    </row>
    <row r="457" spans="1:5" x14ac:dyDescent="0.25">
      <c r="A457">
        <v>3</v>
      </c>
      <c r="B457">
        <v>27300</v>
      </c>
      <c r="C457">
        <v>7140</v>
      </c>
      <c r="D457">
        <v>1444.7429999999999</v>
      </c>
      <c r="E457">
        <v>1447.9058861174001</v>
      </c>
    </row>
    <row r="458" spans="1:5" x14ac:dyDescent="0.25">
      <c r="A458">
        <v>3</v>
      </c>
      <c r="B458">
        <v>27360</v>
      </c>
      <c r="C458">
        <v>7200</v>
      </c>
      <c r="D458">
        <v>1715.4670000000001</v>
      </c>
      <c r="E458">
        <v>1714.31885495557</v>
      </c>
    </row>
    <row r="459" spans="1:5" x14ac:dyDescent="0.25">
      <c r="A459">
        <v>3</v>
      </c>
      <c r="B459">
        <v>27420</v>
      </c>
      <c r="C459">
        <v>7260</v>
      </c>
      <c r="D459">
        <v>2216.866</v>
      </c>
      <c r="E459">
        <v>2223.9812172396601</v>
      </c>
    </row>
    <row r="460" spans="1:5" x14ac:dyDescent="0.25">
      <c r="A460">
        <v>3</v>
      </c>
      <c r="B460">
        <v>27480</v>
      </c>
      <c r="C460">
        <v>7320</v>
      </c>
      <c r="D460">
        <v>2121.877</v>
      </c>
      <c r="E460">
        <v>2131.31959554588</v>
      </c>
    </row>
    <row r="461" spans="1:5" x14ac:dyDescent="0.25">
      <c r="A461">
        <v>3</v>
      </c>
      <c r="B461">
        <v>27540</v>
      </c>
      <c r="C461">
        <v>7380</v>
      </c>
      <c r="D461">
        <v>1215.741</v>
      </c>
      <c r="E461">
        <v>1216.24094433861</v>
      </c>
    </row>
    <row r="462" spans="1:5" x14ac:dyDescent="0.25">
      <c r="A462">
        <v>3</v>
      </c>
      <c r="B462">
        <v>27600</v>
      </c>
      <c r="C462">
        <v>7440</v>
      </c>
      <c r="D462">
        <v>650.30799999999999</v>
      </c>
      <c r="E462">
        <v>660.24508406953498</v>
      </c>
    </row>
    <row r="463" spans="1:5" x14ac:dyDescent="0.25">
      <c r="A463">
        <v>3</v>
      </c>
      <c r="B463">
        <v>27660</v>
      </c>
      <c r="C463">
        <v>7500</v>
      </c>
      <c r="D463">
        <v>368.81700000000001</v>
      </c>
      <c r="E463">
        <v>370.66353620660999</v>
      </c>
    </row>
    <row r="464" spans="1:5" x14ac:dyDescent="0.25">
      <c r="A464">
        <v>3</v>
      </c>
      <c r="B464">
        <v>27720</v>
      </c>
      <c r="C464">
        <v>7560</v>
      </c>
      <c r="D464">
        <v>150.369</v>
      </c>
      <c r="E464">
        <v>150.582362728785</v>
      </c>
    </row>
    <row r="465" spans="1:5" x14ac:dyDescent="0.25">
      <c r="A465">
        <v>3</v>
      </c>
      <c r="B465">
        <v>27780</v>
      </c>
      <c r="C465">
        <v>7620</v>
      </c>
      <c r="D465">
        <v>454.16699999999997</v>
      </c>
      <c r="E465">
        <v>463.32895695988299</v>
      </c>
    </row>
    <row r="466" spans="1:5" x14ac:dyDescent="0.25">
      <c r="A466">
        <v>3</v>
      </c>
      <c r="B466">
        <v>27840</v>
      </c>
      <c r="C466">
        <v>7680</v>
      </c>
      <c r="D466">
        <v>414.88200000000001</v>
      </c>
      <c r="E466">
        <v>416.99564429618698</v>
      </c>
    </row>
    <row r="467" spans="1:5" x14ac:dyDescent="0.25">
      <c r="A467">
        <v>3</v>
      </c>
      <c r="B467">
        <v>27900</v>
      </c>
      <c r="C467">
        <v>7740</v>
      </c>
      <c r="D467">
        <v>931.05899999999997</v>
      </c>
      <c r="E467">
        <v>938.24489057189396</v>
      </c>
    </row>
    <row r="468" spans="1:5" x14ac:dyDescent="0.25">
      <c r="A468">
        <v>3</v>
      </c>
      <c r="B468">
        <v>27960</v>
      </c>
      <c r="C468">
        <v>7800</v>
      </c>
      <c r="D468">
        <v>1474.076</v>
      </c>
      <c r="E468">
        <v>1482.65414482644</v>
      </c>
    </row>
    <row r="469" spans="1:5" x14ac:dyDescent="0.25">
      <c r="A469">
        <v>3</v>
      </c>
      <c r="B469">
        <v>28020</v>
      </c>
      <c r="C469">
        <v>7860</v>
      </c>
      <c r="D469">
        <v>1565.4659999999999</v>
      </c>
      <c r="E469">
        <v>1575.36098556057</v>
      </c>
    </row>
    <row r="470" spans="1:5" x14ac:dyDescent="0.25">
      <c r="A470">
        <v>3</v>
      </c>
      <c r="B470">
        <v>28080</v>
      </c>
      <c r="C470">
        <v>7920</v>
      </c>
      <c r="D470">
        <v>1936.5719999999999</v>
      </c>
      <c r="E470">
        <v>1945.9835650847001</v>
      </c>
    </row>
    <row r="471" spans="1:5" x14ac:dyDescent="0.25">
      <c r="A471">
        <v>3</v>
      </c>
      <c r="B471">
        <v>28140</v>
      </c>
      <c r="C471">
        <v>7980</v>
      </c>
      <c r="D471">
        <v>1860.432</v>
      </c>
      <c r="E471">
        <v>1864.9027813192099</v>
      </c>
    </row>
    <row r="472" spans="1:5" x14ac:dyDescent="0.25">
      <c r="A472">
        <v>3</v>
      </c>
      <c r="B472">
        <v>28200</v>
      </c>
      <c r="C472">
        <v>8040</v>
      </c>
      <c r="D472">
        <v>1767.575</v>
      </c>
      <c r="E472">
        <v>1772.2368046076999</v>
      </c>
    </row>
    <row r="473" spans="1:5" x14ac:dyDescent="0.25">
      <c r="A473">
        <v>3</v>
      </c>
      <c r="B473">
        <v>28260</v>
      </c>
      <c r="C473">
        <v>8100</v>
      </c>
      <c r="D473">
        <v>1140.473</v>
      </c>
      <c r="E473">
        <v>1146.67839859216</v>
      </c>
    </row>
    <row r="474" spans="1:5" x14ac:dyDescent="0.25">
      <c r="A474">
        <v>3</v>
      </c>
      <c r="B474">
        <v>28320</v>
      </c>
      <c r="C474">
        <v>8160</v>
      </c>
      <c r="D474">
        <v>1588.7080000000001</v>
      </c>
      <c r="E474">
        <v>1598.486499891</v>
      </c>
    </row>
    <row r="475" spans="1:5" x14ac:dyDescent="0.25">
      <c r="A475">
        <v>3</v>
      </c>
      <c r="B475">
        <v>28380</v>
      </c>
      <c r="C475">
        <v>8220</v>
      </c>
      <c r="D475">
        <v>1914.2460000000001</v>
      </c>
      <c r="E475">
        <v>1922.8170940717901</v>
      </c>
    </row>
    <row r="476" spans="1:5" x14ac:dyDescent="0.25">
      <c r="A476">
        <v>3</v>
      </c>
      <c r="B476">
        <v>28440</v>
      </c>
      <c r="C476">
        <v>8280</v>
      </c>
      <c r="D476">
        <v>2298.34</v>
      </c>
      <c r="E476">
        <v>2305.0523412837601</v>
      </c>
    </row>
    <row r="477" spans="1:5" x14ac:dyDescent="0.25">
      <c r="A477">
        <v>3</v>
      </c>
      <c r="B477">
        <v>28500</v>
      </c>
      <c r="C477">
        <v>8340</v>
      </c>
      <c r="D477">
        <v>2525.509</v>
      </c>
      <c r="E477">
        <v>2525.1503903750099</v>
      </c>
    </row>
    <row r="478" spans="1:5" x14ac:dyDescent="0.25">
      <c r="A478">
        <v>3</v>
      </c>
      <c r="B478">
        <v>28560</v>
      </c>
      <c r="C478">
        <v>8400</v>
      </c>
      <c r="D478">
        <v>2204.8580000000002</v>
      </c>
      <c r="E478">
        <v>2212.4289536944002</v>
      </c>
    </row>
    <row r="479" spans="1:5" x14ac:dyDescent="0.25">
      <c r="A479">
        <v>3</v>
      </c>
      <c r="B479">
        <v>28620</v>
      </c>
      <c r="C479">
        <v>8460</v>
      </c>
      <c r="D479">
        <v>1547.306</v>
      </c>
      <c r="E479">
        <v>1552.1535578651799</v>
      </c>
    </row>
    <row r="480" spans="1:5" x14ac:dyDescent="0.25">
      <c r="A480">
        <v>3</v>
      </c>
      <c r="B480">
        <v>28680</v>
      </c>
      <c r="C480">
        <v>8520</v>
      </c>
      <c r="D480">
        <v>2803.0430000000001</v>
      </c>
      <c r="E480">
        <v>2803.1429925624898</v>
      </c>
    </row>
    <row r="481" spans="1:5" x14ac:dyDescent="0.25">
      <c r="A481">
        <v>3</v>
      </c>
      <c r="B481">
        <v>28740</v>
      </c>
      <c r="C481">
        <v>8580</v>
      </c>
      <c r="D481">
        <v>3044.7829999999999</v>
      </c>
      <c r="E481">
        <v>3046.4000767951602</v>
      </c>
    </row>
    <row r="482" spans="1:5" x14ac:dyDescent="0.25">
      <c r="A482">
        <v>3</v>
      </c>
      <c r="B482">
        <v>28800</v>
      </c>
      <c r="C482">
        <v>8640</v>
      </c>
      <c r="D482">
        <v>2726.5709999999999</v>
      </c>
      <c r="E482">
        <v>2733.6435795237498</v>
      </c>
    </row>
    <row r="483" spans="1:5" x14ac:dyDescent="0.25">
      <c r="A483">
        <v>3</v>
      </c>
      <c r="B483">
        <v>28860</v>
      </c>
      <c r="C483">
        <v>8700</v>
      </c>
      <c r="D483">
        <v>2244.1030000000001</v>
      </c>
      <c r="E483">
        <v>2247.1499352542</v>
      </c>
    </row>
    <row r="484" spans="1:5" x14ac:dyDescent="0.25">
      <c r="A484">
        <v>3</v>
      </c>
      <c r="B484">
        <v>28920</v>
      </c>
      <c r="C484">
        <v>8760</v>
      </c>
      <c r="D484">
        <v>1857.2449999999999</v>
      </c>
      <c r="E484">
        <v>1864.9046461026401</v>
      </c>
    </row>
    <row r="485" spans="1:5" x14ac:dyDescent="0.25">
      <c r="A485">
        <v>3</v>
      </c>
      <c r="B485">
        <v>28980</v>
      </c>
      <c r="C485">
        <v>8820</v>
      </c>
      <c r="D485">
        <v>1466.008</v>
      </c>
      <c r="E485">
        <v>1470.9973643057399</v>
      </c>
    </row>
    <row r="486" spans="1:5" x14ac:dyDescent="0.25">
      <c r="A486">
        <v>3</v>
      </c>
      <c r="B486">
        <v>29040</v>
      </c>
      <c r="C486">
        <v>8880</v>
      </c>
      <c r="D486">
        <v>1031.3030000000001</v>
      </c>
      <c r="E486">
        <v>1030.90796007463</v>
      </c>
    </row>
    <row r="487" spans="1:5" x14ac:dyDescent="0.25">
      <c r="A487">
        <v>3</v>
      </c>
      <c r="B487">
        <v>29100</v>
      </c>
      <c r="C487">
        <v>8940</v>
      </c>
      <c r="D487">
        <v>531.697</v>
      </c>
      <c r="E487">
        <v>532.82936609120395</v>
      </c>
    </row>
    <row r="488" spans="1:5" x14ac:dyDescent="0.25">
      <c r="A488">
        <v>3</v>
      </c>
      <c r="B488">
        <v>29160</v>
      </c>
      <c r="C488">
        <v>9000</v>
      </c>
      <c r="D488">
        <v>486.64499999999998</v>
      </c>
      <c r="E488">
        <v>486.49637773544703</v>
      </c>
    </row>
    <row r="489" spans="1:5" x14ac:dyDescent="0.25">
      <c r="A489">
        <v>3</v>
      </c>
      <c r="B489">
        <v>29220</v>
      </c>
      <c r="C489">
        <v>9060</v>
      </c>
      <c r="D489">
        <v>627.51700000000005</v>
      </c>
      <c r="E489">
        <v>637.07858989165697</v>
      </c>
    </row>
    <row r="490" spans="1:5" x14ac:dyDescent="0.25">
      <c r="A490">
        <v>3</v>
      </c>
      <c r="B490">
        <v>29280</v>
      </c>
      <c r="C490">
        <v>9120</v>
      </c>
      <c r="D490">
        <v>697.18200000000002</v>
      </c>
      <c r="E490">
        <v>706.57736589385104</v>
      </c>
    </row>
    <row r="491" spans="1:5" x14ac:dyDescent="0.25">
      <c r="A491">
        <v>3</v>
      </c>
      <c r="B491">
        <v>29340</v>
      </c>
      <c r="C491">
        <v>9180</v>
      </c>
      <c r="D491">
        <v>640.93299999999999</v>
      </c>
      <c r="E491">
        <v>648.66183698059604</v>
      </c>
    </row>
    <row r="492" spans="1:5" x14ac:dyDescent="0.25">
      <c r="A492">
        <v>3</v>
      </c>
      <c r="B492">
        <v>29400</v>
      </c>
      <c r="C492">
        <v>9240</v>
      </c>
      <c r="D492">
        <v>1250.6600000000001</v>
      </c>
      <c r="E492">
        <v>1250.9919365160599</v>
      </c>
    </row>
    <row r="493" spans="1:5" x14ac:dyDescent="0.25">
      <c r="A493">
        <v>3</v>
      </c>
      <c r="B493">
        <v>29460</v>
      </c>
      <c r="C493">
        <v>9300</v>
      </c>
      <c r="D493">
        <v>2415.7829999999999</v>
      </c>
      <c r="E493">
        <v>2420.89864158829</v>
      </c>
    </row>
    <row r="494" spans="1:5" x14ac:dyDescent="0.25">
      <c r="A494">
        <v>3</v>
      </c>
      <c r="B494">
        <v>29520</v>
      </c>
      <c r="C494">
        <v>9360</v>
      </c>
      <c r="D494">
        <v>3746.297</v>
      </c>
      <c r="E494">
        <v>3752.9720568163002</v>
      </c>
    </row>
    <row r="495" spans="1:5" x14ac:dyDescent="0.25">
      <c r="A495">
        <v>3</v>
      </c>
      <c r="B495">
        <v>29580</v>
      </c>
      <c r="C495">
        <v>9420</v>
      </c>
      <c r="D495">
        <v>5055.125</v>
      </c>
      <c r="E495">
        <v>5050.2957307774996</v>
      </c>
    </row>
    <row r="496" spans="1:5" x14ac:dyDescent="0.25">
      <c r="A496">
        <v>3</v>
      </c>
      <c r="B496">
        <v>29640</v>
      </c>
      <c r="C496">
        <v>9480</v>
      </c>
      <c r="D496">
        <v>4795.134</v>
      </c>
      <c r="E496">
        <v>4795.27249638788</v>
      </c>
    </row>
    <row r="497" spans="1:5" x14ac:dyDescent="0.25">
      <c r="A497">
        <v>3</v>
      </c>
      <c r="B497">
        <v>29700</v>
      </c>
      <c r="C497">
        <v>9540</v>
      </c>
      <c r="D497">
        <v>4181.366</v>
      </c>
      <c r="E497">
        <v>4181.5438365629498</v>
      </c>
    </row>
    <row r="498" spans="1:5" x14ac:dyDescent="0.25">
      <c r="A498">
        <v>3</v>
      </c>
      <c r="B498">
        <v>29760</v>
      </c>
      <c r="C498">
        <v>9600</v>
      </c>
      <c r="D498">
        <v>3424.3110000000001</v>
      </c>
      <c r="E498">
        <v>3428.6377099111401</v>
      </c>
    </row>
    <row r="499" spans="1:5" x14ac:dyDescent="0.25">
      <c r="A499">
        <v>3</v>
      </c>
      <c r="B499">
        <v>29820</v>
      </c>
      <c r="C499">
        <v>9660</v>
      </c>
      <c r="D499">
        <v>3237.288</v>
      </c>
      <c r="E499">
        <v>3243.3091849029802</v>
      </c>
    </row>
    <row r="500" spans="1:5" x14ac:dyDescent="0.25">
      <c r="A500">
        <v>3</v>
      </c>
      <c r="B500">
        <v>29880</v>
      </c>
      <c r="C500">
        <v>9720</v>
      </c>
      <c r="D500">
        <v>3457.2730000000001</v>
      </c>
      <c r="E500">
        <v>3463.3943427620602</v>
      </c>
    </row>
    <row r="501" spans="1:5" x14ac:dyDescent="0.25">
      <c r="A501">
        <v>3</v>
      </c>
      <c r="B501">
        <v>29940</v>
      </c>
      <c r="C501">
        <v>9780</v>
      </c>
      <c r="D501">
        <v>3854.7489999999998</v>
      </c>
      <c r="E501">
        <v>3857.2289945733401</v>
      </c>
    </row>
    <row r="502" spans="1:5" x14ac:dyDescent="0.25">
      <c r="A502">
        <v>3</v>
      </c>
      <c r="B502">
        <v>30000</v>
      </c>
      <c r="C502">
        <v>9840</v>
      </c>
      <c r="D502">
        <v>3672.9940000000001</v>
      </c>
      <c r="E502">
        <v>3671.89299884807</v>
      </c>
    </row>
    <row r="503" spans="1:5" x14ac:dyDescent="0.25">
      <c r="A503">
        <v>3</v>
      </c>
      <c r="B503">
        <v>30060</v>
      </c>
      <c r="C503">
        <v>9900</v>
      </c>
      <c r="D503">
        <v>3853.25</v>
      </c>
      <c r="E503">
        <v>3857.2251375911901</v>
      </c>
    </row>
    <row r="504" spans="1:5" x14ac:dyDescent="0.25">
      <c r="A504">
        <v>3</v>
      </c>
      <c r="B504">
        <v>30120</v>
      </c>
      <c r="C504">
        <v>9960</v>
      </c>
      <c r="D504">
        <v>3492.1060000000002</v>
      </c>
      <c r="E504">
        <v>3498.13712294988</v>
      </c>
    </row>
    <row r="505" spans="1:5" x14ac:dyDescent="0.25">
      <c r="A505">
        <v>3</v>
      </c>
      <c r="B505">
        <v>30180</v>
      </c>
      <c r="C505">
        <v>10020</v>
      </c>
      <c r="D505">
        <v>2852.2860000000001</v>
      </c>
      <c r="E505">
        <v>2849.4787838790398</v>
      </c>
    </row>
    <row r="506" spans="1:5" x14ac:dyDescent="0.25">
      <c r="A506">
        <v>4</v>
      </c>
      <c r="B506">
        <v>30240</v>
      </c>
      <c r="C506">
        <v>0</v>
      </c>
      <c r="D506">
        <v>2627.5790000000002</v>
      </c>
      <c r="E506">
        <v>2629.3970891892</v>
      </c>
    </row>
    <row r="507" spans="1:5" x14ac:dyDescent="0.25">
      <c r="A507">
        <v>4</v>
      </c>
      <c r="B507">
        <v>30300</v>
      </c>
      <c r="C507">
        <v>60</v>
      </c>
      <c r="D507">
        <v>668.33100000000002</v>
      </c>
      <c r="E507">
        <v>671.82833115847404</v>
      </c>
    </row>
    <row r="508" spans="1:5" x14ac:dyDescent="0.25">
      <c r="A508">
        <v>4</v>
      </c>
      <c r="B508">
        <v>30360</v>
      </c>
      <c r="C508">
        <v>120</v>
      </c>
      <c r="D508">
        <v>450.75</v>
      </c>
      <c r="E508">
        <v>451.74618475180603</v>
      </c>
    </row>
    <row r="509" spans="1:5" x14ac:dyDescent="0.25">
      <c r="A509">
        <v>4</v>
      </c>
      <c r="B509">
        <v>30420</v>
      </c>
      <c r="C509">
        <v>180</v>
      </c>
      <c r="D509">
        <v>307.63400000000001</v>
      </c>
      <c r="E509">
        <v>312.74767140135799</v>
      </c>
    </row>
    <row r="510" spans="1:5" x14ac:dyDescent="0.25">
      <c r="A510">
        <v>4</v>
      </c>
      <c r="B510">
        <v>30480</v>
      </c>
      <c r="C510">
        <v>240</v>
      </c>
      <c r="D510">
        <v>299.50700000000001</v>
      </c>
      <c r="E510">
        <v>301.16472545757</v>
      </c>
    </row>
    <row r="511" spans="1:5" x14ac:dyDescent="0.25">
      <c r="A511">
        <v>4</v>
      </c>
      <c r="B511">
        <v>30540</v>
      </c>
      <c r="C511">
        <v>300</v>
      </c>
      <c r="D511">
        <v>228.184</v>
      </c>
      <c r="E511">
        <v>231.658919038367</v>
      </c>
    </row>
    <row r="512" spans="1:5" x14ac:dyDescent="0.25">
      <c r="A512">
        <v>4</v>
      </c>
      <c r="B512">
        <v>30600</v>
      </c>
      <c r="C512">
        <v>360</v>
      </c>
      <c r="D512">
        <v>196.495</v>
      </c>
      <c r="E512">
        <v>196.91559431755701</v>
      </c>
    </row>
    <row r="513" spans="1:5" x14ac:dyDescent="0.25">
      <c r="A513">
        <v>4</v>
      </c>
      <c r="B513">
        <v>30660</v>
      </c>
      <c r="C513">
        <v>420</v>
      </c>
      <c r="D513">
        <v>598.48699999999997</v>
      </c>
      <c r="E513">
        <v>602.328848624839</v>
      </c>
    </row>
    <row r="514" spans="1:5" x14ac:dyDescent="0.25">
      <c r="A514">
        <v>4</v>
      </c>
      <c r="B514">
        <v>30720</v>
      </c>
      <c r="C514">
        <v>480</v>
      </c>
      <c r="D514">
        <v>898.87800000000004</v>
      </c>
      <c r="E514">
        <v>903.49417637271199</v>
      </c>
    </row>
    <row r="515" spans="1:5" x14ac:dyDescent="0.25">
      <c r="A515">
        <v>4</v>
      </c>
      <c r="B515">
        <v>30780</v>
      </c>
      <c r="C515">
        <v>540</v>
      </c>
      <c r="D515">
        <v>815.97400000000005</v>
      </c>
      <c r="E515">
        <v>822.40396451058996</v>
      </c>
    </row>
    <row r="516" spans="1:5" x14ac:dyDescent="0.25">
      <c r="A516">
        <v>4</v>
      </c>
      <c r="B516">
        <v>30840</v>
      </c>
      <c r="C516">
        <v>600</v>
      </c>
      <c r="D516">
        <v>1226.6479999999999</v>
      </c>
      <c r="E516">
        <v>1227.82419142755</v>
      </c>
    </row>
    <row r="517" spans="1:5" x14ac:dyDescent="0.25">
      <c r="A517">
        <v>4</v>
      </c>
      <c r="B517">
        <v>30900</v>
      </c>
      <c r="C517">
        <v>660</v>
      </c>
      <c r="D517">
        <v>1197.6759999999999</v>
      </c>
      <c r="E517">
        <v>1204.65046981664</v>
      </c>
    </row>
    <row r="518" spans="1:5" x14ac:dyDescent="0.25">
      <c r="A518">
        <v>4</v>
      </c>
      <c r="B518">
        <v>30960</v>
      </c>
      <c r="C518">
        <v>720</v>
      </c>
      <c r="D518">
        <v>1138.826</v>
      </c>
      <c r="E518">
        <v>1146.7403151392</v>
      </c>
    </row>
    <row r="519" spans="1:5" x14ac:dyDescent="0.25">
      <c r="A519">
        <v>4</v>
      </c>
      <c r="B519">
        <v>31020</v>
      </c>
      <c r="C519">
        <v>780</v>
      </c>
      <c r="D519">
        <v>905.52</v>
      </c>
      <c r="E519">
        <v>915.07560501006901</v>
      </c>
    </row>
    <row r="520" spans="1:5" x14ac:dyDescent="0.25">
      <c r="A520">
        <v>4</v>
      </c>
      <c r="B520">
        <v>31080</v>
      </c>
      <c r="C520">
        <v>840</v>
      </c>
      <c r="D520">
        <v>1044.038</v>
      </c>
      <c r="E520">
        <v>1054.07653910149</v>
      </c>
    </row>
    <row r="521" spans="1:5" x14ac:dyDescent="0.25">
      <c r="A521">
        <v>4</v>
      </c>
      <c r="B521">
        <v>31140</v>
      </c>
      <c r="C521">
        <v>900</v>
      </c>
      <c r="D521">
        <v>1213.588</v>
      </c>
      <c r="E521">
        <v>1216.24337666727</v>
      </c>
    </row>
    <row r="522" spans="1:5" x14ac:dyDescent="0.25">
      <c r="A522">
        <v>4</v>
      </c>
      <c r="B522">
        <v>31200</v>
      </c>
      <c r="C522">
        <v>960</v>
      </c>
      <c r="D522">
        <v>976.82100000000003</v>
      </c>
      <c r="E522">
        <v>984.576002559833</v>
      </c>
    </row>
    <row r="523" spans="1:5" x14ac:dyDescent="0.25">
      <c r="A523">
        <v>4</v>
      </c>
      <c r="B523">
        <v>31260</v>
      </c>
      <c r="C523">
        <v>1020</v>
      </c>
      <c r="D523">
        <v>1029.8620000000001</v>
      </c>
      <c r="E523">
        <v>1030.90899091559</v>
      </c>
    </row>
    <row r="524" spans="1:5" x14ac:dyDescent="0.25">
      <c r="A524">
        <v>4</v>
      </c>
      <c r="B524">
        <v>31320</v>
      </c>
      <c r="C524">
        <v>1080</v>
      </c>
      <c r="D524">
        <v>1552.374</v>
      </c>
      <c r="E524">
        <v>1552.1535578651799</v>
      </c>
    </row>
    <row r="525" spans="1:5" x14ac:dyDescent="0.25">
      <c r="A525">
        <v>4</v>
      </c>
      <c r="B525">
        <v>31380</v>
      </c>
      <c r="C525">
        <v>1140</v>
      </c>
      <c r="D525">
        <v>1978.662</v>
      </c>
      <c r="E525">
        <v>1980.7372328171</v>
      </c>
    </row>
    <row r="526" spans="1:5" x14ac:dyDescent="0.25">
      <c r="A526">
        <v>4</v>
      </c>
      <c r="B526">
        <v>31440</v>
      </c>
      <c r="C526">
        <v>1200</v>
      </c>
      <c r="D526">
        <v>1589</v>
      </c>
      <c r="E526">
        <v>1598.4896966594099</v>
      </c>
    </row>
    <row r="527" spans="1:5" x14ac:dyDescent="0.25">
      <c r="A527">
        <v>4</v>
      </c>
      <c r="B527">
        <v>31500</v>
      </c>
      <c r="C527">
        <v>1260</v>
      </c>
      <c r="D527">
        <v>1863.1030000000001</v>
      </c>
      <c r="E527">
        <v>1864.9046461026401</v>
      </c>
    </row>
    <row r="528" spans="1:5" x14ac:dyDescent="0.25">
      <c r="A528">
        <v>4</v>
      </c>
      <c r="B528">
        <v>31560</v>
      </c>
      <c r="C528">
        <v>1320</v>
      </c>
      <c r="D528">
        <v>1908.527</v>
      </c>
      <c r="E528">
        <v>1911.2319474595199</v>
      </c>
    </row>
    <row r="529" spans="1:5" x14ac:dyDescent="0.25">
      <c r="A529">
        <v>4</v>
      </c>
      <c r="B529">
        <v>31620</v>
      </c>
      <c r="C529">
        <v>1380</v>
      </c>
      <c r="D529">
        <v>1540.27</v>
      </c>
      <c r="E529">
        <v>1540.5718628289101</v>
      </c>
    </row>
    <row r="530" spans="1:5" x14ac:dyDescent="0.25">
      <c r="A530">
        <v>4</v>
      </c>
      <c r="B530">
        <v>31680</v>
      </c>
      <c r="C530">
        <v>1440</v>
      </c>
      <c r="D530">
        <v>981.67200000000003</v>
      </c>
      <c r="E530">
        <v>984.576002559833</v>
      </c>
    </row>
    <row r="531" spans="1:5" x14ac:dyDescent="0.25">
      <c r="A531">
        <v>4</v>
      </c>
      <c r="B531">
        <v>31740</v>
      </c>
      <c r="C531">
        <v>1500</v>
      </c>
      <c r="D531">
        <v>445.56900000000002</v>
      </c>
      <c r="E531">
        <v>451.74663646862899</v>
      </c>
    </row>
    <row r="532" spans="1:5" x14ac:dyDescent="0.25">
      <c r="A532">
        <v>4</v>
      </c>
      <c r="B532">
        <v>31800</v>
      </c>
      <c r="C532">
        <v>1560</v>
      </c>
      <c r="D532">
        <v>329.86099999999999</v>
      </c>
      <c r="E532">
        <v>335.91382968724002</v>
      </c>
    </row>
    <row r="533" spans="1:5" x14ac:dyDescent="0.25">
      <c r="A533">
        <v>4</v>
      </c>
      <c r="B533">
        <v>31860</v>
      </c>
      <c r="C533">
        <v>1620</v>
      </c>
      <c r="D533">
        <v>50</v>
      </c>
      <c r="E533">
        <v>57.916235444696099</v>
      </c>
    </row>
    <row r="534" spans="1:5" x14ac:dyDescent="0.25">
      <c r="A534">
        <v>4</v>
      </c>
      <c r="B534">
        <v>31920</v>
      </c>
      <c r="C534">
        <v>1680</v>
      </c>
      <c r="D534">
        <v>39.676000000000002</v>
      </c>
      <c r="E534">
        <v>46.333034685780099</v>
      </c>
    </row>
    <row r="535" spans="1:5" x14ac:dyDescent="0.25">
      <c r="A535">
        <v>4</v>
      </c>
      <c r="B535">
        <v>31980</v>
      </c>
      <c r="C535">
        <v>1740</v>
      </c>
      <c r="D535">
        <v>50</v>
      </c>
      <c r="E535">
        <v>57.916235444696099</v>
      </c>
    </row>
    <row r="536" spans="1:5" x14ac:dyDescent="0.25">
      <c r="A536">
        <v>4</v>
      </c>
      <c r="B536">
        <v>32040</v>
      </c>
      <c r="C536">
        <v>1800</v>
      </c>
      <c r="D536">
        <v>113.521</v>
      </c>
      <c r="E536">
        <v>115.83258671445</v>
      </c>
    </row>
    <row r="537" spans="1:5" x14ac:dyDescent="0.25">
      <c r="A537">
        <v>4</v>
      </c>
      <c r="B537">
        <v>32100</v>
      </c>
      <c r="C537">
        <v>1860</v>
      </c>
      <c r="D537">
        <v>767.63699999999994</v>
      </c>
      <c r="E537">
        <v>776.07910701625804</v>
      </c>
    </row>
    <row r="538" spans="1:5" x14ac:dyDescent="0.25">
      <c r="A538">
        <v>4</v>
      </c>
      <c r="B538">
        <v>32160</v>
      </c>
      <c r="C538">
        <v>1920</v>
      </c>
      <c r="D538">
        <v>1003.808</v>
      </c>
      <c r="E538">
        <v>1007.74350441571</v>
      </c>
    </row>
    <row r="539" spans="1:5" x14ac:dyDescent="0.25">
      <c r="A539">
        <v>4</v>
      </c>
      <c r="B539">
        <v>32220</v>
      </c>
      <c r="C539">
        <v>1980</v>
      </c>
      <c r="D539">
        <v>965.75300000000004</v>
      </c>
      <c r="E539">
        <v>972.99372840138199</v>
      </c>
    </row>
    <row r="540" spans="1:5" x14ac:dyDescent="0.25">
      <c r="A540">
        <v>4</v>
      </c>
      <c r="B540">
        <v>32280</v>
      </c>
      <c r="C540">
        <v>2040</v>
      </c>
      <c r="D540">
        <v>1508.308</v>
      </c>
      <c r="E540">
        <v>1517.4053686510299</v>
      </c>
    </row>
    <row r="541" spans="1:5" x14ac:dyDescent="0.25">
      <c r="A541">
        <v>4</v>
      </c>
      <c r="B541">
        <v>32340</v>
      </c>
      <c r="C541">
        <v>2100</v>
      </c>
      <c r="D541">
        <v>1602.0170000000001</v>
      </c>
      <c r="E541">
        <v>1610.0713453625499</v>
      </c>
    </row>
    <row r="542" spans="1:5" x14ac:dyDescent="0.25">
      <c r="A542">
        <v>4</v>
      </c>
      <c r="B542">
        <v>32400</v>
      </c>
      <c r="C542">
        <v>2160</v>
      </c>
      <c r="D542">
        <v>1341.855</v>
      </c>
      <c r="E542">
        <v>1343.6593494609799</v>
      </c>
    </row>
    <row r="543" spans="1:5" x14ac:dyDescent="0.25">
      <c r="A543">
        <v>4</v>
      </c>
      <c r="B543">
        <v>32460</v>
      </c>
      <c r="C543">
        <v>2220</v>
      </c>
      <c r="D543">
        <v>1583.345</v>
      </c>
      <c r="E543">
        <v>1586.90485118467</v>
      </c>
    </row>
    <row r="544" spans="1:5" x14ac:dyDescent="0.25">
      <c r="A544">
        <v>4</v>
      </c>
      <c r="B544">
        <v>32520</v>
      </c>
      <c r="C544">
        <v>2280</v>
      </c>
      <c r="D544">
        <v>1727.683</v>
      </c>
      <c r="E544">
        <v>1737.4888007167499</v>
      </c>
    </row>
    <row r="545" spans="1:5" x14ac:dyDescent="0.25">
      <c r="A545">
        <v>4</v>
      </c>
      <c r="B545">
        <v>32580</v>
      </c>
      <c r="C545">
        <v>2340</v>
      </c>
      <c r="D545">
        <v>1447.498</v>
      </c>
      <c r="E545">
        <v>1447.9073339306201</v>
      </c>
    </row>
    <row r="546" spans="1:5" x14ac:dyDescent="0.25">
      <c r="A546">
        <v>4</v>
      </c>
      <c r="B546">
        <v>32640</v>
      </c>
      <c r="C546">
        <v>2400</v>
      </c>
      <c r="D546">
        <v>1559.5719999999999</v>
      </c>
      <c r="E546">
        <v>1563.73992064507</v>
      </c>
    </row>
    <row r="547" spans="1:5" x14ac:dyDescent="0.25">
      <c r="A547">
        <v>4</v>
      </c>
      <c r="B547">
        <v>32700</v>
      </c>
      <c r="C547">
        <v>2460</v>
      </c>
      <c r="D547">
        <v>1620.2929999999999</v>
      </c>
      <c r="E547">
        <v>1621.6578355563599</v>
      </c>
    </row>
    <row r="548" spans="1:5" x14ac:dyDescent="0.25">
      <c r="A548">
        <v>4</v>
      </c>
      <c r="B548">
        <v>32760</v>
      </c>
      <c r="C548">
        <v>2520</v>
      </c>
      <c r="D548">
        <v>1482.5429999999999</v>
      </c>
      <c r="E548">
        <v>1482.65562738422</v>
      </c>
    </row>
    <row r="549" spans="1:5" x14ac:dyDescent="0.25">
      <c r="A549">
        <v>4</v>
      </c>
      <c r="B549">
        <v>32820</v>
      </c>
      <c r="C549">
        <v>2580</v>
      </c>
      <c r="D549">
        <v>1277.0809999999999</v>
      </c>
      <c r="E549">
        <v>1285.7404268722501</v>
      </c>
    </row>
    <row r="550" spans="1:5" x14ac:dyDescent="0.25">
      <c r="A550">
        <v>4</v>
      </c>
      <c r="B550">
        <v>32880</v>
      </c>
      <c r="C550">
        <v>2640</v>
      </c>
      <c r="D550">
        <v>1570.25</v>
      </c>
      <c r="E550">
        <v>1575.3231793165201</v>
      </c>
    </row>
    <row r="551" spans="1:5" x14ac:dyDescent="0.25">
      <c r="A551">
        <v>4</v>
      </c>
      <c r="B551">
        <v>32940</v>
      </c>
      <c r="C551">
        <v>2700</v>
      </c>
      <c r="D551">
        <v>1906.9469999999999</v>
      </c>
      <c r="E551">
        <v>1911.23576967497</v>
      </c>
    </row>
    <row r="552" spans="1:5" x14ac:dyDescent="0.25">
      <c r="A552">
        <v>4</v>
      </c>
      <c r="B552">
        <v>33000</v>
      </c>
      <c r="C552">
        <v>2760</v>
      </c>
      <c r="D552">
        <v>2142.5419999999999</v>
      </c>
      <c r="E552">
        <v>2142.8985686944602</v>
      </c>
    </row>
    <row r="553" spans="1:5" x14ac:dyDescent="0.25">
      <c r="A553">
        <v>4</v>
      </c>
      <c r="B553">
        <v>33060</v>
      </c>
      <c r="C553">
        <v>2820</v>
      </c>
      <c r="D553">
        <v>1874.519</v>
      </c>
      <c r="E553">
        <v>1876.4879047740901</v>
      </c>
    </row>
    <row r="554" spans="1:5" x14ac:dyDescent="0.25">
      <c r="A554">
        <v>4</v>
      </c>
      <c r="B554">
        <v>33120</v>
      </c>
      <c r="C554">
        <v>2880</v>
      </c>
      <c r="D554">
        <v>1830.395</v>
      </c>
      <c r="E554">
        <v>1830.15304005239</v>
      </c>
    </row>
    <row r="555" spans="1:5" x14ac:dyDescent="0.25">
      <c r="A555">
        <v>4</v>
      </c>
      <c r="B555">
        <v>33180</v>
      </c>
      <c r="C555">
        <v>2940</v>
      </c>
      <c r="D555">
        <v>1478.6959999999999</v>
      </c>
      <c r="E555">
        <v>1482.65414482644</v>
      </c>
    </row>
    <row r="556" spans="1:5" x14ac:dyDescent="0.25">
      <c r="A556">
        <v>4</v>
      </c>
      <c r="B556">
        <v>33240</v>
      </c>
      <c r="C556">
        <v>3000</v>
      </c>
      <c r="D556">
        <v>1122.2280000000001</v>
      </c>
      <c r="E556">
        <v>1123.5749676271</v>
      </c>
    </row>
    <row r="557" spans="1:5" x14ac:dyDescent="0.25">
      <c r="A557">
        <v>4</v>
      </c>
      <c r="B557">
        <v>33300</v>
      </c>
      <c r="C557">
        <v>3060</v>
      </c>
      <c r="D557">
        <v>498.81</v>
      </c>
      <c r="E557">
        <v>509.66389117485602</v>
      </c>
    </row>
    <row r="558" spans="1:5" x14ac:dyDescent="0.25">
      <c r="A558">
        <v>4</v>
      </c>
      <c r="B558">
        <v>33360</v>
      </c>
      <c r="C558">
        <v>3120</v>
      </c>
      <c r="D558">
        <v>156.00399999999999</v>
      </c>
      <c r="E558">
        <v>162.16529709039199</v>
      </c>
    </row>
    <row r="559" spans="1:5" x14ac:dyDescent="0.25">
      <c r="A559">
        <v>4</v>
      </c>
      <c r="B559">
        <v>33420</v>
      </c>
      <c r="C559">
        <v>3180</v>
      </c>
      <c r="D559">
        <v>142.541</v>
      </c>
      <c r="E559">
        <v>150.582061583935</v>
      </c>
    </row>
    <row r="560" spans="1:5" x14ac:dyDescent="0.25">
      <c r="A560">
        <v>4</v>
      </c>
      <c r="B560">
        <v>33480</v>
      </c>
      <c r="C560">
        <v>3240</v>
      </c>
      <c r="D560">
        <v>183.44399999999999</v>
      </c>
      <c r="E560">
        <v>185.33213874312</v>
      </c>
    </row>
    <row r="561" spans="1:5" x14ac:dyDescent="0.25">
      <c r="A561">
        <v>4</v>
      </c>
      <c r="B561">
        <v>33540</v>
      </c>
      <c r="C561">
        <v>3300</v>
      </c>
      <c r="D561">
        <v>518.38300000000004</v>
      </c>
      <c r="E561">
        <v>521.24611900226398</v>
      </c>
    </row>
    <row r="562" spans="1:5" x14ac:dyDescent="0.25">
      <c r="A562">
        <v>4</v>
      </c>
      <c r="B562">
        <v>33600</v>
      </c>
      <c r="C562">
        <v>3360</v>
      </c>
      <c r="D562">
        <v>677.19</v>
      </c>
      <c r="E562">
        <v>683.41157824741401</v>
      </c>
    </row>
    <row r="563" spans="1:5" x14ac:dyDescent="0.25">
      <c r="A563">
        <v>4</v>
      </c>
      <c r="B563">
        <v>33660</v>
      </c>
      <c r="C563">
        <v>3420</v>
      </c>
      <c r="D563">
        <v>700.06500000000005</v>
      </c>
      <c r="E563">
        <v>706.57100717446201</v>
      </c>
    </row>
    <row r="564" spans="1:5" x14ac:dyDescent="0.25">
      <c r="A564">
        <v>4</v>
      </c>
      <c r="B564">
        <v>33720</v>
      </c>
      <c r="C564">
        <v>3480</v>
      </c>
      <c r="D564">
        <v>1126.183</v>
      </c>
      <c r="E564">
        <v>1135.15934980161</v>
      </c>
    </row>
    <row r="565" spans="1:5" x14ac:dyDescent="0.25">
      <c r="A565">
        <v>4</v>
      </c>
      <c r="B565">
        <v>33780</v>
      </c>
      <c r="C565">
        <v>3540</v>
      </c>
      <c r="D565">
        <v>1250.4290000000001</v>
      </c>
      <c r="E565">
        <v>1250.9906856054299</v>
      </c>
    </row>
    <row r="566" spans="1:5" x14ac:dyDescent="0.25">
      <c r="A566">
        <v>4</v>
      </c>
      <c r="B566">
        <v>33840</v>
      </c>
      <c r="C566">
        <v>3600</v>
      </c>
      <c r="D566">
        <v>1543.7339999999999</v>
      </c>
      <c r="E566">
        <v>1552.15200581561</v>
      </c>
    </row>
    <row r="567" spans="1:5" x14ac:dyDescent="0.25">
      <c r="A567">
        <v>4</v>
      </c>
      <c r="B567">
        <v>33900</v>
      </c>
      <c r="C567">
        <v>3660</v>
      </c>
      <c r="D567">
        <v>1533.8420000000001</v>
      </c>
      <c r="E567">
        <v>1540.5718628289101</v>
      </c>
    </row>
    <row r="568" spans="1:5" x14ac:dyDescent="0.25">
      <c r="A568">
        <v>4</v>
      </c>
      <c r="B568">
        <v>33960</v>
      </c>
      <c r="C568">
        <v>3720</v>
      </c>
      <c r="D568">
        <v>1576.7190000000001</v>
      </c>
      <c r="E568">
        <v>1575.3247545404599</v>
      </c>
    </row>
    <row r="569" spans="1:5" x14ac:dyDescent="0.25">
      <c r="A569">
        <v>4</v>
      </c>
      <c r="B569">
        <v>34020</v>
      </c>
      <c r="C569">
        <v>3780</v>
      </c>
      <c r="D569">
        <v>2090.7600000000002</v>
      </c>
      <c r="E569">
        <v>2096.5698195315499</v>
      </c>
    </row>
    <row r="570" spans="1:5" x14ac:dyDescent="0.25">
      <c r="A570">
        <v>4</v>
      </c>
      <c r="B570">
        <v>34080</v>
      </c>
      <c r="C570">
        <v>3840</v>
      </c>
      <c r="D570">
        <v>2041.212</v>
      </c>
      <c r="E570">
        <v>2050.2347347422401</v>
      </c>
    </row>
    <row r="571" spans="1:5" x14ac:dyDescent="0.25">
      <c r="A571">
        <v>4</v>
      </c>
      <c r="B571">
        <v>34140</v>
      </c>
      <c r="C571">
        <v>3900</v>
      </c>
      <c r="D571">
        <v>2012.683</v>
      </c>
      <c r="E571">
        <v>2015.48297812344</v>
      </c>
    </row>
    <row r="572" spans="1:5" x14ac:dyDescent="0.25">
      <c r="A572">
        <v>4</v>
      </c>
      <c r="B572">
        <v>34200</v>
      </c>
      <c r="C572">
        <v>3960</v>
      </c>
      <c r="D572">
        <v>1892.5630000000001</v>
      </c>
      <c r="E572">
        <v>1899.65442211698</v>
      </c>
    </row>
    <row r="573" spans="1:5" x14ac:dyDescent="0.25">
      <c r="A573">
        <v>4</v>
      </c>
      <c r="B573">
        <v>34260</v>
      </c>
      <c r="C573">
        <v>4020</v>
      </c>
      <c r="D573">
        <v>2053.9070000000002</v>
      </c>
      <c r="E573">
        <v>2061.8159201492699</v>
      </c>
    </row>
    <row r="574" spans="1:5" x14ac:dyDescent="0.25">
      <c r="A574">
        <v>4</v>
      </c>
      <c r="B574">
        <v>34320</v>
      </c>
      <c r="C574">
        <v>4080</v>
      </c>
      <c r="D574">
        <v>2000.174</v>
      </c>
      <c r="E574">
        <v>2003.89773885149</v>
      </c>
    </row>
    <row r="575" spans="1:5" x14ac:dyDescent="0.25">
      <c r="A575">
        <v>4</v>
      </c>
      <c r="B575">
        <v>34380</v>
      </c>
      <c r="C575">
        <v>4140</v>
      </c>
      <c r="D575">
        <v>1977.1569999999999</v>
      </c>
      <c r="E575">
        <v>1980.8204219507099</v>
      </c>
    </row>
    <row r="576" spans="1:5" x14ac:dyDescent="0.25">
      <c r="A576">
        <v>4</v>
      </c>
      <c r="B576">
        <v>34440</v>
      </c>
      <c r="C576">
        <v>4200</v>
      </c>
      <c r="D576">
        <v>1810.7670000000001</v>
      </c>
      <c r="E576">
        <v>1818.5661560675401</v>
      </c>
    </row>
    <row r="577" spans="1:5" x14ac:dyDescent="0.25">
      <c r="A577">
        <v>4</v>
      </c>
      <c r="B577">
        <v>34500</v>
      </c>
      <c r="C577">
        <v>4260</v>
      </c>
      <c r="D577">
        <v>2046.3579999999999</v>
      </c>
      <c r="E577">
        <v>2050.2367848457602</v>
      </c>
    </row>
    <row r="578" spans="1:5" x14ac:dyDescent="0.25">
      <c r="A578">
        <v>4</v>
      </c>
      <c r="B578">
        <v>34560</v>
      </c>
      <c r="C578">
        <v>4320</v>
      </c>
      <c r="D578">
        <v>1579.367</v>
      </c>
      <c r="E578">
        <v>1586.9016775876</v>
      </c>
    </row>
    <row r="579" spans="1:5" x14ac:dyDescent="0.25">
      <c r="A579">
        <v>4</v>
      </c>
      <c r="B579">
        <v>34620</v>
      </c>
      <c r="C579">
        <v>4380</v>
      </c>
      <c r="D579">
        <v>1287.6279999999999</v>
      </c>
      <c r="E579">
        <v>1297.38334971635</v>
      </c>
    </row>
    <row r="580" spans="1:5" x14ac:dyDescent="0.25">
      <c r="A580">
        <v>4</v>
      </c>
      <c r="B580">
        <v>34680</v>
      </c>
      <c r="C580">
        <v>4440</v>
      </c>
      <c r="D580">
        <v>1022.346</v>
      </c>
      <c r="E580">
        <v>1030.90899091559</v>
      </c>
    </row>
    <row r="581" spans="1:5" x14ac:dyDescent="0.25">
      <c r="A581">
        <v>4</v>
      </c>
      <c r="B581">
        <v>34740</v>
      </c>
      <c r="C581">
        <v>4500</v>
      </c>
      <c r="D581">
        <v>711.23599999999999</v>
      </c>
      <c r="E581">
        <v>718.15485654061604</v>
      </c>
    </row>
    <row r="582" spans="1:5" x14ac:dyDescent="0.25">
      <c r="A582">
        <v>4</v>
      </c>
      <c r="B582">
        <v>34800</v>
      </c>
      <c r="C582">
        <v>4560</v>
      </c>
      <c r="D582">
        <v>241.37200000000001</v>
      </c>
      <c r="E582">
        <v>243.24843210034501</v>
      </c>
    </row>
    <row r="583" spans="1:5" x14ac:dyDescent="0.25">
      <c r="A583">
        <v>4</v>
      </c>
      <c r="B583">
        <v>34860</v>
      </c>
      <c r="C583">
        <v>4620</v>
      </c>
      <c r="D583">
        <v>232.732</v>
      </c>
      <c r="E583">
        <v>243.248188867723</v>
      </c>
    </row>
    <row r="584" spans="1:5" x14ac:dyDescent="0.25">
      <c r="A584">
        <v>4</v>
      </c>
      <c r="B584">
        <v>34920</v>
      </c>
      <c r="C584">
        <v>4680</v>
      </c>
      <c r="D584">
        <v>225.46899999999999</v>
      </c>
      <c r="E584">
        <v>231.66471012913101</v>
      </c>
    </row>
    <row r="585" spans="1:5" x14ac:dyDescent="0.25">
      <c r="A585">
        <v>4</v>
      </c>
      <c r="B585">
        <v>34980</v>
      </c>
      <c r="C585">
        <v>4740</v>
      </c>
      <c r="D585">
        <v>568.82399999999996</v>
      </c>
      <c r="E585">
        <v>579.16293357225095</v>
      </c>
    </row>
    <row r="586" spans="1:5" x14ac:dyDescent="0.25">
      <c r="A586">
        <v>4</v>
      </c>
      <c r="B586">
        <v>35040</v>
      </c>
      <c r="C586">
        <v>4800</v>
      </c>
      <c r="D586">
        <v>565.30600000000004</v>
      </c>
      <c r="E586">
        <v>567.57910735802102</v>
      </c>
    </row>
    <row r="587" spans="1:5" x14ac:dyDescent="0.25">
      <c r="A587">
        <v>4</v>
      </c>
      <c r="B587">
        <v>35100</v>
      </c>
      <c r="C587">
        <v>4860</v>
      </c>
      <c r="D587">
        <v>804.73699999999997</v>
      </c>
      <c r="E587">
        <v>810.82729622574504</v>
      </c>
    </row>
    <row r="588" spans="1:5" x14ac:dyDescent="0.25">
      <c r="A588">
        <v>4</v>
      </c>
      <c r="B588">
        <v>35160</v>
      </c>
      <c r="C588">
        <v>4920</v>
      </c>
      <c r="D588">
        <v>1078.9269999999999</v>
      </c>
      <c r="E588">
        <v>1088.8252263602801</v>
      </c>
    </row>
    <row r="589" spans="1:5" x14ac:dyDescent="0.25">
      <c r="A589">
        <v>4</v>
      </c>
      <c r="B589">
        <v>35220</v>
      </c>
      <c r="C589">
        <v>4980</v>
      </c>
      <c r="D589">
        <v>1431.039</v>
      </c>
      <c r="E589">
        <v>1436.3614182660999</v>
      </c>
    </row>
    <row r="590" spans="1:5" x14ac:dyDescent="0.25">
      <c r="A590">
        <v>4</v>
      </c>
      <c r="B590">
        <v>35280</v>
      </c>
      <c r="C590">
        <v>5040</v>
      </c>
      <c r="D590">
        <v>1781.1980000000001</v>
      </c>
      <c r="E590">
        <v>1783.82183540253</v>
      </c>
    </row>
    <row r="591" spans="1:5" x14ac:dyDescent="0.25">
      <c r="A591">
        <v>4</v>
      </c>
      <c r="B591">
        <v>35340</v>
      </c>
      <c r="C591">
        <v>5100</v>
      </c>
      <c r="D591">
        <v>1737.249</v>
      </c>
      <c r="E591">
        <v>1737.4888007167499</v>
      </c>
    </row>
    <row r="592" spans="1:5" x14ac:dyDescent="0.25">
      <c r="A592">
        <v>4</v>
      </c>
      <c r="B592">
        <v>35400</v>
      </c>
      <c r="C592">
        <v>5160</v>
      </c>
      <c r="D592">
        <v>1371.231</v>
      </c>
      <c r="E592">
        <v>1378.4091602229</v>
      </c>
    </row>
    <row r="593" spans="1:5" x14ac:dyDescent="0.25">
      <c r="A593">
        <v>4</v>
      </c>
      <c r="B593">
        <v>35460</v>
      </c>
      <c r="C593">
        <v>5220</v>
      </c>
      <c r="D593">
        <v>1612.8389999999999</v>
      </c>
      <c r="E593">
        <v>1621.6448632147101</v>
      </c>
    </row>
    <row r="594" spans="1:5" x14ac:dyDescent="0.25">
      <c r="A594">
        <v>4</v>
      </c>
      <c r="B594">
        <v>35520</v>
      </c>
      <c r="C594">
        <v>5280</v>
      </c>
      <c r="D594">
        <v>1731.383</v>
      </c>
      <c r="E594">
        <v>1737.48706334088</v>
      </c>
    </row>
    <row r="595" spans="1:5" x14ac:dyDescent="0.25">
      <c r="A595">
        <v>4</v>
      </c>
      <c r="B595">
        <v>35580</v>
      </c>
      <c r="C595">
        <v>5340</v>
      </c>
      <c r="D595">
        <v>1134.2429999999999</v>
      </c>
      <c r="E595">
        <v>1135.15934980161</v>
      </c>
    </row>
    <row r="596" spans="1:5" x14ac:dyDescent="0.25">
      <c r="A596">
        <v>4</v>
      </c>
      <c r="B596">
        <v>35640</v>
      </c>
      <c r="C596">
        <v>5400</v>
      </c>
      <c r="D596">
        <v>1457.9369999999999</v>
      </c>
      <c r="E596">
        <v>1459.4876738135199</v>
      </c>
    </row>
    <row r="597" spans="1:5" x14ac:dyDescent="0.25">
      <c r="A597">
        <v>4</v>
      </c>
      <c r="B597">
        <v>35700</v>
      </c>
      <c r="C597">
        <v>5460</v>
      </c>
      <c r="D597">
        <v>1601.133</v>
      </c>
      <c r="E597">
        <v>1610.0729553308499</v>
      </c>
    </row>
    <row r="598" spans="1:5" x14ac:dyDescent="0.25">
      <c r="A598">
        <v>4</v>
      </c>
      <c r="B598">
        <v>35760</v>
      </c>
      <c r="C598">
        <v>5520</v>
      </c>
      <c r="D598">
        <v>2123.2730000000001</v>
      </c>
      <c r="E598">
        <v>2131.31107084718</v>
      </c>
    </row>
    <row r="599" spans="1:5" x14ac:dyDescent="0.25">
      <c r="A599">
        <v>4</v>
      </c>
      <c r="B599">
        <v>35820</v>
      </c>
      <c r="C599">
        <v>5580</v>
      </c>
      <c r="D599">
        <v>1957.59</v>
      </c>
      <c r="E599">
        <v>1957.6176952921801</v>
      </c>
    </row>
    <row r="600" spans="1:5" x14ac:dyDescent="0.25">
      <c r="A600">
        <v>4</v>
      </c>
      <c r="B600">
        <v>35880</v>
      </c>
      <c r="C600">
        <v>5640</v>
      </c>
      <c r="D600">
        <v>1774.126</v>
      </c>
      <c r="E600">
        <v>1783.82183540253</v>
      </c>
    </row>
    <row r="601" spans="1:5" x14ac:dyDescent="0.25">
      <c r="A601">
        <v>4</v>
      </c>
      <c r="B601">
        <v>35940</v>
      </c>
      <c r="C601">
        <v>5700</v>
      </c>
      <c r="D601">
        <v>2367.9569999999999</v>
      </c>
      <c r="E601">
        <v>2374.5680276462299</v>
      </c>
    </row>
    <row r="602" spans="1:5" x14ac:dyDescent="0.25">
      <c r="A602">
        <v>4</v>
      </c>
      <c r="B602">
        <v>36000</v>
      </c>
      <c r="C602">
        <v>5760</v>
      </c>
      <c r="D602">
        <v>2683.3539999999998</v>
      </c>
      <c r="E602">
        <v>2687.31601177524</v>
      </c>
    </row>
    <row r="603" spans="1:5" x14ac:dyDescent="0.25">
      <c r="A603">
        <v>4</v>
      </c>
      <c r="B603">
        <v>36060</v>
      </c>
      <c r="C603">
        <v>5820</v>
      </c>
      <c r="D603">
        <v>2107.6419999999998</v>
      </c>
      <c r="E603">
        <v>2108.15097018693</v>
      </c>
    </row>
    <row r="604" spans="1:5" x14ac:dyDescent="0.25">
      <c r="A604">
        <v>4</v>
      </c>
      <c r="B604">
        <v>36120</v>
      </c>
      <c r="C604">
        <v>5880</v>
      </c>
      <c r="D604">
        <v>1631.2370000000001</v>
      </c>
      <c r="E604">
        <v>1633.2378395404301</v>
      </c>
    </row>
    <row r="605" spans="1:5" x14ac:dyDescent="0.25">
      <c r="A605">
        <v>4</v>
      </c>
      <c r="B605">
        <v>36180</v>
      </c>
      <c r="C605">
        <v>5940</v>
      </c>
      <c r="D605">
        <v>956.27200000000005</v>
      </c>
      <c r="E605">
        <v>961.40950838195499</v>
      </c>
    </row>
    <row r="606" spans="1:5" x14ac:dyDescent="0.25">
      <c r="A606">
        <v>4</v>
      </c>
      <c r="B606">
        <v>36240</v>
      </c>
      <c r="C606">
        <v>6000</v>
      </c>
      <c r="D606">
        <v>532.30700000000002</v>
      </c>
      <c r="E606">
        <v>532.82883329700201</v>
      </c>
    </row>
    <row r="607" spans="1:5" x14ac:dyDescent="0.25">
      <c r="A607">
        <v>4</v>
      </c>
      <c r="B607">
        <v>36300</v>
      </c>
      <c r="C607">
        <v>6060</v>
      </c>
      <c r="D607">
        <v>257.053</v>
      </c>
      <c r="E607">
        <v>266.414416648501</v>
      </c>
    </row>
    <row r="608" spans="1:5" x14ac:dyDescent="0.25">
      <c r="A608">
        <v>4</v>
      </c>
      <c r="B608">
        <v>36360</v>
      </c>
      <c r="C608">
        <v>6120</v>
      </c>
      <c r="D608">
        <v>252.78899999999999</v>
      </c>
      <c r="E608">
        <v>254.83143595666201</v>
      </c>
    </row>
    <row r="609" spans="1:5" x14ac:dyDescent="0.25">
      <c r="A609">
        <v>4</v>
      </c>
      <c r="B609">
        <v>36420</v>
      </c>
      <c r="C609">
        <v>6180</v>
      </c>
      <c r="D609">
        <v>244.02799999999999</v>
      </c>
      <c r="E609">
        <v>254.83169077178999</v>
      </c>
    </row>
    <row r="610" spans="1:5" x14ac:dyDescent="0.25">
      <c r="A610">
        <v>4</v>
      </c>
      <c r="B610">
        <v>36480</v>
      </c>
      <c r="C610">
        <v>6240</v>
      </c>
      <c r="D610">
        <v>408.24599999999998</v>
      </c>
      <c r="E610">
        <v>416.99689520181198</v>
      </c>
    </row>
    <row r="611" spans="1:5" x14ac:dyDescent="0.25">
      <c r="A611">
        <v>4</v>
      </c>
      <c r="B611">
        <v>36540</v>
      </c>
      <c r="C611">
        <v>6300</v>
      </c>
      <c r="D611">
        <v>570.37900000000002</v>
      </c>
      <c r="E611">
        <v>579.15772148633096</v>
      </c>
    </row>
    <row r="612" spans="1:5" x14ac:dyDescent="0.25">
      <c r="A612">
        <v>4</v>
      </c>
      <c r="B612">
        <v>36600</v>
      </c>
      <c r="C612">
        <v>6360</v>
      </c>
      <c r="D612">
        <v>870.63099999999997</v>
      </c>
      <c r="E612">
        <v>880.33382097220397</v>
      </c>
    </row>
    <row r="613" spans="1:5" x14ac:dyDescent="0.25">
      <c r="A613">
        <v>4</v>
      </c>
      <c r="B613">
        <v>36660</v>
      </c>
      <c r="C613">
        <v>6420</v>
      </c>
      <c r="D613">
        <v>1134.6969999999999</v>
      </c>
      <c r="E613">
        <v>1135.15821471604</v>
      </c>
    </row>
    <row r="614" spans="1:5" x14ac:dyDescent="0.25">
      <c r="A614">
        <v>4</v>
      </c>
      <c r="B614">
        <v>36720</v>
      </c>
      <c r="C614">
        <v>6480</v>
      </c>
      <c r="D614">
        <v>1530.222</v>
      </c>
      <c r="E614">
        <v>1528.9886157399701</v>
      </c>
    </row>
    <row r="615" spans="1:5" x14ac:dyDescent="0.25">
      <c r="A615">
        <v>4</v>
      </c>
      <c r="B615">
        <v>36780</v>
      </c>
      <c r="C615">
        <v>6540</v>
      </c>
      <c r="D615">
        <v>1837.6569999999999</v>
      </c>
      <c r="E615">
        <v>1841.73628714133</v>
      </c>
    </row>
    <row r="616" spans="1:5" x14ac:dyDescent="0.25">
      <c r="A616">
        <v>4</v>
      </c>
      <c r="B616">
        <v>36840</v>
      </c>
      <c r="C616">
        <v>6600</v>
      </c>
      <c r="D616">
        <v>1592.9639999999999</v>
      </c>
      <c r="E616">
        <v>1598.4880982736099</v>
      </c>
    </row>
    <row r="617" spans="1:5" x14ac:dyDescent="0.25">
      <c r="A617">
        <v>4</v>
      </c>
      <c r="B617">
        <v>36900</v>
      </c>
      <c r="C617">
        <v>6660</v>
      </c>
      <c r="D617">
        <v>1918.6469999999999</v>
      </c>
      <c r="E617">
        <v>1922.82093945987</v>
      </c>
    </row>
    <row r="618" spans="1:5" x14ac:dyDescent="0.25">
      <c r="A618">
        <v>4</v>
      </c>
      <c r="B618">
        <v>36960</v>
      </c>
      <c r="C618">
        <v>6720</v>
      </c>
      <c r="D618">
        <v>1941.9849999999999</v>
      </c>
      <c r="E618">
        <v>1945.9855109417799</v>
      </c>
    </row>
    <row r="619" spans="1:5" x14ac:dyDescent="0.25">
      <c r="A619">
        <v>4</v>
      </c>
      <c r="B619">
        <v>37020</v>
      </c>
      <c r="C619">
        <v>6780</v>
      </c>
      <c r="D619">
        <v>1903.2449999999999</v>
      </c>
      <c r="E619">
        <v>1911.2338585653299</v>
      </c>
    </row>
    <row r="620" spans="1:5" x14ac:dyDescent="0.25">
      <c r="A620">
        <v>4</v>
      </c>
      <c r="B620">
        <v>37080</v>
      </c>
      <c r="C620">
        <v>6840</v>
      </c>
      <c r="D620">
        <v>1928.9639999999999</v>
      </c>
      <c r="E620">
        <v>1934.40226385284</v>
      </c>
    </row>
    <row r="621" spans="1:5" x14ac:dyDescent="0.25">
      <c r="A621">
        <v>4</v>
      </c>
      <c r="B621">
        <v>37140</v>
      </c>
      <c r="C621">
        <v>6900</v>
      </c>
      <c r="D621">
        <v>1542.5150000000001</v>
      </c>
      <c r="E621">
        <v>1552.15666197363</v>
      </c>
    </row>
    <row r="622" spans="1:5" x14ac:dyDescent="0.25">
      <c r="A622">
        <v>4</v>
      </c>
      <c r="B622">
        <v>37200</v>
      </c>
      <c r="C622">
        <v>6960</v>
      </c>
      <c r="D622">
        <v>2232.0639999999999</v>
      </c>
      <c r="E622">
        <v>2235.5420988004898</v>
      </c>
    </row>
    <row r="623" spans="1:5" x14ac:dyDescent="0.25">
      <c r="A623">
        <v>4</v>
      </c>
      <c r="B623">
        <v>37260</v>
      </c>
      <c r="C623">
        <v>7020</v>
      </c>
      <c r="D623">
        <v>2395.6880000000001</v>
      </c>
      <c r="E623">
        <v>2397.7321474104101</v>
      </c>
    </row>
    <row r="624" spans="1:5" x14ac:dyDescent="0.25">
      <c r="A624">
        <v>4</v>
      </c>
      <c r="B624">
        <v>37320</v>
      </c>
      <c r="C624">
        <v>7080</v>
      </c>
      <c r="D624">
        <v>1848.298</v>
      </c>
      <c r="E624">
        <v>1853.3158278395299</v>
      </c>
    </row>
    <row r="625" spans="1:5" x14ac:dyDescent="0.25">
      <c r="A625">
        <v>4</v>
      </c>
      <c r="B625">
        <v>37380</v>
      </c>
      <c r="C625">
        <v>7140</v>
      </c>
      <c r="D625">
        <v>1540.6</v>
      </c>
      <c r="E625">
        <v>1540.5734033021799</v>
      </c>
    </row>
    <row r="626" spans="1:5" x14ac:dyDescent="0.25">
      <c r="A626">
        <v>4</v>
      </c>
      <c r="B626">
        <v>37440</v>
      </c>
      <c r="C626">
        <v>7200</v>
      </c>
      <c r="D626">
        <v>1986.3889999999999</v>
      </c>
      <c r="E626">
        <v>1992.31650711053</v>
      </c>
    </row>
    <row r="627" spans="1:5" x14ac:dyDescent="0.25">
      <c r="A627">
        <v>4</v>
      </c>
      <c r="B627">
        <v>37500</v>
      </c>
      <c r="C627">
        <v>7260</v>
      </c>
      <c r="D627">
        <v>2312.5079999999998</v>
      </c>
      <c r="E627">
        <v>2316.6517342890002</v>
      </c>
    </row>
    <row r="628" spans="1:5" x14ac:dyDescent="0.25">
      <c r="A628">
        <v>4</v>
      </c>
      <c r="B628">
        <v>37560</v>
      </c>
      <c r="C628">
        <v>7320</v>
      </c>
      <c r="D628">
        <v>1968.8330000000001</v>
      </c>
      <c r="E628">
        <v>1969.15397414565</v>
      </c>
    </row>
    <row r="629" spans="1:5" x14ac:dyDescent="0.25">
      <c r="A629">
        <v>4</v>
      </c>
      <c r="B629">
        <v>37620</v>
      </c>
      <c r="C629">
        <v>7380</v>
      </c>
      <c r="D629">
        <v>1049.79</v>
      </c>
      <c r="E629">
        <v>1054.0596752259801</v>
      </c>
    </row>
    <row r="630" spans="1:5" x14ac:dyDescent="0.25">
      <c r="A630">
        <v>4</v>
      </c>
      <c r="B630">
        <v>37680</v>
      </c>
      <c r="C630">
        <v>7440</v>
      </c>
      <c r="D630">
        <v>879.41399999999999</v>
      </c>
      <c r="E630">
        <v>880.32677875937998</v>
      </c>
    </row>
    <row r="631" spans="1:5" x14ac:dyDescent="0.25">
      <c r="A631">
        <v>4</v>
      </c>
      <c r="B631">
        <v>37740</v>
      </c>
      <c r="C631">
        <v>7500</v>
      </c>
      <c r="D631">
        <v>404.173</v>
      </c>
      <c r="E631">
        <v>405.41364811287201</v>
      </c>
    </row>
    <row r="632" spans="1:5" x14ac:dyDescent="0.25">
      <c r="A632">
        <v>4</v>
      </c>
      <c r="B632">
        <v>37800</v>
      </c>
      <c r="C632">
        <v>7560</v>
      </c>
      <c r="D632">
        <v>399.91500000000002</v>
      </c>
      <c r="E632">
        <v>405.41445888908999</v>
      </c>
    </row>
    <row r="633" spans="1:5" x14ac:dyDescent="0.25">
      <c r="A633">
        <v>4</v>
      </c>
      <c r="B633">
        <v>37860</v>
      </c>
      <c r="C633">
        <v>7620</v>
      </c>
      <c r="D633">
        <v>866.79200000000003</v>
      </c>
      <c r="E633">
        <v>868.74353167044103</v>
      </c>
    </row>
    <row r="634" spans="1:5" x14ac:dyDescent="0.25">
      <c r="A634">
        <v>4</v>
      </c>
      <c r="B634">
        <v>37920</v>
      </c>
      <c r="C634">
        <v>7680</v>
      </c>
      <c r="D634">
        <v>597.94100000000003</v>
      </c>
      <c r="E634">
        <v>602.32824633574103</v>
      </c>
    </row>
    <row r="635" spans="1:5" x14ac:dyDescent="0.25">
      <c r="A635">
        <v>4</v>
      </c>
      <c r="B635">
        <v>37980</v>
      </c>
      <c r="C635">
        <v>7740</v>
      </c>
      <c r="D635">
        <v>1103.57</v>
      </c>
      <c r="E635">
        <v>1111.9917205381601</v>
      </c>
    </row>
    <row r="636" spans="1:5" x14ac:dyDescent="0.25">
      <c r="A636">
        <v>4</v>
      </c>
      <c r="B636">
        <v>38040</v>
      </c>
      <c r="C636">
        <v>7800</v>
      </c>
      <c r="D636">
        <v>1517.7159999999999</v>
      </c>
      <c r="E636">
        <v>1517.4038513458099</v>
      </c>
    </row>
    <row r="637" spans="1:5" x14ac:dyDescent="0.25">
      <c r="A637">
        <v>4</v>
      </c>
      <c r="B637">
        <v>38100</v>
      </c>
      <c r="C637">
        <v>7860</v>
      </c>
      <c r="D637">
        <v>1372.365</v>
      </c>
      <c r="E637">
        <v>1378.40640358376</v>
      </c>
    </row>
    <row r="638" spans="1:5" x14ac:dyDescent="0.25">
      <c r="A638">
        <v>4</v>
      </c>
      <c r="B638">
        <v>38160</v>
      </c>
      <c r="C638">
        <v>7920</v>
      </c>
      <c r="D638">
        <v>2113.7890000000002</v>
      </c>
      <c r="E638">
        <v>2119.7320976815499</v>
      </c>
    </row>
    <row r="639" spans="1:5" x14ac:dyDescent="0.25">
      <c r="A639">
        <v>4</v>
      </c>
      <c r="B639">
        <v>38220</v>
      </c>
      <c r="C639">
        <v>7980</v>
      </c>
      <c r="D639">
        <v>2075.1379999999999</v>
      </c>
      <c r="E639">
        <v>2073.37013038956</v>
      </c>
    </row>
    <row r="640" spans="1:5" x14ac:dyDescent="0.25">
      <c r="A640">
        <v>4</v>
      </c>
      <c r="B640">
        <v>38280</v>
      </c>
      <c r="C640">
        <v>8040</v>
      </c>
      <c r="D640">
        <v>1773.124</v>
      </c>
      <c r="E640">
        <v>1772.23857673108</v>
      </c>
    </row>
    <row r="641" spans="1:5" x14ac:dyDescent="0.25">
      <c r="A641">
        <v>4</v>
      </c>
      <c r="B641">
        <v>38340</v>
      </c>
      <c r="C641">
        <v>8100</v>
      </c>
      <c r="D641">
        <v>1183.4829999999999</v>
      </c>
      <c r="E641">
        <v>1193.0744501607301</v>
      </c>
    </row>
    <row r="642" spans="1:5" x14ac:dyDescent="0.25">
      <c r="A642">
        <v>4</v>
      </c>
      <c r="B642">
        <v>38400</v>
      </c>
      <c r="C642">
        <v>8160</v>
      </c>
      <c r="D642">
        <v>1812.9570000000001</v>
      </c>
      <c r="E642">
        <v>1818.5716114168599</v>
      </c>
    </row>
    <row r="643" spans="1:5" x14ac:dyDescent="0.25">
      <c r="A643">
        <v>4</v>
      </c>
      <c r="B643">
        <v>38460</v>
      </c>
      <c r="C643">
        <v>8220</v>
      </c>
      <c r="D643">
        <v>2077.0230000000001</v>
      </c>
      <c r="E643">
        <v>2084.9823911621802</v>
      </c>
    </row>
    <row r="644" spans="1:5" x14ac:dyDescent="0.25">
      <c r="A644">
        <v>4</v>
      </c>
      <c r="B644">
        <v>38520</v>
      </c>
      <c r="C644">
        <v>8280</v>
      </c>
      <c r="D644">
        <v>2480.8629999999998</v>
      </c>
      <c r="E644">
        <v>2478.8123983816999</v>
      </c>
    </row>
    <row r="645" spans="1:5" x14ac:dyDescent="0.25">
      <c r="A645">
        <v>4</v>
      </c>
      <c r="B645">
        <v>38580</v>
      </c>
      <c r="C645">
        <v>8340</v>
      </c>
      <c r="D645">
        <v>2526.7199999999998</v>
      </c>
      <c r="E645">
        <v>2525.1428154313598</v>
      </c>
    </row>
    <row r="646" spans="1:5" x14ac:dyDescent="0.25">
      <c r="A646">
        <v>4</v>
      </c>
      <c r="B646">
        <v>38640</v>
      </c>
      <c r="C646">
        <v>8400</v>
      </c>
      <c r="D646">
        <v>2169.5010000000002</v>
      </c>
      <c r="E646">
        <v>2177.5916615671299</v>
      </c>
    </row>
    <row r="647" spans="1:5" x14ac:dyDescent="0.25">
      <c r="A647">
        <v>4</v>
      </c>
      <c r="B647">
        <v>38700</v>
      </c>
      <c r="C647">
        <v>8460</v>
      </c>
      <c r="D647">
        <v>1613.751</v>
      </c>
      <c r="E647">
        <v>1621.6545924514901</v>
      </c>
    </row>
    <row r="648" spans="1:5" x14ac:dyDescent="0.25">
      <c r="A648">
        <v>4</v>
      </c>
      <c r="B648">
        <v>38760</v>
      </c>
      <c r="C648">
        <v>8520</v>
      </c>
      <c r="D648">
        <v>2517.6460000000002</v>
      </c>
      <c r="E648">
        <v>2525.22866745397</v>
      </c>
    </row>
    <row r="649" spans="1:5" x14ac:dyDescent="0.25">
      <c r="A649">
        <v>4</v>
      </c>
      <c r="B649">
        <v>38820</v>
      </c>
      <c r="C649">
        <v>8580</v>
      </c>
      <c r="D649">
        <v>3042.0140000000001</v>
      </c>
      <c r="E649">
        <v>3046.3787534872499</v>
      </c>
    </row>
    <row r="650" spans="1:5" x14ac:dyDescent="0.25">
      <c r="A650">
        <v>4</v>
      </c>
      <c r="B650">
        <v>38880</v>
      </c>
      <c r="C650">
        <v>8640</v>
      </c>
      <c r="D650">
        <v>2637.5630000000001</v>
      </c>
      <c r="E650">
        <v>2640.9803362781399</v>
      </c>
    </row>
    <row r="651" spans="1:5" x14ac:dyDescent="0.25">
      <c r="A651">
        <v>4</v>
      </c>
      <c r="B651">
        <v>38940</v>
      </c>
      <c r="C651">
        <v>8700</v>
      </c>
      <c r="D651">
        <v>1975.3510000000001</v>
      </c>
      <c r="E651">
        <v>1980.7332716040701</v>
      </c>
    </row>
    <row r="652" spans="1:5" x14ac:dyDescent="0.25">
      <c r="A652">
        <v>4</v>
      </c>
      <c r="B652">
        <v>39000</v>
      </c>
      <c r="C652">
        <v>8760</v>
      </c>
      <c r="D652">
        <v>1874.7760000000001</v>
      </c>
      <c r="E652">
        <v>1876.4879047740901</v>
      </c>
    </row>
    <row r="653" spans="1:5" x14ac:dyDescent="0.25">
      <c r="A653">
        <v>4</v>
      </c>
      <c r="B653">
        <v>39060</v>
      </c>
      <c r="C653">
        <v>8820</v>
      </c>
      <c r="D653">
        <v>1364.8510000000001</v>
      </c>
      <c r="E653">
        <v>1366.8217897618699</v>
      </c>
    </row>
    <row r="654" spans="1:5" x14ac:dyDescent="0.25">
      <c r="A654">
        <v>4</v>
      </c>
      <c r="B654">
        <v>39120</v>
      </c>
      <c r="C654">
        <v>8880</v>
      </c>
      <c r="D654">
        <v>885.86</v>
      </c>
      <c r="E654">
        <v>891.909133997156</v>
      </c>
    </row>
    <row r="655" spans="1:5" x14ac:dyDescent="0.25">
      <c r="A655">
        <v>4</v>
      </c>
      <c r="B655">
        <v>39180</v>
      </c>
      <c r="C655">
        <v>8940</v>
      </c>
      <c r="D655">
        <v>575.56700000000001</v>
      </c>
      <c r="E655">
        <v>579.16293357225095</v>
      </c>
    </row>
    <row r="656" spans="1:5" x14ac:dyDescent="0.25">
      <c r="A656">
        <v>4</v>
      </c>
      <c r="B656">
        <v>39240</v>
      </c>
      <c r="C656">
        <v>9000</v>
      </c>
      <c r="D656">
        <v>240.614</v>
      </c>
      <c r="E656">
        <v>243.24843210034501</v>
      </c>
    </row>
    <row r="657" spans="1:5" x14ac:dyDescent="0.25">
      <c r="A657">
        <v>4</v>
      </c>
      <c r="B657">
        <v>39300</v>
      </c>
      <c r="C657">
        <v>9060</v>
      </c>
      <c r="D657">
        <v>632.90300000000002</v>
      </c>
      <c r="E657">
        <v>637.07795285511099</v>
      </c>
    </row>
    <row r="658" spans="1:5" x14ac:dyDescent="0.25">
      <c r="A658">
        <v>4</v>
      </c>
      <c r="B658">
        <v>39360</v>
      </c>
      <c r="C658">
        <v>9120</v>
      </c>
      <c r="D658">
        <v>547.423</v>
      </c>
      <c r="E658">
        <v>555.99586026908196</v>
      </c>
    </row>
    <row r="659" spans="1:5" x14ac:dyDescent="0.25">
      <c r="A659">
        <v>4</v>
      </c>
      <c r="B659">
        <v>39420</v>
      </c>
      <c r="C659">
        <v>9180</v>
      </c>
      <c r="D659">
        <v>809.59900000000005</v>
      </c>
      <c r="E659">
        <v>810.82810700115203</v>
      </c>
    </row>
    <row r="660" spans="1:5" x14ac:dyDescent="0.25">
      <c r="A660">
        <v>4</v>
      </c>
      <c r="B660">
        <v>39480</v>
      </c>
      <c r="C660">
        <v>9240</v>
      </c>
      <c r="D660">
        <v>987.33600000000001</v>
      </c>
      <c r="E660">
        <v>996.17917193726203</v>
      </c>
    </row>
    <row r="661" spans="1:5" x14ac:dyDescent="0.25">
      <c r="A661">
        <v>4</v>
      </c>
      <c r="B661">
        <v>39540</v>
      </c>
      <c r="C661">
        <v>9300</v>
      </c>
      <c r="D661">
        <v>2445.9839999999999</v>
      </c>
      <c r="E661">
        <v>2444.06513576617</v>
      </c>
    </row>
    <row r="662" spans="1:5" x14ac:dyDescent="0.25">
      <c r="A662">
        <v>4</v>
      </c>
      <c r="B662">
        <v>39600</v>
      </c>
      <c r="C662">
        <v>9360</v>
      </c>
      <c r="D662">
        <v>3920.98</v>
      </c>
      <c r="E662">
        <v>3926.7207631503902</v>
      </c>
    </row>
    <row r="663" spans="1:5" x14ac:dyDescent="0.25">
      <c r="A663">
        <v>4</v>
      </c>
      <c r="B663">
        <v>39660</v>
      </c>
      <c r="C663">
        <v>9420</v>
      </c>
      <c r="D663">
        <v>5068.0529999999999</v>
      </c>
      <c r="E663">
        <v>5073.4470056036198</v>
      </c>
    </row>
    <row r="664" spans="1:5" x14ac:dyDescent="0.25">
      <c r="A664">
        <v>4</v>
      </c>
      <c r="B664">
        <v>39720</v>
      </c>
      <c r="C664">
        <v>9480</v>
      </c>
      <c r="D664">
        <v>4816.4229999999998</v>
      </c>
      <c r="E664">
        <v>4818.6307889987102</v>
      </c>
    </row>
    <row r="665" spans="1:5" x14ac:dyDescent="0.25">
      <c r="A665">
        <v>4</v>
      </c>
      <c r="B665">
        <v>39780</v>
      </c>
      <c r="C665">
        <v>9540</v>
      </c>
      <c r="D665">
        <v>4036.1210000000001</v>
      </c>
      <c r="E665">
        <v>4042.5572763343098</v>
      </c>
    </row>
    <row r="666" spans="1:5" x14ac:dyDescent="0.25">
      <c r="A666">
        <v>4</v>
      </c>
      <c r="B666">
        <v>39840</v>
      </c>
      <c r="C666">
        <v>9600</v>
      </c>
      <c r="D666">
        <v>3466.8719999999998</v>
      </c>
      <c r="E666">
        <v>3463.3908795928201</v>
      </c>
    </row>
    <row r="667" spans="1:5" x14ac:dyDescent="0.25">
      <c r="A667">
        <v>4</v>
      </c>
      <c r="B667">
        <v>39900</v>
      </c>
      <c r="C667">
        <v>9660</v>
      </c>
      <c r="D667">
        <v>3068.5929999999998</v>
      </c>
      <c r="E667">
        <v>3069.5635479329299</v>
      </c>
    </row>
    <row r="668" spans="1:5" x14ac:dyDescent="0.25">
      <c r="A668">
        <v>4</v>
      </c>
      <c r="B668">
        <v>39960</v>
      </c>
      <c r="C668">
        <v>9720</v>
      </c>
      <c r="D668">
        <v>3576.8470000000002</v>
      </c>
      <c r="E668">
        <v>3579.2233504822102</v>
      </c>
    </row>
    <row r="669" spans="1:5" x14ac:dyDescent="0.25">
      <c r="A669">
        <v>4</v>
      </c>
      <c r="B669">
        <v>40020</v>
      </c>
      <c r="C669">
        <v>9780</v>
      </c>
      <c r="D669">
        <v>3794.375</v>
      </c>
      <c r="E669">
        <v>3799.3126433034699</v>
      </c>
    </row>
    <row r="670" spans="1:5" x14ac:dyDescent="0.25">
      <c r="A670">
        <v>4</v>
      </c>
      <c r="B670">
        <v>40080</v>
      </c>
      <c r="C670">
        <v>9840</v>
      </c>
      <c r="D670">
        <v>3837.8209999999999</v>
      </c>
      <c r="E670">
        <v>3834.0509526371202</v>
      </c>
    </row>
    <row r="671" spans="1:5" x14ac:dyDescent="0.25">
      <c r="A671">
        <v>4</v>
      </c>
      <c r="B671">
        <v>40140</v>
      </c>
      <c r="C671">
        <v>9900</v>
      </c>
      <c r="D671">
        <v>3814.567</v>
      </c>
      <c r="E671">
        <v>3810.79302862742</v>
      </c>
    </row>
    <row r="672" spans="1:5" x14ac:dyDescent="0.25">
      <c r="A672">
        <v>4</v>
      </c>
      <c r="B672">
        <v>40200</v>
      </c>
      <c r="C672">
        <v>9960</v>
      </c>
      <c r="D672">
        <v>3445.3670000000002</v>
      </c>
      <c r="E672">
        <v>3451.8076325038801</v>
      </c>
    </row>
    <row r="673" spans="1:5" x14ac:dyDescent="0.25">
      <c r="A673">
        <v>4</v>
      </c>
      <c r="B673">
        <v>40260</v>
      </c>
      <c r="C673">
        <v>10020</v>
      </c>
      <c r="D673">
        <v>2671.893</v>
      </c>
      <c r="E673">
        <v>2675.7274019914598</v>
      </c>
    </row>
    <row r="674" spans="1:5" x14ac:dyDescent="0.25">
      <c r="A674">
        <v>5</v>
      </c>
      <c r="B674">
        <v>40320</v>
      </c>
      <c r="C674">
        <v>0</v>
      </c>
      <c r="D674">
        <v>2580.8850000000002</v>
      </c>
      <c r="E674">
        <v>2583.0692666362002</v>
      </c>
    </row>
    <row r="675" spans="1:5" x14ac:dyDescent="0.25">
      <c r="A675">
        <v>5</v>
      </c>
      <c r="B675">
        <v>40380</v>
      </c>
      <c r="C675">
        <v>60</v>
      </c>
      <c r="D675">
        <v>1030.838</v>
      </c>
      <c r="E675">
        <v>1030.9100217585999</v>
      </c>
    </row>
    <row r="676" spans="1:5" x14ac:dyDescent="0.25">
      <c r="A676">
        <v>5</v>
      </c>
      <c r="B676">
        <v>40440</v>
      </c>
      <c r="C676">
        <v>120</v>
      </c>
      <c r="D676">
        <v>386.86799999999999</v>
      </c>
      <c r="E676">
        <v>393.84733535862199</v>
      </c>
    </row>
    <row r="677" spans="1:5" x14ac:dyDescent="0.25">
      <c r="A677">
        <v>5</v>
      </c>
      <c r="B677">
        <v>40500</v>
      </c>
      <c r="C677">
        <v>180</v>
      </c>
      <c r="D677">
        <v>297.37599999999998</v>
      </c>
      <c r="E677">
        <v>301.16442431241899</v>
      </c>
    </row>
    <row r="678" spans="1:5" x14ac:dyDescent="0.25">
      <c r="A678">
        <v>5</v>
      </c>
      <c r="B678">
        <v>40560</v>
      </c>
      <c r="C678">
        <v>240</v>
      </c>
      <c r="D678">
        <v>276.17399999999998</v>
      </c>
      <c r="E678">
        <v>277.99793013454098</v>
      </c>
    </row>
    <row r="679" spans="1:5" x14ac:dyDescent="0.25">
      <c r="A679">
        <v>5</v>
      </c>
      <c r="B679">
        <v>40620</v>
      </c>
      <c r="C679">
        <v>300</v>
      </c>
      <c r="D679">
        <v>14.574999999999999</v>
      </c>
      <c r="E679">
        <v>23.1664710129131</v>
      </c>
    </row>
    <row r="680" spans="1:5" x14ac:dyDescent="0.25">
      <c r="A680">
        <v>5</v>
      </c>
      <c r="B680">
        <v>40680</v>
      </c>
      <c r="C680">
        <v>360</v>
      </c>
      <c r="D680">
        <v>159.363</v>
      </c>
      <c r="E680">
        <v>162.16545924514901</v>
      </c>
    </row>
    <row r="681" spans="1:5" x14ac:dyDescent="0.25">
      <c r="A681">
        <v>5</v>
      </c>
      <c r="B681">
        <v>40740</v>
      </c>
      <c r="C681">
        <v>420</v>
      </c>
      <c r="D681">
        <v>648.99</v>
      </c>
      <c r="E681">
        <v>648.66183698059604</v>
      </c>
    </row>
    <row r="682" spans="1:5" x14ac:dyDescent="0.25">
      <c r="A682">
        <v>5</v>
      </c>
      <c r="B682">
        <v>40800</v>
      </c>
      <c r="C682">
        <v>480</v>
      </c>
      <c r="D682">
        <v>703.40099999999995</v>
      </c>
      <c r="E682">
        <v>706.57383325783803</v>
      </c>
    </row>
    <row r="683" spans="1:5" x14ac:dyDescent="0.25">
      <c r="A683">
        <v>5</v>
      </c>
      <c r="B683">
        <v>40860</v>
      </c>
      <c r="C683">
        <v>540</v>
      </c>
      <c r="D683">
        <v>747.94500000000005</v>
      </c>
      <c r="E683">
        <v>752.91181364392605</v>
      </c>
    </row>
    <row r="684" spans="1:5" x14ac:dyDescent="0.25">
      <c r="A684">
        <v>5</v>
      </c>
      <c r="B684">
        <v>40920</v>
      </c>
      <c r="C684">
        <v>600</v>
      </c>
      <c r="D684">
        <v>1008.129</v>
      </c>
      <c r="E684">
        <v>1007.74249673771</v>
      </c>
    </row>
    <row r="685" spans="1:5" x14ac:dyDescent="0.25">
      <c r="A685">
        <v>5</v>
      </c>
      <c r="B685">
        <v>40980</v>
      </c>
      <c r="C685">
        <v>660</v>
      </c>
      <c r="D685">
        <v>1112.7270000000001</v>
      </c>
      <c r="E685">
        <v>1111.9917205381601</v>
      </c>
    </row>
    <row r="686" spans="1:5" x14ac:dyDescent="0.25">
      <c r="A686">
        <v>5</v>
      </c>
      <c r="B686">
        <v>41040</v>
      </c>
      <c r="C686">
        <v>720</v>
      </c>
      <c r="D686">
        <v>986.97500000000002</v>
      </c>
      <c r="E686">
        <v>996.15924964877297</v>
      </c>
    </row>
    <row r="687" spans="1:5" x14ac:dyDescent="0.25">
      <c r="A687">
        <v>5</v>
      </c>
      <c r="B687">
        <v>41100</v>
      </c>
      <c r="C687">
        <v>780</v>
      </c>
      <c r="D687">
        <v>979.90499999999997</v>
      </c>
      <c r="E687">
        <v>984.57698707282702</v>
      </c>
    </row>
    <row r="688" spans="1:5" x14ac:dyDescent="0.25">
      <c r="A688">
        <v>5</v>
      </c>
      <c r="B688">
        <v>41160</v>
      </c>
      <c r="C688">
        <v>840</v>
      </c>
      <c r="D688">
        <v>1158.856</v>
      </c>
      <c r="E688">
        <v>1158.3247088939199</v>
      </c>
    </row>
    <row r="689" spans="1:5" x14ac:dyDescent="0.25">
      <c r="A689">
        <v>5</v>
      </c>
      <c r="B689">
        <v>41220</v>
      </c>
      <c r="C689">
        <v>900</v>
      </c>
      <c r="D689">
        <v>1167.153</v>
      </c>
      <c r="E689">
        <v>1169.9079559828599</v>
      </c>
    </row>
    <row r="690" spans="1:5" x14ac:dyDescent="0.25">
      <c r="A690">
        <v>5</v>
      </c>
      <c r="B690">
        <v>41280</v>
      </c>
      <c r="C690">
        <v>960</v>
      </c>
      <c r="D690">
        <v>992.59900000000005</v>
      </c>
      <c r="E690">
        <v>996.15924964877297</v>
      </c>
    </row>
    <row r="691" spans="1:5" x14ac:dyDescent="0.25">
      <c r="A691">
        <v>5</v>
      </c>
      <c r="B691">
        <v>41340</v>
      </c>
      <c r="C691">
        <v>1020</v>
      </c>
      <c r="D691">
        <v>1005.865</v>
      </c>
      <c r="E691">
        <v>1007.74350441571</v>
      </c>
    </row>
    <row r="692" spans="1:5" x14ac:dyDescent="0.25">
      <c r="A692">
        <v>5</v>
      </c>
      <c r="B692">
        <v>41400</v>
      </c>
      <c r="C692">
        <v>1080</v>
      </c>
      <c r="D692">
        <v>1346.7460000000001</v>
      </c>
      <c r="E692">
        <v>1355.24126455906</v>
      </c>
    </row>
    <row r="693" spans="1:5" x14ac:dyDescent="0.25">
      <c r="A693">
        <v>5</v>
      </c>
      <c r="B693">
        <v>41460</v>
      </c>
      <c r="C693">
        <v>1140</v>
      </c>
      <c r="D693">
        <v>1720.203</v>
      </c>
      <c r="E693">
        <v>1725.9020904620299</v>
      </c>
    </row>
    <row r="694" spans="1:5" x14ac:dyDescent="0.25">
      <c r="A694">
        <v>5</v>
      </c>
      <c r="B694">
        <v>41520</v>
      </c>
      <c r="C694">
        <v>1200</v>
      </c>
      <c r="D694">
        <v>1502.893</v>
      </c>
      <c r="E694">
        <v>1505.8221215620899</v>
      </c>
    </row>
    <row r="695" spans="1:5" x14ac:dyDescent="0.25">
      <c r="A695">
        <v>5</v>
      </c>
      <c r="B695">
        <v>41580</v>
      </c>
      <c r="C695">
        <v>1260</v>
      </c>
      <c r="D695">
        <v>1685.6949999999999</v>
      </c>
      <c r="E695">
        <v>1691.1540749851199</v>
      </c>
    </row>
    <row r="696" spans="1:5" x14ac:dyDescent="0.25">
      <c r="A696">
        <v>5</v>
      </c>
      <c r="B696">
        <v>41640</v>
      </c>
      <c r="C696">
        <v>1320</v>
      </c>
      <c r="D696">
        <v>1673.586</v>
      </c>
      <c r="E696">
        <v>1679.5708278961799</v>
      </c>
    </row>
    <row r="697" spans="1:5" x14ac:dyDescent="0.25">
      <c r="A697">
        <v>5</v>
      </c>
      <c r="B697">
        <v>41700</v>
      </c>
      <c r="C697">
        <v>1380</v>
      </c>
      <c r="D697">
        <v>1468.4739999999999</v>
      </c>
      <c r="E697">
        <v>1471.07090931998</v>
      </c>
    </row>
    <row r="698" spans="1:5" x14ac:dyDescent="0.25">
      <c r="A698">
        <v>5</v>
      </c>
      <c r="B698">
        <v>41760</v>
      </c>
      <c r="C698">
        <v>1440</v>
      </c>
      <c r="D698">
        <v>622.28700000000003</v>
      </c>
      <c r="E698">
        <v>625.480332250429</v>
      </c>
    </row>
    <row r="699" spans="1:5" x14ac:dyDescent="0.25">
      <c r="A699">
        <v>5</v>
      </c>
      <c r="B699">
        <v>41820</v>
      </c>
      <c r="C699">
        <v>1500</v>
      </c>
      <c r="D699">
        <v>501.75799999999998</v>
      </c>
      <c r="E699">
        <v>509.66287191332498</v>
      </c>
    </row>
    <row r="700" spans="1:5" x14ac:dyDescent="0.25">
      <c r="A700">
        <v>5</v>
      </c>
      <c r="B700">
        <v>41880</v>
      </c>
      <c r="C700">
        <v>1560</v>
      </c>
      <c r="D700">
        <v>408.40499999999997</v>
      </c>
      <c r="E700">
        <v>416.996478232436</v>
      </c>
    </row>
    <row r="701" spans="1:5" x14ac:dyDescent="0.25">
      <c r="A701">
        <v>5</v>
      </c>
      <c r="B701">
        <v>41940</v>
      </c>
      <c r="C701">
        <v>1620</v>
      </c>
      <c r="D701">
        <v>284.07900000000001</v>
      </c>
      <c r="E701">
        <v>289.58146678612502</v>
      </c>
    </row>
    <row r="702" spans="1:5" x14ac:dyDescent="0.25">
      <c r="A702">
        <v>5</v>
      </c>
      <c r="B702">
        <v>42000</v>
      </c>
      <c r="C702">
        <v>1680</v>
      </c>
      <c r="D702">
        <v>112.55</v>
      </c>
      <c r="E702">
        <v>115.832470889392</v>
      </c>
    </row>
    <row r="703" spans="1:5" x14ac:dyDescent="0.25">
      <c r="A703">
        <v>5</v>
      </c>
      <c r="B703">
        <v>42060</v>
      </c>
      <c r="C703">
        <v>1740</v>
      </c>
      <c r="D703">
        <v>168.52500000000001</v>
      </c>
      <c r="E703">
        <v>173.75426610921801</v>
      </c>
    </row>
    <row r="704" spans="1:5" x14ac:dyDescent="0.25">
      <c r="A704">
        <v>5</v>
      </c>
      <c r="B704">
        <v>42120</v>
      </c>
      <c r="C704">
        <v>1800</v>
      </c>
      <c r="D704">
        <v>305.50200000000001</v>
      </c>
      <c r="E704">
        <v>312.74798412901498</v>
      </c>
    </row>
    <row r="705" spans="1:5" x14ac:dyDescent="0.25">
      <c r="A705">
        <v>5</v>
      </c>
      <c r="B705">
        <v>42180</v>
      </c>
      <c r="C705">
        <v>1860</v>
      </c>
      <c r="D705">
        <v>741.13599999999997</v>
      </c>
      <c r="E705">
        <v>741.32707241321998</v>
      </c>
    </row>
    <row r="706" spans="1:5" x14ac:dyDescent="0.25">
      <c r="A706">
        <v>5</v>
      </c>
      <c r="B706">
        <v>42240</v>
      </c>
      <c r="C706">
        <v>1920</v>
      </c>
      <c r="D706">
        <v>997.28099999999995</v>
      </c>
      <c r="E706">
        <v>1007.74249673771</v>
      </c>
    </row>
    <row r="707" spans="1:5" x14ac:dyDescent="0.25">
      <c r="A707">
        <v>5</v>
      </c>
      <c r="B707">
        <v>42300</v>
      </c>
      <c r="C707">
        <v>1980</v>
      </c>
      <c r="D707">
        <v>1121.8689999999999</v>
      </c>
      <c r="E707">
        <v>1123.5738441262799</v>
      </c>
    </row>
    <row r="708" spans="1:5" x14ac:dyDescent="0.25">
      <c r="A708">
        <v>5</v>
      </c>
      <c r="B708">
        <v>42360</v>
      </c>
      <c r="C708">
        <v>2040</v>
      </c>
      <c r="D708">
        <v>1374.415</v>
      </c>
      <c r="E708">
        <v>1378.4050252683301</v>
      </c>
    </row>
    <row r="709" spans="1:5" x14ac:dyDescent="0.25">
      <c r="A709">
        <v>5</v>
      </c>
      <c r="B709">
        <v>42420</v>
      </c>
      <c r="C709">
        <v>2100</v>
      </c>
      <c r="D709">
        <v>1578.7929999999999</v>
      </c>
      <c r="E709">
        <v>1586.90802479443</v>
      </c>
    </row>
    <row r="710" spans="1:5" x14ac:dyDescent="0.25">
      <c r="A710">
        <v>5</v>
      </c>
      <c r="B710">
        <v>42480</v>
      </c>
      <c r="C710">
        <v>2160</v>
      </c>
      <c r="D710">
        <v>1595.2159999999999</v>
      </c>
      <c r="E710">
        <v>1598.4880982736099</v>
      </c>
    </row>
    <row r="711" spans="1:5" x14ac:dyDescent="0.25">
      <c r="A711">
        <v>5</v>
      </c>
      <c r="B711">
        <v>42540</v>
      </c>
      <c r="C711">
        <v>2220</v>
      </c>
      <c r="D711">
        <v>1657.3630000000001</v>
      </c>
      <c r="E711">
        <v>1656.4059900166301</v>
      </c>
    </row>
    <row r="712" spans="1:5" x14ac:dyDescent="0.25">
      <c r="A712">
        <v>5</v>
      </c>
      <c r="B712">
        <v>42600</v>
      </c>
      <c r="C712">
        <v>2280</v>
      </c>
      <c r="D712">
        <v>1633.962</v>
      </c>
      <c r="E712">
        <v>1633.1953792204899</v>
      </c>
    </row>
    <row r="713" spans="1:5" x14ac:dyDescent="0.25">
      <c r="A713">
        <v>5</v>
      </c>
      <c r="B713">
        <v>42660</v>
      </c>
      <c r="C713">
        <v>2340</v>
      </c>
      <c r="D713">
        <v>1420.9449999999999</v>
      </c>
      <c r="E713">
        <v>1424.7393919395199</v>
      </c>
    </row>
    <row r="714" spans="1:5" x14ac:dyDescent="0.25">
      <c r="A714">
        <v>5</v>
      </c>
      <c r="B714">
        <v>42720</v>
      </c>
      <c r="C714">
        <v>2400</v>
      </c>
      <c r="D714">
        <v>1607.3430000000001</v>
      </c>
      <c r="E714">
        <v>1610.0745653023801</v>
      </c>
    </row>
    <row r="715" spans="1:5" x14ac:dyDescent="0.25">
      <c r="A715">
        <v>5</v>
      </c>
      <c r="B715">
        <v>42780</v>
      </c>
      <c r="C715">
        <v>2460</v>
      </c>
      <c r="D715">
        <v>1524.3720000000001</v>
      </c>
      <c r="E715">
        <v>1528.9886157399701</v>
      </c>
    </row>
    <row r="716" spans="1:5" x14ac:dyDescent="0.25">
      <c r="A716">
        <v>5</v>
      </c>
      <c r="B716">
        <v>42840</v>
      </c>
      <c r="C716">
        <v>2520</v>
      </c>
      <c r="D716">
        <v>1483.5350000000001</v>
      </c>
      <c r="E716">
        <v>1482.65710994496</v>
      </c>
    </row>
    <row r="717" spans="1:5" x14ac:dyDescent="0.25">
      <c r="A717">
        <v>5</v>
      </c>
      <c r="B717">
        <v>42900</v>
      </c>
      <c r="C717">
        <v>2580</v>
      </c>
      <c r="D717">
        <v>1367.183</v>
      </c>
      <c r="E717">
        <v>1366.8231564948201</v>
      </c>
    </row>
    <row r="718" spans="1:5" x14ac:dyDescent="0.25">
      <c r="A718">
        <v>5</v>
      </c>
      <c r="B718">
        <v>42960</v>
      </c>
      <c r="C718">
        <v>2640</v>
      </c>
      <c r="D718">
        <v>1743.0540000000001</v>
      </c>
      <c r="E718">
        <v>1749.07031042982</v>
      </c>
    </row>
    <row r="719" spans="1:5" x14ac:dyDescent="0.25">
      <c r="A719">
        <v>5</v>
      </c>
      <c r="B719">
        <v>43020</v>
      </c>
      <c r="C719">
        <v>2700</v>
      </c>
      <c r="D719">
        <v>2041.6959999999999</v>
      </c>
      <c r="E719">
        <v>2050.2347347422401</v>
      </c>
    </row>
    <row r="720" spans="1:5" x14ac:dyDescent="0.25">
      <c r="A720">
        <v>5</v>
      </c>
      <c r="B720">
        <v>43080</v>
      </c>
      <c r="C720">
        <v>2760</v>
      </c>
      <c r="D720">
        <v>2249.7460000000001</v>
      </c>
      <c r="E720">
        <v>2258.73544093178</v>
      </c>
    </row>
    <row r="721" spans="1:5" x14ac:dyDescent="0.25">
      <c r="A721">
        <v>5</v>
      </c>
      <c r="B721">
        <v>43140</v>
      </c>
      <c r="C721">
        <v>2820</v>
      </c>
      <c r="D721">
        <v>1685.4059999999999</v>
      </c>
      <c r="E721">
        <v>1691.1574570801999</v>
      </c>
    </row>
    <row r="722" spans="1:5" x14ac:dyDescent="0.25">
      <c r="A722">
        <v>5</v>
      </c>
      <c r="B722">
        <v>43200</v>
      </c>
      <c r="C722">
        <v>2880</v>
      </c>
      <c r="D722">
        <v>1681.93</v>
      </c>
      <c r="E722">
        <v>1691.15576603097</v>
      </c>
    </row>
    <row r="723" spans="1:5" x14ac:dyDescent="0.25">
      <c r="A723">
        <v>5</v>
      </c>
      <c r="B723">
        <v>43260</v>
      </c>
      <c r="C723">
        <v>2940</v>
      </c>
      <c r="D723">
        <v>1362.0409999999999</v>
      </c>
      <c r="E723">
        <v>1366.8217897618699</v>
      </c>
    </row>
    <row r="724" spans="1:5" x14ac:dyDescent="0.25">
      <c r="A724">
        <v>5</v>
      </c>
      <c r="B724">
        <v>43320</v>
      </c>
      <c r="C724">
        <v>3000</v>
      </c>
      <c r="D724">
        <v>1000.018</v>
      </c>
      <c r="E724">
        <v>1007.73443538621</v>
      </c>
    </row>
    <row r="725" spans="1:5" x14ac:dyDescent="0.25">
      <c r="A725">
        <v>5</v>
      </c>
      <c r="B725">
        <v>43380</v>
      </c>
      <c r="C725">
        <v>3060</v>
      </c>
      <c r="D725">
        <v>682.14</v>
      </c>
      <c r="E725">
        <v>683.41089488093803</v>
      </c>
    </row>
    <row r="726" spans="1:5" x14ac:dyDescent="0.25">
      <c r="A726">
        <v>5</v>
      </c>
      <c r="B726">
        <v>43440</v>
      </c>
      <c r="C726">
        <v>3120</v>
      </c>
      <c r="D726">
        <v>188.24</v>
      </c>
      <c r="E726">
        <v>196.91539741456501</v>
      </c>
    </row>
    <row r="727" spans="1:5" x14ac:dyDescent="0.25">
      <c r="A727">
        <v>5</v>
      </c>
      <c r="B727">
        <v>43500</v>
      </c>
      <c r="C727">
        <v>3180</v>
      </c>
      <c r="D727">
        <v>36.198</v>
      </c>
      <c r="E727">
        <v>46.332942025826299</v>
      </c>
    </row>
    <row r="728" spans="1:5" x14ac:dyDescent="0.25">
      <c r="A728">
        <v>5</v>
      </c>
      <c r="B728">
        <v>43560</v>
      </c>
      <c r="C728">
        <v>3240</v>
      </c>
      <c r="D728">
        <v>375.084</v>
      </c>
      <c r="E728">
        <v>382.24677171306701</v>
      </c>
    </row>
    <row r="729" spans="1:5" x14ac:dyDescent="0.25">
      <c r="A729">
        <v>5</v>
      </c>
      <c r="B729">
        <v>43620</v>
      </c>
      <c r="C729">
        <v>3300</v>
      </c>
      <c r="D729">
        <v>766.62</v>
      </c>
      <c r="E729">
        <v>776.07677893258995</v>
      </c>
    </row>
    <row r="730" spans="1:5" x14ac:dyDescent="0.25">
      <c r="A730">
        <v>5</v>
      </c>
      <c r="B730">
        <v>43680</v>
      </c>
      <c r="C730">
        <v>3360</v>
      </c>
      <c r="D730">
        <v>622.21900000000005</v>
      </c>
      <c r="E730">
        <v>625.495342802717</v>
      </c>
    </row>
    <row r="731" spans="1:5" x14ac:dyDescent="0.25">
      <c r="A731">
        <v>5</v>
      </c>
      <c r="B731">
        <v>43740</v>
      </c>
      <c r="C731">
        <v>3420</v>
      </c>
      <c r="D731">
        <v>899.53300000000002</v>
      </c>
      <c r="E731">
        <v>903.49236950361296</v>
      </c>
    </row>
    <row r="732" spans="1:5" x14ac:dyDescent="0.25">
      <c r="A732">
        <v>5</v>
      </c>
      <c r="B732">
        <v>43800</v>
      </c>
      <c r="C732">
        <v>3480</v>
      </c>
      <c r="D732">
        <v>1041.9680000000001</v>
      </c>
      <c r="E732">
        <v>1042.49223800452</v>
      </c>
    </row>
    <row r="733" spans="1:5" x14ac:dyDescent="0.25">
      <c r="A733">
        <v>5</v>
      </c>
      <c r="B733">
        <v>43860</v>
      </c>
      <c r="C733">
        <v>3540</v>
      </c>
      <c r="D733">
        <v>1421.816</v>
      </c>
      <c r="E733">
        <v>1424.74081658773</v>
      </c>
    </row>
    <row r="734" spans="1:5" x14ac:dyDescent="0.25">
      <c r="A734">
        <v>5</v>
      </c>
      <c r="B734">
        <v>43920</v>
      </c>
      <c r="C734">
        <v>3600</v>
      </c>
      <c r="D734">
        <v>1638.84</v>
      </c>
      <c r="E734">
        <v>1644.8062843349501</v>
      </c>
    </row>
    <row r="735" spans="1:5" x14ac:dyDescent="0.25">
      <c r="A735">
        <v>5</v>
      </c>
      <c r="B735">
        <v>43980</v>
      </c>
      <c r="C735">
        <v>3660</v>
      </c>
      <c r="D735">
        <v>1547.422</v>
      </c>
      <c r="E735">
        <v>1552.15510991785</v>
      </c>
    </row>
    <row r="736" spans="1:5" x14ac:dyDescent="0.25">
      <c r="A736">
        <v>5</v>
      </c>
      <c r="B736">
        <v>44040</v>
      </c>
      <c r="C736">
        <v>3720</v>
      </c>
      <c r="D736">
        <v>1440.471</v>
      </c>
      <c r="E736">
        <v>1447.90443830707</v>
      </c>
    </row>
    <row r="737" spans="1:5" x14ac:dyDescent="0.25">
      <c r="A737">
        <v>5</v>
      </c>
      <c r="B737">
        <v>44100</v>
      </c>
      <c r="C737">
        <v>3780</v>
      </c>
      <c r="D737">
        <v>1998.415</v>
      </c>
      <c r="E737">
        <v>2003.9037501599801</v>
      </c>
    </row>
    <row r="738" spans="1:5" x14ac:dyDescent="0.25">
      <c r="A738">
        <v>5</v>
      </c>
      <c r="B738">
        <v>44160</v>
      </c>
      <c r="C738">
        <v>3840</v>
      </c>
      <c r="D738">
        <v>2049.1179999999999</v>
      </c>
      <c r="E738">
        <v>2050.2367848457602</v>
      </c>
    </row>
    <row r="739" spans="1:5" x14ac:dyDescent="0.25">
      <c r="A739">
        <v>5</v>
      </c>
      <c r="B739">
        <v>44220</v>
      </c>
      <c r="C739">
        <v>3900</v>
      </c>
      <c r="D739">
        <v>2123.0770000000002</v>
      </c>
      <c r="E739">
        <v>2131.31959554588</v>
      </c>
    </row>
    <row r="740" spans="1:5" x14ac:dyDescent="0.25">
      <c r="A740">
        <v>5</v>
      </c>
      <c r="B740">
        <v>44280</v>
      </c>
      <c r="C740">
        <v>3960</v>
      </c>
      <c r="D740">
        <v>1867.096</v>
      </c>
      <c r="E740">
        <v>1876.4841520459599</v>
      </c>
    </row>
    <row r="741" spans="1:5" x14ac:dyDescent="0.25">
      <c r="A741">
        <v>5</v>
      </c>
      <c r="B741">
        <v>44340</v>
      </c>
      <c r="C741">
        <v>4020</v>
      </c>
      <c r="D741">
        <v>1860.3879999999999</v>
      </c>
      <c r="E741">
        <v>1864.89905176353</v>
      </c>
    </row>
    <row r="742" spans="1:5" x14ac:dyDescent="0.25">
      <c r="A742">
        <v>5</v>
      </c>
      <c r="B742">
        <v>44400</v>
      </c>
      <c r="C742">
        <v>4080</v>
      </c>
      <c r="D742">
        <v>1976.4749999999999</v>
      </c>
      <c r="E742">
        <v>1980.7372328171</v>
      </c>
    </row>
    <row r="743" spans="1:5" x14ac:dyDescent="0.25">
      <c r="A743">
        <v>5</v>
      </c>
      <c r="B743">
        <v>44460</v>
      </c>
      <c r="C743">
        <v>4140</v>
      </c>
      <c r="D743">
        <v>1970.4349999999999</v>
      </c>
      <c r="E743">
        <v>1969.15397414565</v>
      </c>
    </row>
    <row r="744" spans="1:5" x14ac:dyDescent="0.25">
      <c r="A744">
        <v>5</v>
      </c>
      <c r="B744">
        <v>44520</v>
      </c>
      <c r="C744">
        <v>4200</v>
      </c>
      <c r="D744">
        <v>1890.4390000000001</v>
      </c>
      <c r="E744">
        <v>1899.65252258603</v>
      </c>
    </row>
    <row r="745" spans="1:5" x14ac:dyDescent="0.25">
      <c r="A745">
        <v>5</v>
      </c>
      <c r="B745">
        <v>44580</v>
      </c>
      <c r="C745">
        <v>4260</v>
      </c>
      <c r="D745">
        <v>1738.172</v>
      </c>
      <c r="E745">
        <v>1737.48706334088</v>
      </c>
    </row>
    <row r="746" spans="1:5" x14ac:dyDescent="0.25">
      <c r="A746">
        <v>5</v>
      </c>
      <c r="B746">
        <v>44640</v>
      </c>
      <c r="C746">
        <v>4320</v>
      </c>
      <c r="D746">
        <v>1462.248</v>
      </c>
      <c r="E746">
        <v>1471.0738512735099</v>
      </c>
    </row>
    <row r="747" spans="1:5" x14ac:dyDescent="0.25">
      <c r="A747">
        <v>5</v>
      </c>
      <c r="B747">
        <v>44700</v>
      </c>
      <c r="C747">
        <v>4380</v>
      </c>
      <c r="D747">
        <v>1523.9179999999999</v>
      </c>
      <c r="E747">
        <v>1528.9901446307399</v>
      </c>
    </row>
    <row r="748" spans="1:5" x14ac:dyDescent="0.25">
      <c r="A748">
        <v>5</v>
      </c>
      <c r="B748">
        <v>44760</v>
      </c>
      <c r="C748">
        <v>4440</v>
      </c>
      <c r="D748">
        <v>789.55100000000004</v>
      </c>
      <c r="E748">
        <v>799.24404913680598</v>
      </c>
    </row>
    <row r="749" spans="1:5" x14ac:dyDescent="0.25">
      <c r="A749">
        <v>5</v>
      </c>
      <c r="B749">
        <v>44820</v>
      </c>
      <c r="C749">
        <v>4500</v>
      </c>
      <c r="D749">
        <v>835.41099999999994</v>
      </c>
      <c r="E749">
        <v>845.57703749256302</v>
      </c>
    </row>
    <row r="750" spans="1:5" x14ac:dyDescent="0.25">
      <c r="A750">
        <v>5</v>
      </c>
      <c r="B750">
        <v>44880</v>
      </c>
      <c r="C750">
        <v>4560</v>
      </c>
      <c r="D750">
        <v>292.00400000000002</v>
      </c>
      <c r="E750">
        <v>301.16442431241899</v>
      </c>
    </row>
    <row r="751" spans="1:5" x14ac:dyDescent="0.25">
      <c r="A751">
        <v>5</v>
      </c>
      <c r="B751">
        <v>44940</v>
      </c>
      <c r="C751">
        <v>4620</v>
      </c>
      <c r="D751">
        <v>74.436999999999998</v>
      </c>
      <c r="E751">
        <v>81.082648545195994</v>
      </c>
    </row>
    <row r="752" spans="1:5" x14ac:dyDescent="0.25">
      <c r="A752">
        <v>5</v>
      </c>
      <c r="B752">
        <v>45000</v>
      </c>
      <c r="C752">
        <v>4680</v>
      </c>
      <c r="D752">
        <v>274.95800000000003</v>
      </c>
      <c r="E752">
        <v>277.99820811467998</v>
      </c>
    </row>
    <row r="753" spans="1:5" x14ac:dyDescent="0.25">
      <c r="A753">
        <v>5</v>
      </c>
      <c r="B753">
        <v>45060</v>
      </c>
      <c r="C753">
        <v>4740</v>
      </c>
      <c r="D753">
        <v>605.91399999999999</v>
      </c>
      <c r="E753">
        <v>613.91209571377794</v>
      </c>
    </row>
    <row r="754" spans="1:5" x14ac:dyDescent="0.25">
      <c r="A754">
        <v>5</v>
      </c>
      <c r="B754">
        <v>45120</v>
      </c>
      <c r="C754">
        <v>4800</v>
      </c>
      <c r="D754">
        <v>482.358</v>
      </c>
      <c r="E754">
        <v>486.49297250597903</v>
      </c>
    </row>
    <row r="755" spans="1:5" x14ac:dyDescent="0.25">
      <c r="A755">
        <v>5</v>
      </c>
      <c r="B755">
        <v>45180</v>
      </c>
      <c r="C755">
        <v>4860</v>
      </c>
      <c r="D755">
        <v>731.81700000000001</v>
      </c>
      <c r="E755">
        <v>741.32929625433599</v>
      </c>
    </row>
    <row r="756" spans="1:5" x14ac:dyDescent="0.25">
      <c r="A756">
        <v>5</v>
      </c>
      <c r="B756">
        <v>45240</v>
      </c>
      <c r="C756">
        <v>4920</v>
      </c>
      <c r="D756">
        <v>1113.4069999999999</v>
      </c>
      <c r="E756">
        <v>1123.5749676271</v>
      </c>
    </row>
    <row r="757" spans="1:5" x14ac:dyDescent="0.25">
      <c r="A757">
        <v>5</v>
      </c>
      <c r="B757">
        <v>45300</v>
      </c>
      <c r="C757">
        <v>4980</v>
      </c>
      <c r="D757">
        <v>1333.451</v>
      </c>
      <c r="E757">
        <v>1343.6553187489601</v>
      </c>
    </row>
    <row r="758" spans="1:5" x14ac:dyDescent="0.25">
      <c r="A758">
        <v>5</v>
      </c>
      <c r="B758">
        <v>45360</v>
      </c>
      <c r="C758">
        <v>5040</v>
      </c>
      <c r="D758">
        <v>1771.201</v>
      </c>
      <c r="E758">
        <v>1772.23503248785</v>
      </c>
    </row>
    <row r="759" spans="1:5" x14ac:dyDescent="0.25">
      <c r="A759">
        <v>5</v>
      </c>
      <c r="B759">
        <v>45420</v>
      </c>
      <c r="C759">
        <v>5100</v>
      </c>
      <c r="D759">
        <v>1537.8409999999999</v>
      </c>
      <c r="E759">
        <v>1540.5718628289101</v>
      </c>
    </row>
    <row r="760" spans="1:5" x14ac:dyDescent="0.25">
      <c r="A760">
        <v>5</v>
      </c>
      <c r="B760">
        <v>45480</v>
      </c>
      <c r="C760">
        <v>5160</v>
      </c>
      <c r="D760">
        <v>1588.3879999999999</v>
      </c>
      <c r="E760">
        <v>1586.9016775876</v>
      </c>
    </row>
    <row r="761" spans="1:5" x14ac:dyDescent="0.25">
      <c r="A761">
        <v>5</v>
      </c>
      <c r="B761">
        <v>45540</v>
      </c>
      <c r="C761">
        <v>5220</v>
      </c>
      <c r="D761">
        <v>1756.348</v>
      </c>
      <c r="E761">
        <v>1760.6517969813899</v>
      </c>
    </row>
    <row r="762" spans="1:5" x14ac:dyDescent="0.25">
      <c r="A762">
        <v>5</v>
      </c>
      <c r="B762">
        <v>45600</v>
      </c>
      <c r="C762">
        <v>5280</v>
      </c>
      <c r="D762">
        <v>1681.7149999999999</v>
      </c>
      <c r="E762">
        <v>1691.15238394266</v>
      </c>
    </row>
    <row r="763" spans="1:5" x14ac:dyDescent="0.25">
      <c r="A763">
        <v>5</v>
      </c>
      <c r="B763">
        <v>45660</v>
      </c>
      <c r="C763">
        <v>5340</v>
      </c>
      <c r="D763">
        <v>1431.644</v>
      </c>
      <c r="E763">
        <v>1436.3240752591801</v>
      </c>
    </row>
    <row r="764" spans="1:5" x14ac:dyDescent="0.25">
      <c r="A764">
        <v>5</v>
      </c>
      <c r="B764">
        <v>45720</v>
      </c>
      <c r="C764">
        <v>5400</v>
      </c>
      <c r="D764">
        <v>1357.8679999999999</v>
      </c>
      <c r="E764">
        <v>1366.8217897618699</v>
      </c>
    </row>
    <row r="765" spans="1:5" x14ac:dyDescent="0.25">
      <c r="A765">
        <v>5</v>
      </c>
      <c r="B765">
        <v>45780</v>
      </c>
      <c r="C765">
        <v>5460</v>
      </c>
      <c r="D765">
        <v>1590.079</v>
      </c>
      <c r="E765">
        <v>1598.486499891</v>
      </c>
    </row>
    <row r="766" spans="1:5" x14ac:dyDescent="0.25">
      <c r="A766">
        <v>5</v>
      </c>
      <c r="B766">
        <v>45840</v>
      </c>
      <c r="C766">
        <v>5520</v>
      </c>
      <c r="D766">
        <v>1977.1769999999999</v>
      </c>
      <c r="E766">
        <v>1980.7372328171</v>
      </c>
    </row>
    <row r="767" spans="1:5" x14ac:dyDescent="0.25">
      <c r="A767">
        <v>5</v>
      </c>
      <c r="B767">
        <v>45900</v>
      </c>
      <c r="C767">
        <v>5580</v>
      </c>
      <c r="D767">
        <v>1939.72</v>
      </c>
      <c r="E767">
        <v>1945.9855109417799</v>
      </c>
    </row>
    <row r="768" spans="1:5" x14ac:dyDescent="0.25">
      <c r="A768">
        <v>5</v>
      </c>
      <c r="B768">
        <v>45960</v>
      </c>
      <c r="C768">
        <v>5640</v>
      </c>
      <c r="D768">
        <v>1884.5440000000001</v>
      </c>
      <c r="E768">
        <v>1888.06549961152</v>
      </c>
    </row>
    <row r="769" spans="1:5" x14ac:dyDescent="0.25">
      <c r="A769">
        <v>5</v>
      </c>
      <c r="B769">
        <v>46020</v>
      </c>
      <c r="C769">
        <v>5700</v>
      </c>
      <c r="D769">
        <v>2284.3389999999999</v>
      </c>
      <c r="E769">
        <v>2293.4829236099599</v>
      </c>
    </row>
    <row r="770" spans="1:5" x14ac:dyDescent="0.25">
      <c r="A770">
        <v>5</v>
      </c>
      <c r="B770">
        <v>46080</v>
      </c>
      <c r="C770">
        <v>5760</v>
      </c>
      <c r="D770">
        <v>2567.9749999999999</v>
      </c>
      <c r="E770">
        <v>2571.4808537445001</v>
      </c>
    </row>
    <row r="771" spans="1:5" x14ac:dyDescent="0.25">
      <c r="A771">
        <v>5</v>
      </c>
      <c r="B771">
        <v>46140</v>
      </c>
      <c r="C771">
        <v>5820</v>
      </c>
      <c r="D771">
        <v>2261.77</v>
      </c>
      <c r="E771">
        <v>2270.31642943208</v>
      </c>
    </row>
    <row r="772" spans="1:5" x14ac:dyDescent="0.25">
      <c r="A772">
        <v>5</v>
      </c>
      <c r="B772">
        <v>46200</v>
      </c>
      <c r="C772">
        <v>5880</v>
      </c>
      <c r="D772">
        <v>1503.454</v>
      </c>
      <c r="E772">
        <v>1505.8236272878501</v>
      </c>
    </row>
    <row r="773" spans="1:5" x14ac:dyDescent="0.25">
      <c r="A773">
        <v>5</v>
      </c>
      <c r="B773">
        <v>46260</v>
      </c>
      <c r="C773">
        <v>5940</v>
      </c>
      <c r="D773">
        <v>957.53099999999995</v>
      </c>
      <c r="E773">
        <v>961.40950838195499</v>
      </c>
    </row>
    <row r="774" spans="1:5" x14ac:dyDescent="0.25">
      <c r="A774">
        <v>5</v>
      </c>
      <c r="B774">
        <v>46320</v>
      </c>
      <c r="C774">
        <v>6000</v>
      </c>
      <c r="D774">
        <v>573.49199999999996</v>
      </c>
      <c r="E774">
        <v>579.16235444696099</v>
      </c>
    </row>
    <row r="775" spans="1:5" x14ac:dyDescent="0.25">
      <c r="A775">
        <v>5</v>
      </c>
      <c r="B775">
        <v>46380</v>
      </c>
      <c r="C775">
        <v>6060</v>
      </c>
      <c r="D775">
        <v>362.10300000000001</v>
      </c>
      <c r="E775">
        <v>370.663906846055</v>
      </c>
    </row>
    <row r="776" spans="1:5" x14ac:dyDescent="0.25">
      <c r="A776">
        <v>5</v>
      </c>
      <c r="B776">
        <v>46440</v>
      </c>
      <c r="C776">
        <v>6120</v>
      </c>
      <c r="D776">
        <v>202.90299999999999</v>
      </c>
      <c r="E776">
        <v>208.49844760090599</v>
      </c>
    </row>
    <row r="777" spans="1:5" x14ac:dyDescent="0.25">
      <c r="A777">
        <v>5</v>
      </c>
      <c r="B777">
        <v>46500</v>
      </c>
      <c r="C777">
        <v>6180</v>
      </c>
      <c r="D777">
        <v>259.56200000000001</v>
      </c>
      <c r="E777">
        <v>266.41468304560198</v>
      </c>
    </row>
    <row r="778" spans="1:5" x14ac:dyDescent="0.25">
      <c r="A778">
        <v>5</v>
      </c>
      <c r="B778">
        <v>46560</v>
      </c>
      <c r="C778">
        <v>6240</v>
      </c>
      <c r="D778">
        <v>278.68200000000002</v>
      </c>
      <c r="E778">
        <v>289.58117722347998</v>
      </c>
    </row>
    <row r="779" spans="1:5" x14ac:dyDescent="0.25">
      <c r="A779">
        <v>5</v>
      </c>
      <c r="B779">
        <v>46620</v>
      </c>
      <c r="C779">
        <v>6300</v>
      </c>
      <c r="D779">
        <v>702.56100000000004</v>
      </c>
      <c r="E779">
        <v>706.57877895814602</v>
      </c>
    </row>
    <row r="780" spans="1:5" x14ac:dyDescent="0.25">
      <c r="A780">
        <v>5</v>
      </c>
      <c r="B780">
        <v>46680</v>
      </c>
      <c r="C780">
        <v>6360</v>
      </c>
      <c r="D780">
        <v>973.495</v>
      </c>
      <c r="E780">
        <v>972.99275547089405</v>
      </c>
    </row>
    <row r="781" spans="1:5" x14ac:dyDescent="0.25">
      <c r="A781">
        <v>5</v>
      </c>
      <c r="B781">
        <v>46740</v>
      </c>
      <c r="C781">
        <v>6420</v>
      </c>
      <c r="D781">
        <v>1196.002</v>
      </c>
      <c r="E781">
        <v>1204.65769724967</v>
      </c>
    </row>
    <row r="782" spans="1:5" x14ac:dyDescent="0.25">
      <c r="A782">
        <v>5</v>
      </c>
      <c r="B782">
        <v>46800</v>
      </c>
      <c r="C782">
        <v>6480</v>
      </c>
      <c r="D782">
        <v>1471.557</v>
      </c>
      <c r="E782">
        <v>1471.07238029528</v>
      </c>
    </row>
    <row r="783" spans="1:5" x14ac:dyDescent="0.25">
      <c r="A783">
        <v>5</v>
      </c>
      <c r="B783">
        <v>46860</v>
      </c>
      <c r="C783">
        <v>6540</v>
      </c>
      <c r="D783">
        <v>1328.519</v>
      </c>
      <c r="E783">
        <v>1332.07474721617</v>
      </c>
    </row>
    <row r="784" spans="1:5" x14ac:dyDescent="0.25">
      <c r="A784">
        <v>5</v>
      </c>
      <c r="B784">
        <v>46920</v>
      </c>
      <c r="C784">
        <v>6600</v>
      </c>
      <c r="D784">
        <v>1497.847</v>
      </c>
      <c r="E784">
        <v>1505.87030627989</v>
      </c>
    </row>
    <row r="785" spans="1:5" x14ac:dyDescent="0.25">
      <c r="A785">
        <v>5</v>
      </c>
      <c r="B785">
        <v>46980</v>
      </c>
      <c r="C785">
        <v>6660</v>
      </c>
      <c r="D785">
        <v>1678.559</v>
      </c>
      <c r="E785">
        <v>1679.5708278961799</v>
      </c>
    </row>
    <row r="786" spans="1:5" x14ac:dyDescent="0.25">
      <c r="A786">
        <v>5</v>
      </c>
      <c r="B786">
        <v>47040</v>
      </c>
      <c r="C786">
        <v>6720</v>
      </c>
      <c r="D786">
        <v>1801.415</v>
      </c>
      <c r="E786">
        <v>1806.9883527454199</v>
      </c>
    </row>
    <row r="787" spans="1:5" x14ac:dyDescent="0.25">
      <c r="A787">
        <v>5</v>
      </c>
      <c r="B787">
        <v>47100</v>
      </c>
      <c r="C787">
        <v>6780</v>
      </c>
      <c r="D787">
        <v>1901.126</v>
      </c>
      <c r="E787">
        <v>1899.65632165173</v>
      </c>
    </row>
    <row r="788" spans="1:5" x14ac:dyDescent="0.25">
      <c r="A788">
        <v>5</v>
      </c>
      <c r="B788">
        <v>47160</v>
      </c>
      <c r="C788">
        <v>6840</v>
      </c>
      <c r="D788">
        <v>1819.2070000000001</v>
      </c>
      <c r="E788">
        <v>1818.56979296345</v>
      </c>
    </row>
    <row r="789" spans="1:5" x14ac:dyDescent="0.25">
      <c r="A789">
        <v>5</v>
      </c>
      <c r="B789">
        <v>47220</v>
      </c>
      <c r="C789">
        <v>6900</v>
      </c>
      <c r="D789">
        <v>1607.6880000000001</v>
      </c>
      <c r="E789">
        <v>1610.0697353974599</v>
      </c>
    </row>
    <row r="790" spans="1:5" x14ac:dyDescent="0.25">
      <c r="A790">
        <v>5</v>
      </c>
      <c r="B790">
        <v>47280</v>
      </c>
      <c r="C790">
        <v>6960</v>
      </c>
      <c r="D790">
        <v>2125.4810000000002</v>
      </c>
      <c r="E790">
        <v>2131.31959554588</v>
      </c>
    </row>
    <row r="791" spans="1:5" x14ac:dyDescent="0.25">
      <c r="A791">
        <v>5</v>
      </c>
      <c r="B791">
        <v>47340</v>
      </c>
      <c r="C791">
        <v>7020</v>
      </c>
      <c r="D791">
        <v>2306.1999999999998</v>
      </c>
      <c r="E791">
        <v>2305.0615608754201</v>
      </c>
    </row>
    <row r="792" spans="1:5" x14ac:dyDescent="0.25">
      <c r="A792">
        <v>5</v>
      </c>
      <c r="B792">
        <v>47400</v>
      </c>
      <c r="C792">
        <v>7080</v>
      </c>
      <c r="D792">
        <v>2095.9690000000001</v>
      </c>
      <c r="E792">
        <v>2096.56772309799</v>
      </c>
    </row>
    <row r="793" spans="1:5" x14ac:dyDescent="0.25">
      <c r="A793">
        <v>5</v>
      </c>
      <c r="B793">
        <v>47460</v>
      </c>
      <c r="C793">
        <v>7140</v>
      </c>
      <c r="D793">
        <v>1584.1030000000001</v>
      </c>
      <c r="E793">
        <v>1586.9064379879601</v>
      </c>
    </row>
    <row r="794" spans="1:5" x14ac:dyDescent="0.25">
      <c r="A794">
        <v>5</v>
      </c>
      <c r="B794">
        <v>47520</v>
      </c>
      <c r="C794">
        <v>7200</v>
      </c>
      <c r="D794">
        <v>1992.5429999999999</v>
      </c>
      <c r="E794">
        <v>1992.31650711053</v>
      </c>
    </row>
    <row r="795" spans="1:5" x14ac:dyDescent="0.25">
      <c r="A795">
        <v>5</v>
      </c>
      <c r="B795">
        <v>47580</v>
      </c>
      <c r="C795">
        <v>7260</v>
      </c>
      <c r="D795">
        <v>2249.5839999999998</v>
      </c>
      <c r="E795">
        <v>2258.73544093178</v>
      </c>
    </row>
    <row r="796" spans="1:5" x14ac:dyDescent="0.25">
      <c r="A796">
        <v>5</v>
      </c>
      <c r="B796">
        <v>47640</v>
      </c>
      <c r="C796">
        <v>7320</v>
      </c>
      <c r="D796">
        <v>1855.296</v>
      </c>
      <c r="E796">
        <v>1864.9009165395</v>
      </c>
    </row>
    <row r="797" spans="1:5" x14ac:dyDescent="0.25">
      <c r="A797">
        <v>5</v>
      </c>
      <c r="B797">
        <v>47700</v>
      </c>
      <c r="C797">
        <v>7380</v>
      </c>
      <c r="D797">
        <v>1170.4549999999999</v>
      </c>
      <c r="E797">
        <v>1169.9091258159399</v>
      </c>
    </row>
    <row r="798" spans="1:5" x14ac:dyDescent="0.25">
      <c r="A798">
        <v>5</v>
      </c>
      <c r="B798">
        <v>47760</v>
      </c>
      <c r="C798">
        <v>7440</v>
      </c>
      <c r="D798">
        <v>903.23500000000001</v>
      </c>
      <c r="E798">
        <v>903.49327293725901</v>
      </c>
    </row>
    <row r="799" spans="1:5" x14ac:dyDescent="0.25">
      <c r="A799">
        <v>5</v>
      </c>
      <c r="B799">
        <v>47820</v>
      </c>
      <c r="C799">
        <v>7500</v>
      </c>
      <c r="D799">
        <v>455.202</v>
      </c>
      <c r="E799">
        <v>463.33034685780098</v>
      </c>
    </row>
    <row r="800" spans="1:5" x14ac:dyDescent="0.25">
      <c r="A800">
        <v>5</v>
      </c>
      <c r="B800">
        <v>47880</v>
      </c>
      <c r="C800">
        <v>7560</v>
      </c>
      <c r="D800">
        <v>394.31200000000001</v>
      </c>
      <c r="E800">
        <v>405.41364811287201</v>
      </c>
    </row>
    <row r="801" spans="1:5" x14ac:dyDescent="0.25">
      <c r="A801">
        <v>5</v>
      </c>
      <c r="B801">
        <v>47940</v>
      </c>
      <c r="C801">
        <v>7620</v>
      </c>
      <c r="D801">
        <v>479.51600000000002</v>
      </c>
      <c r="E801">
        <v>486.49686420069099</v>
      </c>
    </row>
    <row r="802" spans="1:5" x14ac:dyDescent="0.25">
      <c r="A802">
        <v>5</v>
      </c>
      <c r="B802">
        <v>48000</v>
      </c>
      <c r="C802">
        <v>7680</v>
      </c>
      <c r="D802">
        <v>489.34300000000002</v>
      </c>
      <c r="E802">
        <v>498.07912677763198</v>
      </c>
    </row>
    <row r="803" spans="1:5" x14ac:dyDescent="0.25">
      <c r="A803">
        <v>5</v>
      </c>
      <c r="B803">
        <v>48060</v>
      </c>
      <c r="C803">
        <v>7740</v>
      </c>
      <c r="D803">
        <v>1139.393</v>
      </c>
      <c r="E803">
        <v>1146.74260847305</v>
      </c>
    </row>
    <row r="804" spans="1:5" x14ac:dyDescent="0.25">
      <c r="A804">
        <v>5</v>
      </c>
      <c r="B804">
        <v>48120</v>
      </c>
      <c r="C804">
        <v>7800</v>
      </c>
      <c r="D804">
        <v>1321.404</v>
      </c>
      <c r="E804">
        <v>1320.4914885447299</v>
      </c>
    </row>
    <row r="805" spans="1:5" x14ac:dyDescent="0.25">
      <c r="A805">
        <v>5</v>
      </c>
      <c r="B805">
        <v>48180</v>
      </c>
      <c r="C805">
        <v>7860</v>
      </c>
      <c r="D805">
        <v>1608.93</v>
      </c>
      <c r="E805">
        <v>1609.9860216494401</v>
      </c>
    </row>
    <row r="806" spans="1:5" x14ac:dyDescent="0.25">
      <c r="A806">
        <v>5</v>
      </c>
      <c r="B806">
        <v>48240</v>
      </c>
      <c r="C806">
        <v>7920</v>
      </c>
      <c r="D806">
        <v>1826.375</v>
      </c>
      <c r="E806">
        <v>1830.15487008831</v>
      </c>
    </row>
    <row r="807" spans="1:5" x14ac:dyDescent="0.25">
      <c r="A807">
        <v>5</v>
      </c>
      <c r="B807">
        <v>48300</v>
      </c>
      <c r="C807">
        <v>7980</v>
      </c>
      <c r="D807">
        <v>2001.059</v>
      </c>
      <c r="E807">
        <v>2003.8857163427001</v>
      </c>
    </row>
    <row r="808" spans="1:5" x14ac:dyDescent="0.25">
      <c r="A808">
        <v>5</v>
      </c>
      <c r="B808">
        <v>48360</v>
      </c>
      <c r="C808">
        <v>8040</v>
      </c>
      <c r="D808">
        <v>1773.175</v>
      </c>
      <c r="E808">
        <v>1772.23503248785</v>
      </c>
    </row>
    <row r="809" spans="1:5" x14ac:dyDescent="0.25">
      <c r="A809">
        <v>5</v>
      </c>
      <c r="B809">
        <v>48420</v>
      </c>
      <c r="C809">
        <v>8100</v>
      </c>
      <c r="D809">
        <v>1422.95</v>
      </c>
      <c r="E809">
        <v>1424.7393919395199</v>
      </c>
    </row>
    <row r="810" spans="1:5" x14ac:dyDescent="0.25">
      <c r="A810">
        <v>5</v>
      </c>
      <c r="B810">
        <v>48480</v>
      </c>
      <c r="C810">
        <v>8160</v>
      </c>
      <c r="D810">
        <v>1584.046</v>
      </c>
      <c r="E810">
        <v>1586.9016775876</v>
      </c>
    </row>
    <row r="811" spans="1:5" x14ac:dyDescent="0.25">
      <c r="A811">
        <v>5</v>
      </c>
      <c r="B811">
        <v>48540</v>
      </c>
      <c r="C811">
        <v>8220</v>
      </c>
      <c r="D811">
        <v>1927.3710000000001</v>
      </c>
      <c r="E811">
        <v>1934.4041981313101</v>
      </c>
    </row>
    <row r="812" spans="1:5" x14ac:dyDescent="0.25">
      <c r="A812">
        <v>5</v>
      </c>
      <c r="B812">
        <v>48600</v>
      </c>
      <c r="C812">
        <v>8280</v>
      </c>
      <c r="D812">
        <v>2384.7109999999998</v>
      </c>
      <c r="E812">
        <v>2386.1512863176699</v>
      </c>
    </row>
    <row r="813" spans="1:5" x14ac:dyDescent="0.25">
      <c r="A813">
        <v>5</v>
      </c>
      <c r="B813">
        <v>48660</v>
      </c>
      <c r="C813">
        <v>8340</v>
      </c>
      <c r="D813">
        <v>2593.6869999999999</v>
      </c>
      <c r="E813">
        <v>2594.64734792238</v>
      </c>
    </row>
    <row r="814" spans="1:5" x14ac:dyDescent="0.25">
      <c r="A814">
        <v>5</v>
      </c>
      <c r="B814">
        <v>48720</v>
      </c>
      <c r="C814">
        <v>8400</v>
      </c>
      <c r="D814">
        <v>2191.232</v>
      </c>
      <c r="E814">
        <v>2189.2336998095102</v>
      </c>
    </row>
    <row r="815" spans="1:5" x14ac:dyDescent="0.25">
      <c r="A815">
        <v>5</v>
      </c>
      <c r="B815">
        <v>48780</v>
      </c>
      <c r="C815">
        <v>8460</v>
      </c>
      <c r="D815">
        <v>1526.6569999999999</v>
      </c>
      <c r="E815">
        <v>1528.9886157399701</v>
      </c>
    </row>
    <row r="816" spans="1:5" x14ac:dyDescent="0.25">
      <c r="A816">
        <v>5</v>
      </c>
      <c r="B816">
        <v>48840</v>
      </c>
      <c r="C816">
        <v>8520</v>
      </c>
      <c r="D816">
        <v>2840.5729999999999</v>
      </c>
      <c r="E816">
        <v>2837.89837450403</v>
      </c>
    </row>
    <row r="817" spans="1:5" x14ac:dyDescent="0.25">
      <c r="A817">
        <v>5</v>
      </c>
      <c r="B817">
        <v>48900</v>
      </c>
      <c r="C817">
        <v>8580</v>
      </c>
      <c r="D817">
        <v>3215.8359999999998</v>
      </c>
      <c r="E817">
        <v>3220.1426907250998</v>
      </c>
    </row>
    <row r="818" spans="1:5" x14ac:dyDescent="0.25">
      <c r="A818">
        <v>5</v>
      </c>
      <c r="B818">
        <v>48960</v>
      </c>
      <c r="C818">
        <v>8640</v>
      </c>
      <c r="D818">
        <v>2708.9160000000002</v>
      </c>
      <c r="E818">
        <v>2710.4825291181301</v>
      </c>
    </row>
    <row r="819" spans="1:5" x14ac:dyDescent="0.25">
      <c r="A819">
        <v>5</v>
      </c>
      <c r="B819">
        <v>49020</v>
      </c>
      <c r="C819">
        <v>8700</v>
      </c>
      <c r="D819">
        <v>2015.877</v>
      </c>
      <c r="E819">
        <v>2015.48499347542</v>
      </c>
    </row>
    <row r="820" spans="1:5" x14ac:dyDescent="0.25">
      <c r="A820">
        <v>5</v>
      </c>
      <c r="B820">
        <v>49080</v>
      </c>
      <c r="C820">
        <v>8760</v>
      </c>
      <c r="D820">
        <v>1795.5309999999999</v>
      </c>
      <c r="E820">
        <v>1795.4032987855701</v>
      </c>
    </row>
    <row r="821" spans="1:5" x14ac:dyDescent="0.25">
      <c r="A821">
        <v>5</v>
      </c>
      <c r="B821">
        <v>49140</v>
      </c>
      <c r="C821">
        <v>8820</v>
      </c>
      <c r="D821">
        <v>1580.59</v>
      </c>
      <c r="E821">
        <v>1586.90802479443</v>
      </c>
    </row>
    <row r="822" spans="1:5" x14ac:dyDescent="0.25">
      <c r="A822">
        <v>5</v>
      </c>
      <c r="B822">
        <v>49200</v>
      </c>
      <c r="C822">
        <v>8880</v>
      </c>
      <c r="D822">
        <v>928.35599999999999</v>
      </c>
      <c r="E822">
        <v>938.24207602298202</v>
      </c>
    </row>
    <row r="823" spans="1:5" x14ac:dyDescent="0.25">
      <c r="A823">
        <v>5</v>
      </c>
      <c r="B823">
        <v>49260</v>
      </c>
      <c r="C823">
        <v>8940</v>
      </c>
      <c r="D823">
        <v>745.89700000000005</v>
      </c>
      <c r="E823">
        <v>752.92837700816494</v>
      </c>
    </row>
    <row r="824" spans="1:5" x14ac:dyDescent="0.25">
      <c r="A824">
        <v>5</v>
      </c>
      <c r="B824">
        <v>49320</v>
      </c>
      <c r="C824">
        <v>9000</v>
      </c>
      <c r="D824">
        <v>473.48200000000003</v>
      </c>
      <c r="E824">
        <v>474.91218088388001</v>
      </c>
    </row>
    <row r="825" spans="1:5" x14ac:dyDescent="0.25">
      <c r="A825">
        <v>5</v>
      </c>
      <c r="B825">
        <v>49380</v>
      </c>
      <c r="C825">
        <v>9060</v>
      </c>
      <c r="D825">
        <v>660.58100000000002</v>
      </c>
      <c r="E825">
        <v>660.24376366783395</v>
      </c>
    </row>
    <row r="826" spans="1:5" x14ac:dyDescent="0.25">
      <c r="A826">
        <v>5</v>
      </c>
      <c r="B826">
        <v>49440</v>
      </c>
      <c r="C826">
        <v>9120</v>
      </c>
      <c r="D826">
        <v>828.91499999999996</v>
      </c>
      <c r="E826">
        <v>833.99379040362396</v>
      </c>
    </row>
    <row r="827" spans="1:5" x14ac:dyDescent="0.25">
      <c r="A827">
        <v>5</v>
      </c>
      <c r="B827">
        <v>49500</v>
      </c>
      <c r="C827">
        <v>9180</v>
      </c>
      <c r="D827">
        <v>771.91700000000003</v>
      </c>
      <c r="E827">
        <v>776.07755495892695</v>
      </c>
    </row>
    <row r="828" spans="1:5" x14ac:dyDescent="0.25">
      <c r="A828">
        <v>5</v>
      </c>
      <c r="B828">
        <v>49560</v>
      </c>
      <c r="C828">
        <v>9240</v>
      </c>
      <c r="D828">
        <v>1024.635</v>
      </c>
      <c r="E828">
        <v>1030.90796007463</v>
      </c>
    </row>
    <row r="829" spans="1:5" x14ac:dyDescent="0.25">
      <c r="A829">
        <v>5</v>
      </c>
      <c r="B829">
        <v>49620</v>
      </c>
      <c r="C829">
        <v>9300</v>
      </c>
      <c r="D829">
        <v>2476.0650000000001</v>
      </c>
      <c r="E829">
        <v>2478.8148770329899</v>
      </c>
    </row>
    <row r="830" spans="1:5" x14ac:dyDescent="0.25">
      <c r="A830">
        <v>5</v>
      </c>
      <c r="B830">
        <v>49680</v>
      </c>
      <c r="C830">
        <v>9360</v>
      </c>
      <c r="D830">
        <v>3965.1590000000001</v>
      </c>
      <c r="E830">
        <v>3961.4705044172101</v>
      </c>
    </row>
    <row r="831" spans="1:5" x14ac:dyDescent="0.25">
      <c r="A831">
        <v>5</v>
      </c>
      <c r="B831">
        <v>49740</v>
      </c>
      <c r="C831">
        <v>9420</v>
      </c>
      <c r="D831">
        <v>5001.8500000000004</v>
      </c>
      <c r="E831">
        <v>5003.9677460642497</v>
      </c>
    </row>
    <row r="832" spans="1:5" x14ac:dyDescent="0.25">
      <c r="A832">
        <v>5</v>
      </c>
      <c r="B832">
        <v>49800</v>
      </c>
      <c r="C832">
        <v>9480</v>
      </c>
      <c r="D832">
        <v>4851.6980000000003</v>
      </c>
      <c r="E832">
        <v>4853.3756772053002</v>
      </c>
    </row>
    <row r="833" spans="1:5" x14ac:dyDescent="0.25">
      <c r="A833">
        <v>5</v>
      </c>
      <c r="B833">
        <v>49860</v>
      </c>
      <c r="C833">
        <v>9540</v>
      </c>
      <c r="D833">
        <v>4167.5190000000002</v>
      </c>
      <c r="E833">
        <v>4169.96895201811</v>
      </c>
    </row>
    <row r="834" spans="1:5" x14ac:dyDescent="0.25">
      <c r="A834">
        <v>5</v>
      </c>
      <c r="B834">
        <v>49920</v>
      </c>
      <c r="C834">
        <v>9600</v>
      </c>
      <c r="D834">
        <v>3346.3910000000001</v>
      </c>
      <c r="E834">
        <v>3347.52493562982</v>
      </c>
    </row>
    <row r="835" spans="1:5" x14ac:dyDescent="0.25">
      <c r="A835">
        <v>5</v>
      </c>
      <c r="B835">
        <v>49980</v>
      </c>
      <c r="C835">
        <v>9660</v>
      </c>
      <c r="D835">
        <v>2928.451</v>
      </c>
      <c r="E835">
        <v>2930.56737425542</v>
      </c>
    </row>
    <row r="836" spans="1:5" x14ac:dyDescent="0.25">
      <c r="A836">
        <v>5</v>
      </c>
      <c r="B836">
        <v>50040</v>
      </c>
      <c r="C836">
        <v>9720</v>
      </c>
      <c r="D836">
        <v>3655.74</v>
      </c>
      <c r="E836">
        <v>3660.3024200402701</v>
      </c>
    </row>
    <row r="837" spans="1:5" x14ac:dyDescent="0.25">
      <c r="A837">
        <v>5</v>
      </c>
      <c r="B837">
        <v>50100</v>
      </c>
      <c r="C837">
        <v>9780</v>
      </c>
      <c r="D837">
        <v>3885.8249999999998</v>
      </c>
      <c r="E837">
        <v>3891.9671301694002</v>
      </c>
    </row>
    <row r="838" spans="1:5" x14ac:dyDescent="0.25">
      <c r="A838">
        <v>5</v>
      </c>
      <c r="B838">
        <v>50160</v>
      </c>
      <c r="C838">
        <v>9840</v>
      </c>
      <c r="D838">
        <v>3675.7159999999999</v>
      </c>
      <c r="E838">
        <v>3683.4946738142398</v>
      </c>
    </row>
    <row r="839" spans="1:5" x14ac:dyDescent="0.25">
      <c r="A839">
        <v>5</v>
      </c>
      <c r="B839">
        <v>50220</v>
      </c>
      <c r="C839">
        <v>9900</v>
      </c>
      <c r="D839">
        <v>3875.674</v>
      </c>
      <c r="E839">
        <v>3880.3838946629498</v>
      </c>
    </row>
    <row r="840" spans="1:5" x14ac:dyDescent="0.25">
      <c r="A840">
        <v>5</v>
      </c>
      <c r="B840">
        <v>50280</v>
      </c>
      <c r="C840">
        <v>9960</v>
      </c>
      <c r="D840">
        <v>3456.8560000000002</v>
      </c>
      <c r="E840">
        <v>3463.3839532751299</v>
      </c>
    </row>
    <row r="841" spans="1:5" x14ac:dyDescent="0.25">
      <c r="A841">
        <v>5</v>
      </c>
      <c r="B841">
        <v>50340</v>
      </c>
      <c r="C841">
        <v>10020</v>
      </c>
      <c r="D841">
        <v>2773.1039999999998</v>
      </c>
      <c r="E841">
        <v>2779.97930134541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D1A04-62E1-48FC-8C73-364DA642AA1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KPM Metrics</vt:lpstr>
      <vt:lpstr>iperf3 traffic</vt:lpstr>
      <vt:lpstr>KPM vs iperf3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Román</dc:creator>
  <cp:lastModifiedBy>Antonio Román</cp:lastModifiedBy>
  <dcterms:created xsi:type="dcterms:W3CDTF">2025-03-21T10:40:44Z</dcterms:created>
  <dcterms:modified xsi:type="dcterms:W3CDTF">2025-03-21T11:26:57Z</dcterms:modified>
</cp:coreProperties>
</file>