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Directory\"/>
    </mc:Choice>
  </mc:AlternateContent>
  <bookViews>
    <workbookView xWindow="0" yWindow="0" windowWidth="20490" windowHeight="67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r:id="rId8"/>
    <sheet name="UsecaseName" sheetId="9" state="hidden" r:id="rId9"/>
    <sheet name="PlanName" sheetId="10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ExecutionInput!$A$1:$CM$22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<sst xmlns="http://schemas.openxmlformats.org/spreadsheetml/2006/main" count="3595" uniqueCount="1261">
  <si>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</si>
  <si>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</si>
  <si>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</si>
  <si>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</si>
  <si>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</si>
  <si>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</si>
  <si>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</si>
  <si>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</si>
  <si>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</si>
  <si>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</si>
  <si>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</si>
  <si>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</si>
  <si>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</si>
  <si>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</si>
  <si>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</si>
  <si>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</si>
  <si>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</si>
  <si>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</si>
  <si>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</si>
  <si>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</si>
  <si>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</si>
  <si>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</si>
  <si>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</si>
  <si>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</si>
  <si>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</si>
  <si>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</si>
  <si>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</si>
  <si>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</si>
  <si>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</si>
  <si>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</si>
  <si>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</si>
  <si>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</si>
  <si>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</si>
  <si>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</si>
  <si>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</si>
  <si>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</si>
  <si>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</si>
  <si>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</si>
  <si>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</si>
  <si>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</si>
  <si>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</si>
  <si>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</si>
  <si>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</si>
  <si>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</si>
  <si>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</si>
  <si>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</si>
  <si>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</si>
  <si>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</si>
  <si>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</si>
  <si>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</si>
  <si>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</si>
  <si>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</si>
  <si>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</si>
  <si>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</si>
  <si>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</si>
  <si>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</si>
  <si>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</si>
  <si>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</si>
  <si>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</si>
  <si>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</si>
  <si>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</si>
  <si>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</si>
  <si>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</si>
  <si>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</si>
  <si>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</si>
  <si>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</si>
  <si>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</si>
  <si>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</si>
  <si>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</si>
  <si>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</si>
  <si>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</si>
  <si>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</si>
  <si>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</si>
  <si>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</si>
  <si>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</si>
  <si>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</si>
  <si>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</si>
  <si>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</si>
  <si>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</si>
  <si>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</si>
  <si>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</si>
  <si>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</si>
  <si>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</si>
  <si>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</si>
  <si>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</si>
  <si>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</si>
  <si>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</si>
  <si>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</si>
  <si>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</si>
  <si>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</si>
  <si>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</si>
  <si>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</si>
  <si>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</si>
  <si>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</si>
  <si>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</si>
  <si>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</si>
  <si>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</si>
  <si>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</si>
  <si>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</si>
  <si>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</si>
  <si>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</si>
  <si>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</si>
  <si>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</si>
  <si>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</si>
  <si>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</si>
  <si>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</si>
  <si>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</si>
  <si>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</si>
  <si>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</si>
  <si>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</si>
  <si>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</si>
  <si>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</si>
  <si>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</si>
  <si>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</si>
  <si>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</si>
  <si>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</si>
  <si>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</si>
  <si>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</si>
  <si>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</si>
  <si>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</si>
  <si>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</si>
  <si>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</si>
  <si>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</si>
  <si>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</si>
  <si>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</si>
  <si>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</si>
  <si>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</si>
  <si>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</si>
  <si>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</si>
  <si>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</si>
  <si>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</si>
  <si>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</si>
  <si>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</si>
  <si>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</si>
  <si>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</si>
  <si>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</si>
  <si>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</si>
  <si>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</si>
  <si>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</si>
  <si>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</si>
  <si>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</si>
  <si>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</si>
  <si>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</si>
  <si>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</si>
  <si>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</si>
  <si>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</si>
  <si>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</si>
  <si>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</si>
  <si>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</si>
  <si>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</si>
  <si>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</si>
  <si>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</si>
  <si>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</si>
  <si>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</si>
  <si>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</si>
  <si>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</si>
  <si>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</si>
  <si>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</si>
  <si>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</si>
  <si>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</si>
  <si>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</si>
  <si>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</si>
  <si>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</si>
  <si>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</si>
  <si>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</si>
  <si>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</si>
  <si>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</si>
  <si>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</si>
  <si>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</si>
  <si>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</si>
  <si>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</si>
  <si>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</si>
  <si>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</si>
  <si>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</si>
  <si>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</si>
  <si>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</si>
  <si>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</si>
  <si>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</si>
  <si>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</si>
  <si>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</si>
  <si>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</si>
  <si>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</si>
  <si>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</si>
  <si>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</si>
  <si>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</si>
  <si>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</si>
  <si>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</si>
  <si>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</si>
  <si>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</si>
  <si>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</si>
  <si>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</si>
  <si>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</si>
  <si>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</si>
  <si>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</si>
  <si>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</si>
  <si>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</si>
  <si>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</si>
  <si>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</si>
  <si>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</si>
  <si>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</si>
  <si>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</si>
  <si>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</si>
  <si>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</si>
  <si>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</si>
  <si>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</si>
  <si>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</si>
  <si>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</si>
  <si>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</si>
  <si>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</si>
  <si>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</si>
  <si>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</si>
  <si>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</si>
  <si>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</si>
  <si>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</si>
  <si>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</si>
  <si>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</si>
  <si>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</si>
  <si>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</si>
  <si>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</si>
  <si>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</si>
  <si>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</si>
  <si>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</si>
  <si>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</si>
  <si>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</si>
  <si>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</si>
  <si>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</si>
  <si>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</si>
  <si>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</si>
  <si>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</si>
  <si>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</si>
  <si>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</si>
  <si>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</si>
  <si>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</si>
  <si>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</si>
  <si>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</si>
  <si>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</si>
  <si>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</si>
  <si>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</si>
  <si>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</si>
  <si>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</si>
  <si>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</si>
  <si>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</si>
  <si>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</si>
  <si>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</si>
  <si>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</si>
  <si>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</si>
  <si>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</si>
  <si>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</si>
  <si>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</si>
  <si>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</si>
  <si>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</si>
  <si>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</si>
  <si>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</si>
  <si>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</si>
  <si>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</si>
  <si>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</si>
  <si>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</si>
  <si>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</si>
  <si>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</si>
  <si>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</si>
  <si>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</si>
  <si>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</si>
  <si>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</si>
  <si>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</si>
  <si>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</si>
  <si>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</si>
  <si>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</si>
  <si>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</si>
  <si>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</si>
  <si>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</si>
  <si>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</si>
  <si>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</si>
  <si>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</si>
  <si>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</si>
  <si>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</si>
  <si>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</si>
  <si>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</si>
  <si>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</si>
  <si>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</si>
  <si>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</si>
  <si>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</si>
  <si>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</si>
  <si>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</si>
  <si>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</si>
  <si>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</si>
  <si>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</si>
  <si>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</si>
  <si>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</si>
  <si>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</si>
  <si>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</si>
  <si>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</si>
  <si>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</si>
  <si>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</si>
  <si>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</si>
  <si>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</si>
  <si>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</si>
  <si>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</si>
  <si>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</si>
  <si>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</si>
  <si>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</si>
  <si>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</si>
  <si>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</si>
  <si>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</si>
  <si>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</si>
  <si>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</si>
  <si>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</si>
  <si>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</si>
  <si>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</si>
  <si>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</si>
  <si>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</si>
  <si>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</si>
  <si>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</si>
  <si>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</si>
  <si>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</si>
  <si>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</si>
  <si>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</si>
  <si>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</si>
  <si>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</si>
  <si>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</si>
  <si>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</si>
  <si>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</si>
  <si>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</si>
  <si>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</si>
  <si>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</si>
  <si>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</si>
  <si>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</si>
  <si>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</si>
  <si>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</si>
  <si>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</si>
  <si>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</si>
  <si>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</si>
  <si>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</si>
  <si>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</si>
  <si>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</si>
  <si>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</si>
  <si>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</si>
  <si>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</si>
  <si>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</si>
  <si>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</si>
  <si>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</si>
  <si>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</si>
  <si>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</si>
  <si>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</si>
  <si>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</si>
  <si>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</si>
  <si>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</si>
  <si>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</si>
  <si>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</si>
  <si>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</si>
  <si>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</si>
  <si>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</si>
  <si>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</si>
  <si>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</si>
  <si>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</si>
  <si>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</si>
  <si>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</si>
  <si>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</si>
  <si>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</si>
  <si>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</si>
  <si>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</si>
  <si>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</si>
  <si>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</si>
  <si>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</si>
  <si>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</si>
  <si>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</si>
  <si>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</si>
  <si>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</si>
  <si>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</si>
  <si>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</si>
  <si>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</si>
  <si>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</si>
  <si>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</si>
  <si>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</si>
  <si>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</si>
  <si>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</si>
  <si>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</si>
  <si>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</si>
  <si>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</si>
  <si>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</si>
  <si>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</si>
  <si>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</si>
  <si>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</si>
  <si>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</si>
  <si>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</si>
  <si>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</si>
  <si>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</si>
  <si>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</si>
  <si>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</si>
  <si>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</si>
  <si>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</si>
  <si>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</si>
  <si>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</si>
  <si>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</si>
  <si>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</si>
  <si>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</si>
  <si>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</si>
  <si>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</si>
  <si>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</si>
  <si>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</si>
  <si>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</si>
  <si>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</si>
  <si>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</si>
  <si>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</si>
  <si>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</si>
  <si>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</si>
  <si>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</si>
  <si>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</si>
  <si>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</si>
  <si>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</si>
  <si>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</si>
  <si>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</si>
  <si>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</si>
  <si>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</si>
  <si>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</si>
  <si>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</si>
  <si>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</si>
  <si>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</si>
  <si>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</si>
  <si>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</si>
  <si>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</si>
  <si>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</si>
  <si>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</si>
  <si>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</si>
  <si>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</si>
  <si>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</si>
  <si>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</si>
  <si>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</si>
  <si>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</si>
  <si>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</si>
  <si>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</si>
  <si>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</si>
  <si>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</si>
  <si>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</si>
  <si>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</si>
  <si>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</si>
  <si>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</si>
  <si>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</si>
  <si>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</si>
  <si>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</si>
  <si>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</si>
  <si>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</si>
  <si>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</si>
  <si>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</si>
  <si>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</si>
  <si>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</si>
  <si>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</si>
  <si>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</si>
  <si>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</si>
  <si>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</si>
  <si>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</si>
  <si>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</si>
  <si>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</si>
  <si>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</si>
  <si>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</si>
  <si>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</si>
  <si>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</si>
  <si>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</si>
  <si>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</si>
  <si>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</si>
  <si>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</si>
  <si>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</si>
  <si>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</si>
  <si>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</si>
  <si>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</si>
  <si>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</si>
  <si>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</si>
  <si>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</si>
  <si>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</si>
  <si>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</si>
  <si>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</si>
  <si>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</si>
  <si>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</si>
  <si>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</si>
  <si>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</si>
  <si>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</si>
  <si>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</si>
  <si>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</si>
  <si>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</si>
  <si>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</si>
  <si>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</si>
  <si>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</si>
  <si>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</si>
  <si>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</si>
  <si>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</si>
  <si>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</si>
  <si>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</si>
  <si>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</si>
  <si>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</si>
  <si>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</si>
  <si>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</si>
  <si>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</si>
  <si>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</si>
  <si>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</si>
  <si>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</si>
  <si>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</si>
  <si>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</si>
  <si>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</si>
  <si>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</si>
  <si>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</si>
  <si>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</si>
  <si>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</si>
  <si>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</si>
  <si>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</si>
  <si>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</si>
  <si>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</si>
  <si>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</si>
  <si>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</si>
  <si>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</si>
  <si>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</si>
  <si>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</si>
  <si>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</si>
  <si>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</si>
  <si>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</si>
  <si>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</si>
  <si>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</si>
  <si>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</si>
  <si>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</si>
  <si>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</si>
  <si>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</si>
  <si>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</si>
  <si>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</si>
  <si>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</si>
  <si>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</si>
  <si>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</si>
  <si>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</si>
  <si>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</si>
  <si>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</si>
  <si>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</si>
  <si>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</si>
  <si>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</si>
  <si>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</si>
  <si>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</si>
  <si>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</si>
  <si>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</si>
  <si>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</si>
  <si>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</si>
  <si>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</si>
  <si>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</si>
  <si>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</si>
  <si>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</si>
  <si>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</si>
  <si>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</si>
  <si>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</si>
  <si>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</si>
  <si>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</si>
  <si>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</si>
  <si>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</si>
  <si>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</si>
  <si>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</si>
  <si>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</si>
  <si>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</si>
  <si>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</si>
  <si>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</si>
  <si>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</si>
  <si>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</si>
  <si>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</si>
  <si>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</si>
  <si>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</si>
  <si>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</si>
  <si>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</si>
  <si>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</si>
  <si>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</si>
  <si>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</si>
  <si>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</si>
  <si>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</si>
  <si>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</si>
  <si>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</si>
  <si>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</si>
  <si>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</si>
  <si>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</si>
  <si>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</si>
  <si>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</si>
  <si>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</si>
  <si>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</si>
  <si>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</si>
  <si>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</si>
  <si>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</si>
  <si>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</si>
  <si>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</si>
  <si>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</si>
  <si>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</si>
  <si>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</si>
  <si>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</si>
  <si>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</si>
  <si>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</si>
  <si>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</si>
  <si>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</si>
  <si>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</si>
  <si>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</si>
  <si>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</si>
  <si>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</si>
  <si>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</si>
  <si>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</si>
  <si>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</si>
  <si>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</si>
  <si>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</si>
  <si>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</si>
  <si>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</si>
  <si>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</si>
  <si>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</si>
  <si>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</si>
  <si>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</si>
  <si>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</si>
  <si>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</si>
  <si>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</si>
  <si>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</si>
  <si>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</si>
  <si>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</si>
  <si>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</si>
  <si>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</si>
  <si>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</si>
  <si>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</si>
  <si>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</si>
  <si>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</si>
  <si>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</si>
  <si>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</si>
  <si>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</si>
  <si>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</si>
  <si>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</si>
  <si>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</si>
  <si>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</si>
  <si>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</si>
  <si>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</si>
  <si>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</si>
  <si>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</si>
  <si>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</si>
  <si>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</si>
  <si>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</si>
  <si>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</si>
  <si>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</si>
  <si>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</si>
  <si>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</si>
  <si>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</si>
  <si>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</si>
  <si>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</si>
  <si>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</si>
  <si>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</si>
  <si>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</si>
  <si>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</si>
  <si>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</si>
  <si>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</si>
  <si>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</si>
  <si>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</si>
  <si>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</si>
  <si>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</si>
  <si>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</si>
  <si>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</si>
  <si>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</si>
  <si>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</si>
  <si>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</si>
  <si>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</si>
  <si>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</si>
  <si>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</si>
  <si>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</si>
  <si>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</si>
  <si>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</si>
  <si>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</si>
  <si>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</si>
  <si>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</si>
  <si>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</si>
  <si>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</si>
  <si>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</si>
  <si>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</si>
  <si>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</si>
  <si>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</si>
  <si>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</si>
  <si>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</si>
  <si>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</si>
  <si>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</si>
  <si>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</si>
  <si>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</si>
  <si>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</si>
  <si>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</si>
  <si>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</si>
  <si>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</si>
  <si>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</si>
  <si>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</si>
  <si>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</si>
  <si>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</si>
  <si>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</si>
  <si>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</si>
  <si>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</si>
  <si>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</si>
  <si>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</si>
  <si>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</si>
  <si>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</si>
  <si>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</si>
  <si>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</si>
  <si>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</si>
  <si>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</si>
  <si>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</si>
  <si>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</si>
  <si>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</si>
  <si>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</si>
  <si>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</si>
  <si>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</si>
  <si>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</si>
  <si>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</si>
  <si>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</si>
  <si>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</si>
  <si>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</si>
  <si>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</si>
  <si>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</si>
  <si>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</si>
  <si>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</si>
  <si>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</si>
  <si>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</si>
  <si>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</si>
  <si>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</si>
  <si>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</si>
  <si>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</si>
  <si>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</si>
  <si>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</si>
  <si>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</si>
  <si>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</si>
  <si>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</si>
  <si>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</si>
  <si>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</si>
  <si>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</si>
  <si>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</si>
  <si>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</si>
  <si>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</si>
  <si>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</si>
  <si>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</si>
  <si>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</si>
  <si>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</si>
  <si>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</si>
  <si>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</si>
  <si>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</si>
  <si>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</si>
  <si>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</si>
  <si>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</si>
  <si>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</si>
  <si>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</si>
  <si>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</si>
  <si>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</si>
  <si>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</si>
  <si>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</si>
  <si>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</si>
  <si>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</si>
  <si>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</si>
  <si>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</si>
  <si>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</si>
  <si>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</si>
  <si>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</si>
  <si>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</si>
  <si>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</si>
  <si>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</si>
  <si>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</si>
  <si>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</si>
  <si>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</si>
  <si>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</si>
  <si>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</si>
  <si>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</si>
  <si>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</si>
  <si>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</si>
  <si>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</si>
  <si>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</si>
  <si>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</si>
  <si>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</si>
  <si>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</si>
  <si>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</si>
  <si>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</si>
  <si>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</si>
  <si>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</si>
  <si>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</si>
  <si>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</si>
  <si>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</si>
  <si>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</si>
  <si>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</si>
  <si>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</si>
  <si>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</si>
  <si>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</si>
  <si>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</si>
  <si>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</si>
  <si>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</si>
  <si>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</si>
  <si>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</si>
  <si>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</si>
  <si>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</si>
  <si>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</si>
  <si>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</si>
  <si>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</si>
  <si>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</si>
  <si>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</si>
  <si>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</si>
  <si>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</si>
  <si>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</si>
  <si>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</si>
  <si>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</si>
  <si>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</si>
  <si>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</si>
  <si>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</si>
  <si>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</si>
  <si>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</si>
  <si>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</si>
  <si>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</si>
  <si>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</si>
  <si>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</si>
  <si>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</si>
  <si>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</si>
  <si>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</si>
  <si>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</si>
  <si>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</si>
  <si>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</si>
  <si>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</si>
  <si>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</si>
  <si>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</si>
  <si>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</si>
  <si>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</si>
  <si>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</si>
  <si>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</si>
  <si>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</si>
  <si>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</si>
  <si>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</si>
  <si>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</si>
  <si>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</si>
  <si>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</si>
  <si>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</si>
  <si>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</si>
  <si>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</si>
  <si>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</si>
  <si>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</si>
  <si>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</si>
  <si>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</si>
  <si>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</si>
  <si>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</si>
  <si>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</si>
  <si>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</si>
  <si>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</si>
  <si>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</si>
  <si>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</si>
  <si>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</si>
  <si>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</si>
  <si>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</si>
  <si>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</si>
  <si>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</si>
  <si>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</si>
  <si>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</si>
  <si>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</si>
  <si>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</si>
  <si>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</si>
  <si>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</si>
  <si>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</si>
  <si>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</si>
  <si>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</si>
  <si>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</si>
  <si>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</si>
  <si>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</si>
  <si>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</si>
  <si>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</si>
  <si>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</si>
  <si>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</si>
  <si>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</si>
  <si>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</si>
  <si>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</si>
  <si>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</si>
  <si>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</si>
  <si>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</si>
  <si>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</si>
  <si>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</si>
  <si>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</si>
  <si>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</si>
  <si>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</si>
  <si>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</si>
  <si>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</si>
  <si>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</si>
  <si>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</si>
  <si>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</si>
  <si>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</si>
  <si>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</si>
  <si>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</si>
  <si>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</si>
  <si>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</si>
  <si>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</si>
  <si>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</si>
  <si>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</si>
  <si>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</si>
  <si>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</si>
  <si>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</si>
  <si>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</si>
  <si>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</si>
  <si>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</si>
  <si>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</si>
  <si>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</si>
  <si>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</si>
  <si>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</si>
  <si>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</si>
  <si>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</si>
  <si>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</si>
  <si>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</si>
  <si>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</si>
  <si>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</si>
  <si>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</si>
  <si>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</si>
  <si>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</si>
  <si>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</si>
  <si>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</si>
  <si>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</si>
  <si>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</si>
  <si>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</si>
  <si>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</si>
  <si>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</si>
  <si>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</si>
  <si>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</si>
  <si>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</si>
  <si>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</si>
  <si>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</si>
  <si>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</si>
  <si>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</si>
  <si>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</si>
  <si>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</si>
  <si>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</si>
  <si>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</si>
  <si>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</si>
  <si>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</si>
  <si>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</si>
  <si>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</si>
  <si>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</si>
  <si>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</si>
  <si>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</si>
  <si>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</si>
  <si>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</si>
  <si>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</si>
  <si>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</si>
  <si>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</si>
  <si>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</si>
  <si>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</si>
  <si>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</si>
  <si>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</si>
  <si>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</si>
  <si>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</si>
  <si>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</si>
  <si>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</si>
  <si>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</si>
  <si>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</si>
  <si>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</si>
  <si>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</si>
  <si>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</si>
  <si>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</si>
  <si>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</si>
  <si>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</si>
  <si>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</si>
  <si>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</si>
  <si>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</si>
  <si>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</si>
  <si>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</si>
  <si>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</si>
  <si>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</si>
  <si>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</si>
  <si>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</si>
  <si>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</si>
  <si>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</si>
  <si>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</si>
  <si>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</si>
  <si>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</si>
  <si>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</si>
  <si>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</si>
  <si>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</si>
  <si>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</si>
  <si>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</si>
  <si>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</si>
  <si>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</si>
  <si>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</si>
  <si>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</si>
  <si>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</si>
  <si>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</si>
  <si>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</si>
  <si>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</si>
  <si>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</si>
  <si>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</si>
  <si>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</si>
  <si>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</si>
  <si>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</si>
  <si>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</si>
  <si>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</si>
  <si>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</si>
  <si>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</si>
  <si>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</si>
  <si>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</si>
  <si>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</si>
  <si>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</si>
  <si>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</si>
  <si>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</si>
  <si>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</si>
  <si>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</si>
  <si>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</si>
  <si>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</si>
  <si>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</si>
  <si>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</si>
  <si>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</si>
  <si>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</si>
  <si>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</si>
  <si>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</si>
  <si>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</si>
  <si>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</si>
  <si>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</si>
  <si>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</si>
  <si>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</si>
  <si>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</si>
  <si>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</si>
  <si>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</si>
  <si>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</si>
  <si>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</si>
  <si>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</si>
  <si>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</si>
  <si>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</si>
  <si>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</si>
  <si>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</si>
  <si>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</si>
  <si>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</si>
  <si>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</si>
  <si>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</si>
  <si>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</si>
  <si>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</si>
  <si>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</si>
  <si>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</si>
  <si>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</si>
  <si>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</si>
  <si>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</si>
  <si>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</si>
  <si>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</si>
  <si>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</si>
  <si>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</si>
  <si>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</si>
  <si>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</si>
  <si>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</si>
  <si>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</si>
  <si>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</si>
  <si>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</si>
  <si>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</si>
  <si>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</si>
  <si>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</si>
  <si>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</si>
  <si>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</si>
  <si>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</si>
  <si>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</si>
  <si>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</si>
  <si>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</si>
  <si>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</si>
  <si>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</si>
  <si>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</si>
  <si>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</si>
  <si>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</si>
  <si>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</si>
  <si>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</si>
  <si>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</si>
  <si>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</si>
  <si>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</si>
  <si>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</si>
  <si>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</si>
  <si>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</si>
  <si>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</si>
  <si>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</si>
  <si>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</si>
  <si>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</si>
  <si>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</si>
  <si>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</si>
  <si>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</si>
  <si>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</si>
  <si>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</si>
  <si>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</si>
  <si>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</si>
  <si>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</si>
  <si>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</si>
  <si>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</si>
  <si>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</si>
  <si>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</si>
  <si>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</si>
  <si>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</si>
  <si>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</si>
  <si>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</si>
  <si>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</si>
  <si>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</si>
  <si>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</si>
  <si>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</si>
  <si>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</si>
  <si>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</si>
  <si>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</si>
  <si>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</si>
  <si>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</si>
  <si>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</si>
  <si>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</si>
  <si>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</si>
  <si>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</si>
  <si>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</si>
  <si>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</si>
  <si>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</si>
  <si>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</si>
  <si>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</si>
  <si>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</si>
  <si>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</si>
  <si>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</si>
  <si>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</si>
  <si>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</si>
  <si>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</si>
  <si>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</si>
  <si>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</si>
  <si>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</si>
  <si>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</si>
  <si>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</si>
  <si>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</si>
  <si>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</si>
  <si>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</si>
  <si>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</si>
  <si>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</si>
  <si>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</si>
  <si>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</si>
  <si>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</si>
  <si>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</si>
  <si>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</si>
  <si>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</si>
  <si>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</si>
  <si>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</si>
  <si>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</si>
  <si>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</si>
  <si>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</si>
  <si>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</si>
  <si>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</si>
  <si>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</si>
  <si>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</si>
  <si>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</si>
  <si>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</si>
  <si>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</si>
  <si>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</si>
  <si>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</si>
  <si>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</si>
  <si>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</si>
  <si>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</si>
  <si>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</si>
  <si>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</si>
  <si>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</si>
  <si>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</si>
  <si>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</si>
  <si>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</si>
  <si>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</si>
  <si>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</si>
  <si>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</si>
  <si>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</si>
  <si>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</si>
  <si>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</si>
  <si>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</si>
  <si>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</si>
  <si>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</si>
  <si>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</si>
  <si>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</si>
  <si>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</si>
  <si>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</si>
  <si>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</si>
  <si>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</si>
  <si>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</si>
  <si>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</si>
  <si>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</si>
  <si>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</si>
  <si>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</si>
  <si>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</si>
  <si>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</si>
  <si>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</si>
  <si>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</si>
  <si>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</si>
  <si>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</si>
  <si>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</si>
  <si>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</si>
  <si>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</si>
  <si>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</si>
  <si>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</si>
  <si>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</si>
  <si>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</si>
  <si>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</si>
  <si>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</si>
  <si>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</si>
  <si>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</si>
  <si>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</si>
  <si>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</si>
  <si>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</si>
  <si>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</si>
  <si>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</si>
  <si>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</si>
  <si>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</si>
  <si>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</si>
  <si>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</si>
  <si>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</si>
  <si>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</si>
  <si>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</si>
  <si>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</si>
  <si>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</si>
  <si>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</si>
  <si>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</si>
  <si>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</si>
  <si>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</si>
  <si>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</si>
  <si>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</si>
  <si>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</si>
  <si>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</si>
  <si>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</si>
  <si>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</si>
  <si>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</si>
  <si>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</si>
  <si>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</si>
  <si>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</si>
  <si>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</si>
  <si>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</si>
  <si>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</si>
  <si>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</si>
  <si>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</si>
  <si>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</si>
  <si>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</si>
  <si>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</si>
  <si>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</si>
  <si>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</si>
  <si>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</si>
  <si>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</si>
  <si>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</si>
  <si>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</si>
  <si>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</si>
  <si>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</si>
  <si>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</si>
  <si>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</si>
  <si>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</si>
  <si>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</si>
  <si>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</si>
  <si>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</si>
  <si>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</si>
  <si>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</si>
  <si>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</si>
  <si>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</si>
  <si>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</si>
  <si>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</si>
  <si>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</si>
  <si>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</si>
  <si>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</si>
  <si>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</si>
  <si>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</si>
  <si>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</si>
  <si>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</si>
  <si>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</si>
  <si>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</si>
  <si>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</si>
  <si>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</si>
  <si>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</si>
  <si>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</si>
  <si>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</si>
  <si>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</si>
  <si>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</si>
  <si>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</si>
  <si>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</si>
  <si>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</si>
  <si>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</si>
  <si>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</si>
  <si>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</si>
  <si>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</si>
  <si>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</si>
  <si>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</si>
  <si>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</si>
  <si>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</si>
  <si>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</si>
  <si>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</si>
  <si>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</si>
  <si>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</si>
  <si>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</si>
  <si>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https://10.162.53.228:4443/ecommunications_oui_enu/start.swe?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</si>
</sst>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rgb="FF000000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1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8" fillId="3" borderId="29" xfId="0" applyFont="1" applyFill="1" applyBorder="1" applyAlignment="1">
      <alignment vertical="center"/>
    </xf>
    <xf numFmtId="0" fontId="18" fillId="3" borderId="30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49" fontId="21" fillId="0" borderId="0" xfId="0" applyNumberFormat="1" applyFont="1" applyAlignment="1">
      <alignment vertical="center"/>
    </xf>
    <xf numFmtId="0" fontId="15" fillId="0" borderId="0" xfId="0" applyFont="1" applyAlignment="1">
      <alignment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657</v>
      </c>
      <c r="B1" s="49" t="s">
        <v>658</v>
      </c>
      <c r="C1" s="49" t="s">
        <v>659</v>
      </c>
      <c r="D1" s="49" t="s">
        <v>660</v>
      </c>
      <c r="E1" s="49" t="s">
        <v>661</v>
      </c>
      <c r="F1" s="50" t="s">
        <v>662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663</v>
      </c>
      <c r="E2" s="53" t="s">
        <v>664</v>
      </c>
      <c r="F2" s="51" t="s">
        <v>665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663</v>
      </c>
      <c r="E3" s="54" t="s">
        <v>666</v>
      </c>
      <c r="F3" s="54" t="s">
        <v>667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663</v>
      </c>
      <c r="E4" s="54" t="s">
        <v>668</v>
      </c>
      <c r="F4" s="54" t="s">
        <v>669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13" sqref="D13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70" t="s">
        <v>11</v>
      </c>
      <c r="B1" s="71" t="s">
        <v>1129</v>
      </c>
      <c r="C1" s="71" t="s">
        <v>6</v>
      </c>
      <c r="D1" s="71" t="s">
        <v>634</v>
      </c>
      <c r="E1" s="71" t="s">
        <v>7</v>
      </c>
      <c r="F1" s="71" t="s">
        <v>8</v>
      </c>
      <c r="G1" s="71" t="s">
        <v>9</v>
      </c>
    </row>
    <row r="2" spans="1:7" x14ac:dyDescent="0.25">
      <c r="A2" s="4" t="s">
        <v>12</v>
      </c>
      <c r="B2" s="4" t="s">
        <v>1130</v>
      </c>
      <c r="C2" s="4" t="s">
        <v>1128</v>
      </c>
      <c r="D2" s="72" t="s">
        <v>1260</v>
      </c>
      <c r="E2" s="4"/>
      <c r="F2" s="72"/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2"/>
  <sheetViews>
    <sheetView tabSelected="1" workbookViewId="0">
      <selection activeCell="G11" sqref="G11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.140625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15.42578125" bestFit="1" customWidth="1"/>
    <col min="11" max="11" width="36.5703125" bestFit="1" customWidth="1"/>
    <col min="12" max="12" width="10.140625" bestFit="1" customWidth="1"/>
    <col min="13" max="13" width="39.85546875" bestFit="1" customWidth="1"/>
    <col min="14" max="14" width="11.42578125" bestFit="1" customWidth="1"/>
    <col min="15" max="15" width="36.5703125" bestFit="1" customWidth="1"/>
    <col min="16" max="16" width="11.42578125" bestFit="1" customWidth="1"/>
    <col min="17" max="17" width="44.28515625" bestFit="1" customWidth="1"/>
    <col min="18" max="18" width="11.42578125" bestFit="1" customWidth="1"/>
    <col min="19" max="19" width="31.5703125" bestFit="1" customWidth="1"/>
    <col min="20" max="20" width="9.5703125" bestFit="1" customWidth="1"/>
    <col min="21" max="21" width="31.5703125" bestFit="1" customWidth="1"/>
    <col min="22" max="22" width="11.42578125" bestFit="1" customWidth="1"/>
    <col min="23" max="23" width="26.28515625" bestFit="1" customWidth="1"/>
    <col min="24" max="24" width="9.5703125" bestFit="1" customWidth="1"/>
    <col min="25" max="25" width="38.8554687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696</v>
      </c>
      <c r="D1" s="2" t="s">
        <v>799</v>
      </c>
      <c r="E1" s="2" t="s">
        <v>2</v>
      </c>
      <c r="F1" s="3" t="s">
        <v>3</v>
      </c>
      <c r="G1" s="1" t="s">
        <v>800</v>
      </c>
      <c r="H1" s="2" t="s">
        <v>4</v>
      </c>
      <c r="I1" s="1" t="s">
        <v>5</v>
      </c>
      <c r="J1" s="2" t="s">
        <v>561</v>
      </c>
      <c r="K1" s="1" t="s">
        <v>562</v>
      </c>
      <c r="L1" s="2" t="s">
        <v>563</v>
      </c>
      <c r="M1" s="1" t="s">
        <v>564</v>
      </c>
      <c r="N1" s="2" t="s">
        <v>565</v>
      </c>
      <c r="O1" s="1" t="s">
        <v>566</v>
      </c>
      <c r="P1" s="2" t="s">
        <v>567</v>
      </c>
      <c r="Q1" s="1" t="s">
        <v>568</v>
      </c>
      <c r="R1" s="2" t="s">
        <v>569</v>
      </c>
      <c r="S1" s="1" t="s">
        <v>570</v>
      </c>
      <c r="T1" s="2" t="s">
        <v>571</v>
      </c>
      <c r="U1" s="1" t="s">
        <v>572</v>
      </c>
      <c r="V1" s="2" t="s">
        <v>573</v>
      </c>
      <c r="W1" s="1" t="s">
        <v>574</v>
      </c>
      <c r="X1" s="2" t="s">
        <v>575</v>
      </c>
      <c r="Y1" s="1" t="s">
        <v>576</v>
      </c>
      <c r="Z1" s="2" t="s">
        <v>577</v>
      </c>
      <c r="AA1" s="1" t="s">
        <v>578</v>
      </c>
      <c r="AB1" s="2" t="s">
        <v>697</v>
      </c>
      <c r="AC1" s="1" t="s">
        <v>579</v>
      </c>
      <c r="AD1" s="2" t="s">
        <v>580</v>
      </c>
      <c r="AE1" s="1" t="s">
        <v>581</v>
      </c>
      <c r="AF1" s="2" t="s">
        <v>582</v>
      </c>
      <c r="AG1" s="1" t="s">
        <v>583</v>
      </c>
      <c r="AH1" s="2" t="s">
        <v>584</v>
      </c>
      <c r="AI1" s="1" t="s">
        <v>585</v>
      </c>
      <c r="AJ1" s="2" t="s">
        <v>586</v>
      </c>
      <c r="AK1" s="1" t="s">
        <v>587</v>
      </c>
      <c r="AL1" s="2" t="s">
        <v>588</v>
      </c>
      <c r="AM1" s="1" t="s">
        <v>589</v>
      </c>
      <c r="AN1" s="2" t="s">
        <v>590</v>
      </c>
      <c r="AO1" s="1" t="s">
        <v>591</v>
      </c>
      <c r="AP1" s="2" t="s">
        <v>592</v>
      </c>
      <c r="AQ1" s="1" t="s">
        <v>593</v>
      </c>
      <c r="AR1" s="2" t="s">
        <v>594</v>
      </c>
      <c r="AS1" s="1" t="s">
        <v>595</v>
      </c>
      <c r="AT1" s="2" t="s">
        <v>596</v>
      </c>
      <c r="AU1" s="1" t="s">
        <v>597</v>
      </c>
      <c r="AV1" s="2" t="s">
        <v>598</v>
      </c>
      <c r="AW1" s="1" t="s">
        <v>599</v>
      </c>
      <c r="AX1" s="2" t="s">
        <v>600</v>
      </c>
      <c r="AY1" s="1" t="s">
        <v>601</v>
      </c>
      <c r="AZ1" s="2" t="s">
        <v>602</v>
      </c>
      <c r="BA1" s="1" t="s">
        <v>603</v>
      </c>
      <c r="BB1" s="2" t="s">
        <v>604</v>
      </c>
      <c r="BC1" s="1" t="s">
        <v>605</v>
      </c>
      <c r="BD1" s="2" t="s">
        <v>606</v>
      </c>
      <c r="BE1" s="1" t="s">
        <v>607</v>
      </c>
      <c r="BF1" s="2" t="s">
        <v>608</v>
      </c>
      <c r="BG1" s="1" t="s">
        <v>609</v>
      </c>
      <c r="BH1" s="2" t="s">
        <v>610</v>
      </c>
      <c r="BI1" s="1" t="s">
        <v>611</v>
      </c>
      <c r="BJ1" s="2" t="s">
        <v>612</v>
      </c>
      <c r="BK1" s="1" t="s">
        <v>613</v>
      </c>
      <c r="BL1" s="2" t="s">
        <v>614</v>
      </c>
      <c r="BM1" s="1" t="s">
        <v>615</v>
      </c>
      <c r="BN1" s="2" t="s">
        <v>616</v>
      </c>
      <c r="BO1" s="1" t="s">
        <v>617</v>
      </c>
      <c r="BP1" s="2" t="s">
        <v>618</v>
      </c>
      <c r="BQ1" s="1" t="s">
        <v>619</v>
      </c>
      <c r="BR1" s="2" t="s">
        <v>620</v>
      </c>
      <c r="BS1" s="1" t="s">
        <v>621</v>
      </c>
      <c r="BT1" s="2" t="s">
        <v>622</v>
      </c>
      <c r="BU1" s="1" t="s">
        <v>623</v>
      </c>
      <c r="BV1" s="2" t="s">
        <v>624</v>
      </c>
      <c r="BW1" s="1" t="s">
        <v>625</v>
      </c>
      <c r="BX1" s="2" t="s">
        <v>626</v>
      </c>
      <c r="BY1" s="1" t="s">
        <v>627</v>
      </c>
      <c r="BZ1" s="2" t="s">
        <v>628</v>
      </c>
      <c r="CA1" s="1" t="s">
        <v>629</v>
      </c>
      <c r="CB1" s="2" t="s">
        <v>630</v>
      </c>
      <c r="CC1" s="1" t="s">
        <v>631</v>
      </c>
      <c r="CD1" s="2" t="s">
        <v>632</v>
      </c>
      <c r="CE1" s="1" t="s">
        <v>633</v>
      </c>
      <c r="CF1" s="2" t="s">
        <v>686</v>
      </c>
      <c r="CG1" s="1" t="s">
        <v>687</v>
      </c>
      <c r="CH1" s="2" t="s">
        <v>688</v>
      </c>
      <c r="CI1" s="1" t="s">
        <v>689</v>
      </c>
      <c r="CJ1" s="2" t="s">
        <v>690</v>
      </c>
      <c r="CK1" s="1" t="s">
        <v>691</v>
      </c>
      <c r="CL1" s="2" t="s">
        <v>808</v>
      </c>
      <c r="CM1" s="1" t="s">
        <v>809</v>
      </c>
      <c r="CN1" s="2" t="s">
        <v>1160</v>
      </c>
      <c r="CO1" s="1" t="s">
        <v>1161</v>
      </c>
      <c r="CP1" s="2" t="s">
        <v>1162</v>
      </c>
      <c r="CQ1" s="1" t="s">
        <v>1163</v>
      </c>
      <c r="CR1" s="2" t="s">
        <v>1164</v>
      </c>
      <c r="CS1" s="1" t="s">
        <v>1165</v>
      </c>
      <c r="CT1" s="2" t="s">
        <v>1189</v>
      </c>
      <c r="CU1" s="1" t="s">
        <v>1190</v>
      </c>
      <c r="CV1" s="2" t="s">
        <v>1256</v>
      </c>
      <c r="CW1" s="1" t="s">
        <v>1257</v>
      </c>
    </row>
    <row r="2" spans="1:101" s="76" customFormat="1" x14ac:dyDescent="0.25">
      <c r="C2" s="56"/>
      <c r="D2" s="56"/>
      <c r="G2" s="40"/>
      <c r="H2" s="27"/>
      <c r="I2" s="92"/>
      <c r="J2" s="27"/>
      <c r="K2" s="40"/>
      <c r="L2" s="27"/>
      <c r="M2" s="63"/>
      <c r="N2" s="73"/>
      <c r="O2" s="40"/>
      <c r="P2" s="40"/>
      <c r="Q2" s="40"/>
      <c r="R2" s="40"/>
      <c r="S2" s="40"/>
      <c r="T2" s="40"/>
      <c r="U2" s="40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H2" s="39"/>
      <c r="CJ2" s="39"/>
      <c r="CL2" s="39"/>
      <c r="CN2" s="39"/>
      <c r="CP2" s="39"/>
      <c r="CR2" s="39"/>
      <c r="CT2" s="39"/>
      <c r="CV2" s="39"/>
    </row>
    <row r="3" spans="1:101" s="76" customFormat="1" x14ac:dyDescent="0.25">
      <c r="C3" s="56"/>
      <c r="D3" s="56"/>
      <c r="G3" s="40"/>
      <c r="H3" s="27"/>
      <c r="I3" s="92"/>
      <c r="J3" s="27"/>
      <c r="K3" s="40"/>
      <c r="L3" s="27"/>
      <c r="M3" s="63"/>
      <c r="N3" s="73"/>
      <c r="O3" s="40"/>
      <c r="P3" s="73"/>
      <c r="Q3" s="40"/>
      <c r="R3" s="73"/>
      <c r="S3" s="40"/>
      <c r="T3" s="40"/>
      <c r="U3" s="40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H3" s="39"/>
      <c r="CJ3" s="39"/>
      <c r="CL3" s="39"/>
      <c r="CN3" s="39"/>
      <c r="CP3" s="39"/>
      <c r="CR3" s="39"/>
      <c r="CT3" s="39"/>
      <c r="CV3" s="39"/>
    </row>
    <row r="4" spans="1:101" s="76" customFormat="1" x14ac:dyDescent="0.25">
      <c r="C4" s="56"/>
      <c r="D4" s="56"/>
      <c r="G4" s="40"/>
      <c r="H4" s="62"/>
      <c r="I4" s="40"/>
      <c r="J4" s="64"/>
      <c r="K4" s="63"/>
      <c r="L4" s="65"/>
      <c r="M4" s="47"/>
      <c r="N4" s="64"/>
      <c r="O4" s="40"/>
      <c r="P4" s="85"/>
      <c r="Q4" s="40"/>
      <c r="R4" s="73"/>
      <c r="S4" s="40"/>
      <c r="T4" s="73"/>
      <c r="U4" s="40"/>
      <c r="V4" s="40"/>
      <c r="W4" s="40"/>
      <c r="X4" s="40"/>
      <c r="Y4" s="39"/>
      <c r="Z4" s="40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N4" s="39"/>
      <c r="CP4" s="39"/>
      <c r="CR4" s="39"/>
      <c r="CT4" s="39"/>
    </row>
    <row r="5" spans="1:101" x14ac:dyDescent="0.25">
      <c r="C5" s="56"/>
      <c r="D5" s="56"/>
      <c r="G5" s="40"/>
      <c r="H5" s="27"/>
      <c r="I5" s="40"/>
      <c r="J5" s="27"/>
      <c r="K5" s="63"/>
      <c r="L5" s="73"/>
      <c r="M5" s="40"/>
      <c r="N5" s="47"/>
      <c r="O5" s="47"/>
      <c r="P5" s="40"/>
      <c r="Q5" s="40"/>
      <c r="R5" s="87"/>
      <c r="S5" s="40"/>
      <c r="T5" s="40"/>
      <c r="U5" s="40"/>
      <c r="V5" s="40"/>
      <c r="W5" s="39"/>
      <c r="X5" s="40"/>
      <c r="Y5" s="39"/>
      <c r="Z5" s="40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N5" s="39"/>
      <c r="CP5" s="39"/>
      <c r="CR5" s="39"/>
      <c r="CT5" s="39"/>
      <c r="CV5" s="39"/>
    </row>
    <row r="6" spans="1:101" s="76" customFormat="1" x14ac:dyDescent="0.25">
      <c r="C6" s="56"/>
      <c r="D6" s="56"/>
      <c r="G6" s="40"/>
      <c r="H6" s="62"/>
      <c r="I6" s="40"/>
      <c r="J6" s="64"/>
      <c r="K6" s="63"/>
      <c r="L6" s="65"/>
      <c r="M6" s="47"/>
      <c r="N6" s="64"/>
      <c r="O6" s="40"/>
      <c r="P6" s="85"/>
      <c r="Q6" s="40"/>
      <c r="R6" s="73"/>
      <c r="S6" s="40"/>
      <c r="T6" s="73"/>
      <c r="U6" s="40"/>
      <c r="V6" s="73"/>
      <c r="W6" s="40"/>
      <c r="X6" s="73"/>
      <c r="Y6" s="40"/>
      <c r="Z6" s="40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N6" s="39"/>
      <c r="CP6" s="39"/>
      <c r="CR6" s="39"/>
      <c r="CT6" s="39"/>
    </row>
    <row r="7" spans="1:101" x14ac:dyDescent="0.25">
      <c r="C7" s="56"/>
      <c r="D7" s="56"/>
      <c r="G7" s="40"/>
      <c r="H7" s="27"/>
      <c r="I7" s="40"/>
      <c r="J7" s="62"/>
      <c r="K7" s="40"/>
      <c r="L7" s="64"/>
      <c r="M7" s="40"/>
      <c r="N7" s="65"/>
      <c r="O7" s="47"/>
      <c r="P7" s="40"/>
      <c r="Q7" s="40"/>
      <c r="R7" s="87"/>
      <c r="S7" s="40"/>
      <c r="T7" s="40"/>
      <c r="U7" s="40"/>
      <c r="V7" s="40"/>
      <c r="W7" s="39"/>
      <c r="X7" s="40"/>
      <c r="Y7" s="39"/>
      <c r="Z7" s="40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N7" s="39"/>
      <c r="CP7" s="39"/>
      <c r="CR7" s="39"/>
      <c r="CT7" s="39"/>
    </row>
    <row r="8" spans="1:101" x14ac:dyDescent="0.25">
      <c r="C8" s="56"/>
      <c r="D8" s="56"/>
      <c r="G8" s="40"/>
      <c r="H8" s="27"/>
      <c r="I8" s="40"/>
      <c r="J8" s="62"/>
      <c r="K8" s="40"/>
      <c r="L8" s="64"/>
      <c r="M8" s="40"/>
      <c r="N8" s="84"/>
      <c r="O8" s="47"/>
      <c r="P8" s="73"/>
      <c r="Q8" s="40"/>
      <c r="R8" s="87"/>
      <c r="S8" s="40"/>
      <c r="T8" s="40"/>
      <c r="U8" s="40"/>
      <c r="V8" s="40"/>
      <c r="W8" s="39"/>
      <c r="X8" s="40"/>
      <c r="Y8" s="39"/>
      <c r="Z8" s="40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N8" s="39"/>
      <c r="CP8" s="39"/>
      <c r="CR8" s="39"/>
      <c r="CT8" s="39"/>
      <c r="CV8" s="39"/>
    </row>
    <row r="9" spans="1:101" x14ac:dyDescent="0.25">
      <c r="C9" s="56"/>
      <c r="D9" s="56"/>
      <c r="G9" s="40"/>
      <c r="H9" s="27"/>
      <c r="I9" s="40"/>
      <c r="J9" s="62"/>
      <c r="K9" s="40"/>
      <c r="L9" s="40"/>
      <c r="M9" s="40"/>
      <c r="N9" s="47"/>
      <c r="O9" s="47"/>
      <c r="P9" s="40"/>
      <c r="Q9" s="40"/>
      <c r="R9" s="87"/>
      <c r="S9" s="40"/>
      <c r="T9" s="40"/>
      <c r="U9" s="40"/>
      <c r="V9" s="40"/>
      <c r="W9" s="39"/>
      <c r="X9" s="40"/>
      <c r="Y9" s="39"/>
      <c r="Z9" s="40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N9" s="39"/>
      <c r="CP9" s="39"/>
      <c r="CR9" s="39"/>
    </row>
    <row r="10" spans="1:101" x14ac:dyDescent="0.25">
      <c r="C10" s="56"/>
      <c r="D10" s="56"/>
      <c r="G10" s="40"/>
      <c r="H10" s="27"/>
      <c r="I10" s="40"/>
      <c r="J10" s="87"/>
      <c r="K10" s="40"/>
      <c r="L10" s="40"/>
      <c r="M10" s="40"/>
      <c r="N10" s="47"/>
      <c r="O10" s="47"/>
      <c r="P10" s="40"/>
      <c r="Q10" s="40"/>
      <c r="R10" s="87"/>
      <c r="S10" s="40"/>
      <c r="T10" s="40"/>
      <c r="U10" s="40"/>
      <c r="V10" s="40"/>
      <c r="W10" s="39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</row>
    <row r="11" spans="1:101" x14ac:dyDescent="0.25">
      <c r="C11" s="56"/>
      <c r="D11" s="56"/>
      <c r="G11" s="40"/>
      <c r="H11" s="27"/>
      <c r="I11" s="40"/>
      <c r="J11" s="62"/>
      <c r="K11" s="40"/>
      <c r="L11" s="64"/>
      <c r="M11" s="40"/>
      <c r="N11" s="65"/>
      <c r="O11" s="47"/>
      <c r="P11" s="64"/>
      <c r="Q11" s="40"/>
      <c r="R11" s="62"/>
      <c r="S11" s="40"/>
      <c r="T11" s="64"/>
      <c r="U11" s="40"/>
      <c r="V11" s="64"/>
      <c r="W11" s="40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</row>
    <row r="12" spans="1:101" x14ac:dyDescent="0.25">
      <c r="C12" s="56"/>
      <c r="D12" s="56"/>
      <c r="G12" s="40"/>
      <c r="H12" s="27"/>
      <c r="I12" s="40"/>
      <c r="J12" s="62"/>
      <c r="K12" s="63"/>
      <c r="L12" s="64"/>
      <c r="M12" s="40"/>
      <c r="N12" s="65"/>
      <c r="O12" s="47"/>
      <c r="P12" s="40"/>
      <c r="Q12" s="40"/>
      <c r="R12" s="87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N12" s="39"/>
      <c r="CP12" s="39"/>
      <c r="CR12" s="39"/>
    </row>
    <row r="13" spans="1:101" x14ac:dyDescent="0.25">
      <c r="C13" s="56"/>
      <c r="D13" s="56"/>
      <c r="G13" s="40"/>
      <c r="H13" s="27"/>
      <c r="I13" s="40"/>
      <c r="J13" s="62"/>
      <c r="K13" s="40"/>
      <c r="L13" s="73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N13" s="39"/>
      <c r="CP13" s="39"/>
      <c r="CR13" s="39"/>
    </row>
    <row r="14" spans="1:101" x14ac:dyDescent="0.25">
      <c r="C14" s="56"/>
      <c r="D14" s="56"/>
      <c r="G14" s="40"/>
      <c r="H14" s="27"/>
      <c r="I14" s="40"/>
      <c r="J14" s="62"/>
      <c r="K14" s="40"/>
      <c r="L14" s="73"/>
      <c r="M14" s="40"/>
      <c r="N14" s="47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N14" s="39"/>
      <c r="CP14" s="39"/>
      <c r="CR14" s="39"/>
    </row>
    <row r="15" spans="1:101" x14ac:dyDescent="0.25">
      <c r="C15" s="56"/>
      <c r="D15" s="56"/>
      <c r="G15" s="40"/>
      <c r="H15" s="27"/>
      <c r="I15" s="40"/>
      <c r="J15" s="62"/>
      <c r="K15" s="40"/>
      <c r="L15" s="40"/>
      <c r="M15" s="40"/>
      <c r="N15" s="47"/>
      <c r="O15" s="47"/>
      <c r="P15" s="40"/>
      <c r="Q15" s="40"/>
      <c r="R15" s="43"/>
      <c r="S15" s="40"/>
      <c r="T15" s="40"/>
      <c r="U15" s="40"/>
      <c r="V15" s="40"/>
      <c r="W15" s="39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N15" s="39"/>
      <c r="CP15" s="39"/>
      <c r="CR15" s="39"/>
    </row>
    <row r="16" spans="1:101" x14ac:dyDescent="0.25">
      <c r="C16" s="56"/>
      <c r="D16" s="56"/>
      <c r="G16" s="40"/>
      <c r="H16" s="27"/>
      <c r="I16" s="40"/>
      <c r="J16" s="62"/>
      <c r="K16" s="40"/>
      <c r="L16" s="73"/>
      <c r="M16" s="40"/>
      <c r="N16" s="47"/>
      <c r="O16" s="47"/>
      <c r="P16" s="40"/>
      <c r="Q16" s="40"/>
      <c r="R16" s="43"/>
      <c r="S16" s="40"/>
      <c r="T16" s="40"/>
      <c r="U16" s="40"/>
      <c r="V16" s="40"/>
      <c r="W16" s="40"/>
      <c r="X16" s="40"/>
      <c r="Y16" s="39"/>
      <c r="Z16" s="40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N16" s="39"/>
      <c r="CP16" s="39"/>
      <c r="CR16" s="39"/>
    </row>
    <row r="17" spans="3:96" x14ac:dyDescent="0.25">
      <c r="C17" s="56"/>
      <c r="D17" s="56"/>
      <c r="G17" s="40"/>
      <c r="H17" s="27"/>
      <c r="I17" s="40"/>
      <c r="J17" s="86"/>
      <c r="K17" s="40"/>
      <c r="L17" s="39"/>
      <c r="M17" s="40"/>
      <c r="N17" s="39"/>
      <c r="O17" s="39"/>
      <c r="P17" s="39"/>
      <c r="Q17" s="39"/>
      <c r="R17" s="39"/>
      <c r="S17" s="27"/>
      <c r="T17" s="46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F17" s="39"/>
      <c r="CH17" s="39"/>
      <c r="CJ17" s="39"/>
      <c r="CL17" s="39"/>
      <c r="CN17" s="39"/>
      <c r="CP17" s="39"/>
      <c r="CR17" s="39"/>
    </row>
    <row r="18" spans="3:96" x14ac:dyDescent="0.25">
      <c r="C18" s="56"/>
      <c r="D18" s="56"/>
      <c r="H18" s="27"/>
      <c r="I18" s="40"/>
      <c r="J18" s="27"/>
      <c r="K18" s="40"/>
      <c r="L18" s="64"/>
      <c r="M18" s="40"/>
      <c r="N18" s="27"/>
      <c r="O18" s="39"/>
      <c r="P18" s="39"/>
      <c r="Q18" s="39"/>
      <c r="R18" s="39"/>
      <c r="T18" s="39"/>
      <c r="V18" s="39"/>
      <c r="X18" s="39"/>
      <c r="Z18" s="39"/>
      <c r="AB18" s="39"/>
      <c r="AD18" s="39"/>
      <c r="AF18" s="39"/>
      <c r="AH18" s="39"/>
      <c r="AJ18" s="39"/>
      <c r="AL18" s="39"/>
      <c r="AN18" s="39"/>
      <c r="AP18" s="39"/>
      <c r="AR18" s="39"/>
      <c r="AT18" s="39"/>
      <c r="AV18" s="39"/>
      <c r="AX18" s="39"/>
      <c r="AZ18" s="39"/>
      <c r="BB18" s="39"/>
      <c r="BD18" s="39"/>
      <c r="BF18" s="39"/>
      <c r="BH18" s="39"/>
      <c r="BJ18" s="39"/>
      <c r="BL18" s="39"/>
      <c r="BN18" s="39"/>
      <c r="BP18" s="39"/>
      <c r="BR18" s="39"/>
      <c r="BT18" s="39"/>
      <c r="BV18" s="39"/>
      <c r="BX18" s="39"/>
      <c r="BZ18" s="39"/>
      <c r="CB18" s="39"/>
      <c r="CD18" s="39"/>
      <c r="CF18" s="39"/>
      <c r="CH18" s="39"/>
      <c r="CJ18" s="39"/>
      <c r="CL18" s="39"/>
      <c r="CN18" s="39"/>
      <c r="CP18" s="39"/>
      <c r="CR18" s="39"/>
    </row>
    <row r="19" spans="3:96" x14ac:dyDescent="0.25">
      <c r="C19" s="56"/>
      <c r="D19" s="56"/>
      <c r="H19" s="27"/>
      <c r="I19" s="27"/>
      <c r="J19" s="27"/>
      <c r="K19" s="39"/>
      <c r="L19" s="39"/>
      <c r="M19" s="39"/>
      <c r="N19" s="39"/>
      <c r="O19" s="39"/>
      <c r="P19" s="39"/>
      <c r="Q19" s="39"/>
      <c r="R19" s="39"/>
      <c r="T19" s="39"/>
      <c r="V19" s="39"/>
      <c r="X19" s="39"/>
      <c r="Z19" s="39"/>
      <c r="AB19" s="39"/>
      <c r="AD19" s="39"/>
      <c r="AF19" s="39"/>
      <c r="AH19" s="39"/>
      <c r="AJ19" s="39"/>
      <c r="AL19" s="39"/>
      <c r="AN19" s="39"/>
      <c r="AP19" s="39"/>
      <c r="AR19" s="39"/>
      <c r="AT19" s="39"/>
      <c r="AV19" s="39"/>
      <c r="AX19" s="39"/>
      <c r="AZ19" s="39"/>
      <c r="BB19" s="39"/>
      <c r="BD19" s="39"/>
      <c r="BF19" s="39"/>
      <c r="BH19" s="39"/>
      <c r="BJ19" s="39"/>
      <c r="BL19" s="39"/>
      <c r="BN19" s="39"/>
      <c r="BP19" s="39"/>
      <c r="BR19" s="39"/>
      <c r="BT19" s="39"/>
      <c r="BV19" s="39"/>
      <c r="BX19" s="39"/>
      <c r="BZ19" s="39"/>
      <c r="CB19" s="39"/>
      <c r="CD19" s="39"/>
      <c r="CF19" s="39"/>
      <c r="CH19" s="39"/>
      <c r="CJ19" s="39"/>
    </row>
    <row r="20" spans="3:96" x14ac:dyDescent="0.25">
      <c r="C20" s="56"/>
      <c r="D20" s="56"/>
      <c r="H20" s="27"/>
      <c r="J20" s="39"/>
      <c r="L20" s="39"/>
      <c r="N20" s="39"/>
      <c r="P20" s="39"/>
      <c r="R20" s="39"/>
      <c r="T20" s="39"/>
      <c r="V20" s="39"/>
      <c r="X20" s="39"/>
      <c r="Z20" s="39"/>
      <c r="AB20" s="39"/>
      <c r="AD20" s="39"/>
      <c r="AF20" s="39"/>
      <c r="AH20" s="39"/>
      <c r="AJ20" s="39"/>
      <c r="AL20" s="39"/>
      <c r="AN20" s="39"/>
      <c r="AP20" s="39"/>
      <c r="AR20" s="39"/>
      <c r="AT20" s="39"/>
      <c r="AV20" s="39"/>
      <c r="AX20" s="39"/>
      <c r="AZ20" s="39"/>
      <c r="BB20" s="39"/>
      <c r="BD20" s="39"/>
      <c r="BF20" s="39"/>
      <c r="BH20" s="39"/>
      <c r="BJ20" s="39"/>
      <c r="BL20" s="39"/>
      <c r="BN20" s="39"/>
      <c r="BP20" s="39"/>
      <c r="BR20" s="39"/>
      <c r="BT20" s="39"/>
      <c r="BV20" s="39"/>
      <c r="BX20" s="39"/>
      <c r="BZ20" s="39"/>
      <c r="CB20" s="39"/>
      <c r="CD20" s="39"/>
      <c r="CF20" s="39"/>
      <c r="CH20" s="39"/>
      <c r="CJ20" s="39"/>
    </row>
    <row r="21" spans="3:96" x14ac:dyDescent="0.25">
      <c r="C21" s="56"/>
      <c r="D21" s="56"/>
    </row>
    <row r="22" spans="3:96" x14ac:dyDescent="0.25">
      <c r="C22" s="56"/>
      <c r="D22" s="5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8.140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561</v>
      </c>
      <c r="I1" s="41" t="s">
        <v>562</v>
      </c>
      <c r="J1" s="41" t="s">
        <v>563</v>
      </c>
      <c r="K1" s="41" t="s">
        <v>564</v>
      </c>
    </row>
    <row r="2" spans="1:11" x14ac:dyDescent="0.25">
      <c r="C2" s="38"/>
      <c r="D2" s="38"/>
    </row>
    <row r="3" spans="1:11" x14ac:dyDescent="0.25">
      <c r="C3" s="38"/>
      <c r="D3" s="38"/>
    </row>
    <row r="4" spans="1:11" x14ac:dyDescent="0.25">
      <c r="C4" s="38"/>
      <c r="D4" s="38"/>
    </row>
    <row r="5" spans="1:11" x14ac:dyDescent="0.25">
      <c r="C5" s="38"/>
      <c r="D5" s="38"/>
    </row>
    <row r="6" spans="1:11" x14ac:dyDescent="0.25">
      <c r="C6" s="38"/>
      <c r="D6" s="38"/>
    </row>
    <row r="7" spans="1:11" x14ac:dyDescent="0.25">
      <c r="C7" s="38"/>
      <c r="D7" s="38"/>
    </row>
    <row r="8" spans="1:11" x14ac:dyDescent="0.25">
      <c r="C8" s="38"/>
      <c r="D8" s="38"/>
    </row>
    <row r="9" spans="1:11" x14ac:dyDescent="0.25">
      <c r="C9" s="38"/>
      <c r="D9" s="38"/>
    </row>
    <row r="10" spans="1:11" x14ac:dyDescent="0.25">
      <c r="C10" s="38"/>
      <c r="D10" s="38"/>
    </row>
    <row r="11" spans="1:11" x14ac:dyDescent="0.25">
      <c r="C11" s="38"/>
      <c r="D11" s="38"/>
    </row>
    <row r="12" spans="1:11" x14ac:dyDescent="0.25">
      <c r="C12" s="38"/>
      <c r="D12" s="38"/>
    </row>
    <row r="13" spans="1:11" x14ac:dyDescent="0.25">
      <c r="C13" s="38"/>
      <c r="D13" s="38"/>
    </row>
    <row r="14" spans="1:11" x14ac:dyDescent="0.25">
      <c r="C14" s="38"/>
      <c r="D14" s="38"/>
    </row>
    <row r="15" spans="1:11" x14ac:dyDescent="0.25">
      <c r="C15" s="38"/>
      <c r="D15" s="38"/>
    </row>
    <row r="16" spans="1:11" x14ac:dyDescent="0.25">
      <c r="C16" s="38"/>
      <c r="D16" s="38"/>
    </row>
    <row r="17" spans="3:4" x14ac:dyDescent="0.25">
      <c r="C17" s="38"/>
      <c r="D17" s="38"/>
    </row>
    <row r="18" spans="3:4" x14ac:dyDescent="0.25">
      <c r="C18" s="38"/>
      <c r="D18" s="38"/>
    </row>
    <row r="19" spans="3:4" x14ac:dyDescent="0.25">
      <c r="C19" s="38"/>
      <c r="D19" s="38"/>
    </row>
    <row r="20" spans="3:4" x14ac:dyDescent="0.25">
      <c r="C20" s="38"/>
      <c r="D20" s="38"/>
    </row>
    <row r="21" spans="3:4" x14ac:dyDescent="0.25">
      <c r="C21" s="38"/>
      <c r="D21" s="38"/>
    </row>
    <row r="22" spans="3:4" x14ac:dyDescent="0.25">
      <c r="C22" s="38"/>
      <c r="D22" s="38"/>
    </row>
    <row r="23" spans="3:4" x14ac:dyDescent="0.25">
      <c r="C23" s="38"/>
      <c r="D23" s="38"/>
    </row>
    <row r="24" spans="3:4" x14ac:dyDescent="0.25">
      <c r="C24" s="38"/>
      <c r="D24" s="38"/>
    </row>
    <row r="25" spans="3:4" x14ac:dyDescent="0.25">
      <c r="C25" s="38"/>
      <c r="D25" s="38"/>
    </row>
    <row r="26" spans="3:4" x14ac:dyDescent="0.25">
      <c r="C26" s="38"/>
      <c r="D26" s="38"/>
    </row>
    <row r="27" spans="3:4" x14ac:dyDescent="0.25">
      <c r="C27" s="38"/>
      <c r="D27" s="38"/>
    </row>
    <row r="28" spans="3:4" x14ac:dyDescent="0.25">
      <c r="C28" s="38"/>
      <c r="D28" s="38"/>
    </row>
    <row r="29" spans="3:4" x14ac:dyDescent="0.25">
      <c r="C29" s="38"/>
      <c r="D29" s="38"/>
    </row>
    <row r="30" spans="3:4" x14ac:dyDescent="0.25"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76" bestFit="1" customWidth="1"/>
    <col min="2" max="2" width="18.42578125" style="76" bestFit="1" customWidth="1"/>
    <col min="3" max="3" width="38.5703125" style="76" bestFit="1" customWidth="1"/>
    <col min="4" max="4" width="29.7109375" style="76" bestFit="1" customWidth="1"/>
    <col min="5" max="5" width="12" style="76" bestFit="1" customWidth="1"/>
    <col min="6" max="6" width="49.42578125" style="76" bestFit="1" customWidth="1"/>
    <col min="7" max="16384" width="9.140625" style="76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2" t="s">
        <v>1168</v>
      </c>
      <c r="B2" s="76" t="s">
        <v>1258</v>
      </c>
      <c r="C2" s="76" t="s">
        <v>97</v>
      </c>
      <c r="D2" s="76" t="s">
        <v>485</v>
      </c>
      <c r="E2" s="76" t="s">
        <v>25</v>
      </c>
      <c r="F2" s="76" t="s">
        <v>1169</v>
      </c>
    </row>
    <row r="3" spans="1:6" x14ac:dyDescent="0.25">
      <c r="A3" s="82" t="s">
        <v>1168</v>
      </c>
      <c r="B3" s="76" t="s">
        <v>1258</v>
      </c>
      <c r="C3" s="76" t="s">
        <v>99</v>
      </c>
      <c r="D3" s="76" t="s">
        <v>485</v>
      </c>
      <c r="E3" s="76" t="s">
        <v>25</v>
      </c>
      <c r="F3" s="76" t="s">
        <v>1170</v>
      </c>
    </row>
    <row r="4" spans="1:6" x14ac:dyDescent="0.25">
      <c r="A4" s="82" t="s">
        <v>1168</v>
      </c>
      <c r="B4" s="76" t="s">
        <v>1258</v>
      </c>
      <c r="C4" s="76" t="s">
        <v>94</v>
      </c>
      <c r="D4" s="76" t="s">
        <v>485</v>
      </c>
      <c r="E4" s="76" t="s">
        <v>25</v>
      </c>
      <c r="F4" s="76" t="s">
        <v>1171</v>
      </c>
    </row>
    <row r="5" spans="1:6" x14ac:dyDescent="0.25">
      <c r="A5" s="82" t="s">
        <v>1168</v>
      </c>
      <c r="B5" s="76" t="s">
        <v>1258</v>
      </c>
      <c r="C5" s="76" t="s">
        <v>1172</v>
      </c>
      <c r="D5" s="76" t="s">
        <v>485</v>
      </c>
      <c r="E5" s="76" t="s">
        <v>25</v>
      </c>
      <c r="F5" s="76" t="s">
        <v>1173</v>
      </c>
    </row>
    <row r="6" spans="1:6" x14ac:dyDescent="0.25">
      <c r="A6" s="82" t="s">
        <v>1168</v>
      </c>
      <c r="B6" s="76" t="s">
        <v>1258</v>
      </c>
      <c r="C6" s="76" t="s">
        <v>1174</v>
      </c>
      <c r="D6" s="76" t="s">
        <v>505</v>
      </c>
      <c r="E6" s="76" t="s">
        <v>25</v>
      </c>
      <c r="F6" s="76" t="s">
        <v>1175</v>
      </c>
    </row>
    <row r="7" spans="1:6" x14ac:dyDescent="0.25">
      <c r="A7" s="82" t="s">
        <v>1168</v>
      </c>
      <c r="B7" s="76" t="s">
        <v>1258</v>
      </c>
      <c r="C7" s="76" t="s">
        <v>1176</v>
      </c>
      <c r="D7" s="76" t="s">
        <v>505</v>
      </c>
      <c r="E7" s="76" t="s">
        <v>25</v>
      </c>
      <c r="F7" s="76" t="s">
        <v>1177</v>
      </c>
    </row>
    <row r="8" spans="1:6" x14ac:dyDescent="0.25">
      <c r="A8" s="82" t="s">
        <v>1168</v>
      </c>
      <c r="B8" s="76" t="s">
        <v>1258</v>
      </c>
      <c r="C8" s="76" t="s">
        <v>1178</v>
      </c>
      <c r="D8" s="76" t="s">
        <v>505</v>
      </c>
      <c r="E8" s="76" t="s">
        <v>25</v>
      </c>
      <c r="F8" s="76" t="s">
        <v>1179</v>
      </c>
    </row>
    <row r="9" spans="1:6" x14ac:dyDescent="0.25">
      <c r="A9" s="82" t="s">
        <v>1168</v>
      </c>
      <c r="B9" s="76" t="s">
        <v>1258</v>
      </c>
      <c r="C9" s="76" t="s">
        <v>1180</v>
      </c>
      <c r="D9" s="76" t="s">
        <v>505</v>
      </c>
      <c r="E9" s="76" t="s">
        <v>25</v>
      </c>
      <c r="F9" s="76" t="s">
        <v>1181</v>
      </c>
    </row>
    <row r="10" spans="1:6" x14ac:dyDescent="0.25">
      <c r="A10" s="82" t="s">
        <v>1168</v>
      </c>
      <c r="B10" s="76" t="s">
        <v>1258</v>
      </c>
      <c r="C10" s="76" t="s">
        <v>93</v>
      </c>
      <c r="D10" s="76" t="s">
        <v>510</v>
      </c>
      <c r="E10" s="76" t="s">
        <v>25</v>
      </c>
      <c r="F10" s="76" t="s">
        <v>65</v>
      </c>
    </row>
    <row r="11" spans="1:6" x14ac:dyDescent="0.25">
      <c r="A11" s="82" t="s">
        <v>1168</v>
      </c>
      <c r="B11" s="76" t="s">
        <v>1258</v>
      </c>
      <c r="C11" s="76" t="s">
        <v>44</v>
      </c>
      <c r="D11" s="76" t="s">
        <v>510</v>
      </c>
      <c r="E11" s="76" t="s">
        <v>25</v>
      </c>
      <c r="F11" s="76" t="s">
        <v>1182</v>
      </c>
    </row>
    <row r="12" spans="1:6" x14ac:dyDescent="0.25">
      <c r="A12" s="82" t="s">
        <v>1168</v>
      </c>
      <c r="B12" s="76" t="s">
        <v>1258</v>
      </c>
      <c r="C12" s="76" t="s">
        <v>1183</v>
      </c>
      <c r="D12" s="76" t="s">
        <v>76</v>
      </c>
      <c r="E12" s="76" t="s">
        <v>25</v>
      </c>
      <c r="F12" s="76" t="s">
        <v>52</v>
      </c>
    </row>
    <row r="13" spans="1:6" x14ac:dyDescent="0.25">
      <c r="A13" s="83" t="s">
        <v>406</v>
      </c>
      <c r="B13" s="76" t="s">
        <v>1259</v>
      </c>
      <c r="C13" s="76" t="s">
        <v>99</v>
      </c>
      <c r="D13" s="76" t="s">
        <v>76</v>
      </c>
      <c r="E13" s="76" t="s">
        <v>25</v>
      </c>
      <c r="F13" s="76" t="s">
        <v>54</v>
      </c>
    </row>
    <row r="14" spans="1:6" x14ac:dyDescent="0.25">
      <c r="A14" s="83" t="s">
        <v>406</v>
      </c>
      <c r="B14" s="76" t="s">
        <v>1259</v>
      </c>
      <c r="C14" s="76" t="s">
        <v>94</v>
      </c>
      <c r="D14" s="76" t="s">
        <v>76</v>
      </c>
      <c r="E14" s="76" t="s">
        <v>25</v>
      </c>
      <c r="F14" s="76" t="s">
        <v>50</v>
      </c>
    </row>
    <row r="15" spans="1:6" x14ac:dyDescent="0.25">
      <c r="A15" s="83" t="s">
        <v>406</v>
      </c>
      <c r="B15" s="76" t="s">
        <v>1259</v>
      </c>
      <c r="C15" s="76" t="s">
        <v>1184</v>
      </c>
      <c r="D15" s="76" t="s">
        <v>24</v>
      </c>
      <c r="E15" s="76" t="s">
        <v>25</v>
      </c>
      <c r="F15" s="8" t="s">
        <v>26</v>
      </c>
    </row>
    <row r="16" spans="1:6" x14ac:dyDescent="0.25">
      <c r="A16" s="83" t="s">
        <v>406</v>
      </c>
      <c r="B16" s="76" t="s">
        <v>1259</v>
      </c>
      <c r="C16" s="76" t="s">
        <v>1174</v>
      </c>
      <c r="D16" s="76" t="s">
        <v>24</v>
      </c>
      <c r="E16" s="76" t="s">
        <v>25</v>
      </c>
      <c r="F16" s="8" t="s">
        <v>28</v>
      </c>
    </row>
    <row r="17" spans="1:6" x14ac:dyDescent="0.25">
      <c r="A17" s="83" t="s">
        <v>406</v>
      </c>
      <c r="B17" s="76" t="s">
        <v>1259</v>
      </c>
      <c r="C17" s="76" t="s">
        <v>1176</v>
      </c>
      <c r="D17" s="76" t="s">
        <v>24</v>
      </c>
      <c r="E17" s="76" t="s">
        <v>25</v>
      </c>
      <c r="F17" s="8" t="s">
        <v>30</v>
      </c>
    </row>
    <row r="18" spans="1:6" x14ac:dyDescent="0.25">
      <c r="A18" s="83" t="s">
        <v>406</v>
      </c>
      <c r="B18" s="76" t="s">
        <v>1259</v>
      </c>
      <c r="C18" s="76" t="s">
        <v>1178</v>
      </c>
      <c r="D18" s="9" t="s">
        <v>32</v>
      </c>
      <c r="E18" s="76" t="s">
        <v>25</v>
      </c>
      <c r="F18" s="8" t="s">
        <v>33</v>
      </c>
    </row>
    <row r="19" spans="1:6" x14ac:dyDescent="0.25">
      <c r="A19" s="83" t="s">
        <v>406</v>
      </c>
      <c r="B19" s="76" t="s">
        <v>1259</v>
      </c>
      <c r="C19" s="76" t="s">
        <v>1180</v>
      </c>
      <c r="D19" s="9" t="s">
        <v>32</v>
      </c>
      <c r="E19" s="76" t="s">
        <v>25</v>
      </c>
      <c r="F19" s="8" t="s">
        <v>35</v>
      </c>
    </row>
    <row r="20" spans="1:6" x14ac:dyDescent="0.25">
      <c r="A20" s="83" t="s">
        <v>406</v>
      </c>
      <c r="B20" s="76" t="s">
        <v>1259</v>
      </c>
      <c r="C20" s="76" t="s">
        <v>97</v>
      </c>
      <c r="D20" s="9" t="s">
        <v>37</v>
      </c>
      <c r="E20" s="76" t="s">
        <v>25</v>
      </c>
      <c r="F20" s="8" t="s">
        <v>38</v>
      </c>
    </row>
    <row r="21" spans="1:6" x14ac:dyDescent="0.25">
      <c r="A21" s="83" t="s">
        <v>406</v>
      </c>
      <c r="B21" s="76" t="s">
        <v>1259</v>
      </c>
      <c r="C21" s="76" t="s">
        <v>1183</v>
      </c>
      <c r="D21" s="9" t="s">
        <v>40</v>
      </c>
      <c r="E21" s="76" t="s">
        <v>25</v>
      </c>
      <c r="F21" s="8" t="s">
        <v>38</v>
      </c>
    </row>
    <row r="22" spans="1:6" x14ac:dyDescent="0.25">
      <c r="A22" s="83" t="s">
        <v>406</v>
      </c>
      <c r="B22" s="76" t="s">
        <v>1259</v>
      </c>
      <c r="C22" s="76" t="s">
        <v>44</v>
      </c>
      <c r="D22" s="9" t="s">
        <v>40</v>
      </c>
      <c r="E22" s="76" t="s">
        <v>25</v>
      </c>
      <c r="F22" s="8" t="s">
        <v>42</v>
      </c>
    </row>
    <row r="23" spans="1:6" x14ac:dyDescent="0.25">
      <c r="A23" s="83" t="s">
        <v>406</v>
      </c>
      <c r="B23" s="76" t="s">
        <v>1259</v>
      </c>
      <c r="C23" s="76" t="s">
        <v>93</v>
      </c>
      <c r="D23" s="9" t="s">
        <v>40</v>
      </c>
      <c r="E23" s="76" t="s">
        <v>25</v>
      </c>
      <c r="F23" s="8" t="s">
        <v>35</v>
      </c>
    </row>
    <row r="24" spans="1:6" x14ac:dyDescent="0.25">
      <c r="A24" s="76" t="s">
        <v>21</v>
      </c>
      <c r="B24" s="76" t="s">
        <v>22</v>
      </c>
      <c r="C24" s="76" t="s">
        <v>23</v>
      </c>
      <c r="D24" s="9" t="s">
        <v>45</v>
      </c>
      <c r="E24" s="76" t="s">
        <v>25</v>
      </c>
      <c r="F24" s="8" t="s">
        <v>38</v>
      </c>
    </row>
    <row r="25" spans="1:6" x14ac:dyDescent="0.25">
      <c r="A25" s="76" t="s">
        <v>21</v>
      </c>
      <c r="B25" s="76" t="s">
        <v>22</v>
      </c>
      <c r="C25" s="76" t="s">
        <v>27</v>
      </c>
      <c r="D25" s="9" t="s">
        <v>45</v>
      </c>
      <c r="E25" s="76" t="s">
        <v>25</v>
      </c>
      <c r="F25" s="8" t="s">
        <v>35</v>
      </c>
    </row>
    <row r="26" spans="1:6" x14ac:dyDescent="0.25">
      <c r="A26" s="76" t="s">
        <v>21</v>
      </c>
      <c r="B26" s="76" t="s">
        <v>22</v>
      </c>
      <c r="C26" s="76" t="s">
        <v>29</v>
      </c>
      <c r="D26" s="9" t="s">
        <v>45</v>
      </c>
      <c r="E26" s="76" t="s">
        <v>25</v>
      </c>
      <c r="F26" s="8" t="s">
        <v>48</v>
      </c>
    </row>
    <row r="27" spans="1:6" x14ac:dyDescent="0.25">
      <c r="A27" s="76" t="s">
        <v>21</v>
      </c>
      <c r="B27" s="76" t="s">
        <v>22</v>
      </c>
      <c r="C27" s="76" t="s">
        <v>31</v>
      </c>
      <c r="D27" s="9" t="s">
        <v>45</v>
      </c>
      <c r="E27" s="76" t="s">
        <v>25</v>
      </c>
      <c r="F27" s="8" t="s">
        <v>50</v>
      </c>
    </row>
    <row r="28" spans="1:6" x14ac:dyDescent="0.25">
      <c r="A28" s="76" t="s">
        <v>21</v>
      </c>
      <c r="B28" s="76" t="s">
        <v>22</v>
      </c>
      <c r="C28" s="76" t="s">
        <v>34</v>
      </c>
      <c r="D28" s="9" t="s">
        <v>45</v>
      </c>
      <c r="E28" s="76" t="s">
        <v>25</v>
      </c>
      <c r="F28" s="8" t="s">
        <v>52</v>
      </c>
    </row>
    <row r="29" spans="1:6" x14ac:dyDescent="0.25">
      <c r="A29" s="76" t="s">
        <v>21</v>
      </c>
      <c r="B29" s="76" t="s">
        <v>22</v>
      </c>
      <c r="C29" s="76" t="s">
        <v>36</v>
      </c>
      <c r="D29" s="9" t="s">
        <v>45</v>
      </c>
      <c r="E29" s="76" t="s">
        <v>25</v>
      </c>
      <c r="F29" s="8" t="s">
        <v>54</v>
      </c>
    </row>
    <row r="30" spans="1:6" x14ac:dyDescent="0.25">
      <c r="A30" s="76" t="s">
        <v>21</v>
      </c>
      <c r="B30" s="76" t="s">
        <v>22</v>
      </c>
      <c r="C30" s="76" t="s">
        <v>39</v>
      </c>
      <c r="D30" s="9" t="s">
        <v>57</v>
      </c>
      <c r="E30" s="76" t="s">
        <v>25</v>
      </c>
      <c r="F30" s="8" t="s">
        <v>35</v>
      </c>
    </row>
    <row r="31" spans="1:6" x14ac:dyDescent="0.25">
      <c r="A31" s="76" t="s">
        <v>21</v>
      </c>
      <c r="B31" s="76" t="s">
        <v>22</v>
      </c>
      <c r="C31" s="76" t="s">
        <v>41</v>
      </c>
      <c r="D31" s="9" t="s">
        <v>57</v>
      </c>
      <c r="E31" s="76" t="s">
        <v>25</v>
      </c>
      <c r="F31" s="8" t="s">
        <v>50</v>
      </c>
    </row>
    <row r="32" spans="1:6" x14ac:dyDescent="0.25">
      <c r="A32" s="76" t="s">
        <v>21</v>
      </c>
      <c r="B32" s="76" t="s">
        <v>22</v>
      </c>
      <c r="C32" s="76" t="s">
        <v>43</v>
      </c>
      <c r="D32" s="9" t="s">
        <v>57</v>
      </c>
      <c r="E32" s="76" t="s">
        <v>25</v>
      </c>
      <c r="F32" s="8" t="s">
        <v>52</v>
      </c>
    </row>
    <row r="33" spans="1:6" x14ac:dyDescent="0.25">
      <c r="A33" s="76" t="s">
        <v>21</v>
      </c>
      <c r="B33" s="76" t="s">
        <v>22</v>
      </c>
      <c r="C33" s="76" t="s">
        <v>44</v>
      </c>
      <c r="D33" s="9" t="s">
        <v>57</v>
      </c>
      <c r="E33" s="76" t="s">
        <v>25</v>
      </c>
      <c r="F33" s="8" t="s">
        <v>54</v>
      </c>
    </row>
    <row r="34" spans="1:6" x14ac:dyDescent="0.25">
      <c r="A34" s="76" t="s">
        <v>21</v>
      </c>
      <c r="B34" s="76" t="s">
        <v>22</v>
      </c>
      <c r="C34" s="76" t="s">
        <v>46</v>
      </c>
      <c r="D34" s="9" t="s">
        <v>58</v>
      </c>
      <c r="E34" s="76" t="s">
        <v>25</v>
      </c>
      <c r="F34" s="8" t="s">
        <v>38</v>
      </c>
    </row>
    <row r="35" spans="1:6" x14ac:dyDescent="0.25">
      <c r="A35" s="76" t="s">
        <v>21</v>
      </c>
      <c r="B35" s="76" t="s">
        <v>22</v>
      </c>
      <c r="C35" s="76" t="s">
        <v>47</v>
      </c>
      <c r="D35" s="9" t="s">
        <v>58</v>
      </c>
      <c r="E35" s="76" t="s">
        <v>25</v>
      </c>
      <c r="F35" s="8" t="s">
        <v>42</v>
      </c>
    </row>
    <row r="36" spans="1:6" x14ac:dyDescent="0.25">
      <c r="A36" s="76" t="s">
        <v>21</v>
      </c>
      <c r="B36" s="76" t="s">
        <v>22</v>
      </c>
      <c r="C36" s="76" t="s">
        <v>49</v>
      </c>
      <c r="D36" s="9" t="s">
        <v>58</v>
      </c>
      <c r="E36" s="76" t="s">
        <v>25</v>
      </c>
      <c r="F36" s="8" t="s">
        <v>35</v>
      </c>
    </row>
    <row r="37" spans="1:6" x14ac:dyDescent="0.25">
      <c r="A37" s="76" t="s">
        <v>21</v>
      </c>
      <c r="B37" s="76" t="s">
        <v>22</v>
      </c>
      <c r="C37" s="76" t="s">
        <v>51</v>
      </c>
      <c r="D37" s="9" t="s">
        <v>59</v>
      </c>
      <c r="E37" s="76" t="s">
        <v>25</v>
      </c>
      <c r="F37" s="8" t="s">
        <v>38</v>
      </c>
    </row>
    <row r="38" spans="1:6" x14ac:dyDescent="0.25">
      <c r="A38" s="76" t="s">
        <v>21</v>
      </c>
      <c r="B38" s="76" t="s">
        <v>22</v>
      </c>
      <c r="C38" s="76" t="s">
        <v>53</v>
      </c>
      <c r="D38" s="9" t="s">
        <v>59</v>
      </c>
      <c r="E38" s="76" t="s">
        <v>25</v>
      </c>
      <c r="F38" s="8" t="s">
        <v>35</v>
      </c>
    </row>
    <row r="39" spans="1:6" x14ac:dyDescent="0.25">
      <c r="A39" s="76" t="s">
        <v>55</v>
      </c>
      <c r="B39" s="76" t="s">
        <v>56</v>
      </c>
      <c r="C39" s="8" t="s">
        <v>23</v>
      </c>
      <c r="D39" s="9" t="s">
        <v>59</v>
      </c>
      <c r="E39" s="76" t="s">
        <v>25</v>
      </c>
      <c r="F39" s="8" t="s">
        <v>61</v>
      </c>
    </row>
    <row r="40" spans="1:6" x14ac:dyDescent="0.25">
      <c r="A40" s="76" t="s">
        <v>55</v>
      </c>
      <c r="B40" s="76" t="s">
        <v>56</v>
      </c>
      <c r="C40" s="8" t="s">
        <v>27</v>
      </c>
      <c r="D40" s="9" t="s">
        <v>59</v>
      </c>
      <c r="E40" s="76" t="s">
        <v>25</v>
      </c>
      <c r="F40" s="8" t="s">
        <v>62</v>
      </c>
    </row>
    <row r="41" spans="1:6" x14ac:dyDescent="0.25">
      <c r="A41" s="76" t="s">
        <v>55</v>
      </c>
      <c r="B41" s="76" t="s">
        <v>56</v>
      </c>
      <c r="C41" s="8" t="s">
        <v>29</v>
      </c>
      <c r="D41" s="9" t="s">
        <v>63</v>
      </c>
      <c r="E41" s="76" t="s">
        <v>25</v>
      </c>
      <c r="F41" s="8" t="s">
        <v>38</v>
      </c>
    </row>
    <row r="42" spans="1:6" x14ac:dyDescent="0.25">
      <c r="A42" s="76" t="s">
        <v>55</v>
      </c>
      <c r="B42" s="76" t="s">
        <v>56</v>
      </c>
      <c r="C42" s="8" t="s">
        <v>31</v>
      </c>
      <c r="D42" s="9" t="s">
        <v>63</v>
      </c>
      <c r="E42" s="76" t="s">
        <v>25</v>
      </c>
      <c r="F42" s="8" t="s">
        <v>35</v>
      </c>
    </row>
    <row r="43" spans="1:6" x14ac:dyDescent="0.25">
      <c r="A43" s="76" t="s">
        <v>55</v>
      </c>
      <c r="B43" s="76" t="s">
        <v>56</v>
      </c>
      <c r="C43" s="8" t="s">
        <v>34</v>
      </c>
      <c r="D43" s="9" t="s">
        <v>64</v>
      </c>
      <c r="E43" s="76" t="s">
        <v>25</v>
      </c>
      <c r="F43" s="8" t="s">
        <v>65</v>
      </c>
    </row>
    <row r="44" spans="1:6" x14ac:dyDescent="0.25">
      <c r="A44" s="76" t="s">
        <v>55</v>
      </c>
      <c r="B44" s="76" t="s">
        <v>56</v>
      </c>
      <c r="C44" s="8" t="s">
        <v>36</v>
      </c>
      <c r="D44" s="9" t="s">
        <v>64</v>
      </c>
      <c r="E44" s="76" t="s">
        <v>25</v>
      </c>
      <c r="F44" s="8" t="s">
        <v>67</v>
      </c>
    </row>
    <row r="45" spans="1:6" x14ac:dyDescent="0.25">
      <c r="A45" s="76" t="s">
        <v>55</v>
      </c>
      <c r="B45" s="76" t="s">
        <v>56</v>
      </c>
      <c r="C45" s="8" t="s">
        <v>39</v>
      </c>
      <c r="D45" s="9" t="s">
        <v>64</v>
      </c>
      <c r="E45" s="76" t="s">
        <v>25</v>
      </c>
      <c r="F45" s="8" t="s">
        <v>69</v>
      </c>
    </row>
    <row r="46" spans="1:6" x14ac:dyDescent="0.25">
      <c r="A46" s="76" t="s">
        <v>55</v>
      </c>
      <c r="B46" s="76" t="s">
        <v>56</v>
      </c>
      <c r="C46" s="8" t="s">
        <v>41</v>
      </c>
      <c r="D46" s="9" t="s">
        <v>64</v>
      </c>
      <c r="E46" s="76" t="s">
        <v>25</v>
      </c>
      <c r="F46" s="8" t="s">
        <v>70</v>
      </c>
    </row>
    <row r="47" spans="1:6" x14ac:dyDescent="0.25">
      <c r="A47" s="76" t="s">
        <v>55</v>
      </c>
      <c r="B47" s="76" t="s">
        <v>56</v>
      </c>
      <c r="C47" s="8" t="s">
        <v>60</v>
      </c>
      <c r="D47" s="9" t="s">
        <v>72</v>
      </c>
      <c r="E47" s="76" t="s">
        <v>25</v>
      </c>
      <c r="F47" s="8" t="s">
        <v>70</v>
      </c>
    </row>
    <row r="48" spans="1:6" x14ac:dyDescent="0.25">
      <c r="A48" s="76" t="s">
        <v>55</v>
      </c>
      <c r="B48" s="76" t="s">
        <v>56</v>
      </c>
      <c r="C48" s="8" t="s">
        <v>43</v>
      </c>
      <c r="D48" s="9" t="s">
        <v>72</v>
      </c>
      <c r="E48" s="76" t="s">
        <v>25</v>
      </c>
      <c r="F48" s="8" t="s">
        <v>35</v>
      </c>
    </row>
    <row r="49" spans="1:6" x14ac:dyDescent="0.25">
      <c r="A49" s="76" t="s">
        <v>55</v>
      </c>
      <c r="B49" s="76" t="s">
        <v>56</v>
      </c>
      <c r="C49" s="8" t="s">
        <v>44</v>
      </c>
      <c r="D49" s="9" t="s">
        <v>72</v>
      </c>
      <c r="E49" s="76" t="s">
        <v>25</v>
      </c>
      <c r="F49" s="8" t="s">
        <v>69</v>
      </c>
    </row>
    <row r="50" spans="1:6" x14ac:dyDescent="0.25">
      <c r="A50" s="76" t="s">
        <v>55</v>
      </c>
      <c r="B50" s="76" t="s">
        <v>56</v>
      </c>
      <c r="C50" s="8" t="s">
        <v>46</v>
      </c>
      <c r="D50" s="9" t="s">
        <v>72</v>
      </c>
      <c r="E50" s="76" t="s">
        <v>25</v>
      </c>
      <c r="F50" s="8" t="s">
        <v>67</v>
      </c>
    </row>
    <row r="51" spans="1:6" x14ac:dyDescent="0.25">
      <c r="A51" s="76" t="s">
        <v>55</v>
      </c>
      <c r="B51" s="76" t="s">
        <v>56</v>
      </c>
      <c r="C51" s="8" t="s">
        <v>47</v>
      </c>
      <c r="D51" s="9" t="s">
        <v>76</v>
      </c>
      <c r="E51" s="76" t="s">
        <v>25</v>
      </c>
      <c r="F51" s="8" t="s">
        <v>50</v>
      </c>
    </row>
    <row r="52" spans="1:6" x14ac:dyDescent="0.25">
      <c r="A52" s="76" t="s">
        <v>55</v>
      </c>
      <c r="B52" s="76" t="s">
        <v>56</v>
      </c>
      <c r="C52" s="8" t="s">
        <v>49</v>
      </c>
      <c r="D52" s="9" t="s">
        <v>76</v>
      </c>
      <c r="E52" s="76" t="s">
        <v>25</v>
      </c>
      <c r="F52" s="8" t="s">
        <v>54</v>
      </c>
    </row>
    <row r="53" spans="1:6" x14ac:dyDescent="0.25">
      <c r="A53" s="76" t="s">
        <v>55</v>
      </c>
      <c r="B53" s="76" t="s">
        <v>56</v>
      </c>
      <c r="C53" s="8" t="s">
        <v>66</v>
      </c>
      <c r="D53" s="9" t="s">
        <v>76</v>
      </c>
      <c r="E53" s="76" t="s">
        <v>25</v>
      </c>
      <c r="F53" s="8" t="s">
        <v>52</v>
      </c>
    </row>
    <row r="54" spans="1:6" x14ac:dyDescent="0.25">
      <c r="A54" s="76" t="s">
        <v>55</v>
      </c>
      <c r="B54" s="76" t="s">
        <v>56</v>
      </c>
      <c r="C54" s="8" t="s">
        <v>68</v>
      </c>
      <c r="D54" s="9" t="s">
        <v>77</v>
      </c>
      <c r="E54" s="76" t="s">
        <v>25</v>
      </c>
      <c r="F54" s="8" t="s">
        <v>78</v>
      </c>
    </row>
    <row r="55" spans="1:6" x14ac:dyDescent="0.25">
      <c r="A55" s="76" t="s">
        <v>55</v>
      </c>
      <c r="B55" s="76" t="s">
        <v>56</v>
      </c>
      <c r="C55" s="8" t="s">
        <v>51</v>
      </c>
      <c r="D55" s="9" t="s">
        <v>77</v>
      </c>
      <c r="E55" s="76" t="s">
        <v>25</v>
      </c>
      <c r="F55" s="8" t="s">
        <v>79</v>
      </c>
    </row>
    <row r="56" spans="1:6" x14ac:dyDescent="0.25">
      <c r="A56" s="76" t="s">
        <v>55</v>
      </c>
      <c r="B56" s="76" t="s">
        <v>56</v>
      </c>
      <c r="C56" s="8" t="s">
        <v>71</v>
      </c>
      <c r="D56" s="9" t="s">
        <v>77</v>
      </c>
      <c r="E56" s="76" t="s">
        <v>25</v>
      </c>
      <c r="F56" s="8" t="s">
        <v>80</v>
      </c>
    </row>
    <row r="57" spans="1:6" x14ac:dyDescent="0.25">
      <c r="A57" s="76" t="s">
        <v>55</v>
      </c>
      <c r="B57" s="76" t="s">
        <v>56</v>
      </c>
      <c r="C57" s="8" t="s">
        <v>73</v>
      </c>
      <c r="D57" s="9" t="s">
        <v>77</v>
      </c>
      <c r="E57" s="76" t="s">
        <v>25</v>
      </c>
      <c r="F57" s="8" t="s">
        <v>82</v>
      </c>
    </row>
    <row r="58" spans="1:6" x14ac:dyDescent="0.25">
      <c r="A58" s="76" t="s">
        <v>74</v>
      </c>
      <c r="B58" s="76" t="s">
        <v>75</v>
      </c>
      <c r="C58" s="8" t="s">
        <v>23</v>
      </c>
      <c r="D58" s="9" t="s">
        <v>83</v>
      </c>
      <c r="E58" s="76" t="s">
        <v>25</v>
      </c>
      <c r="F58" s="8" t="s">
        <v>84</v>
      </c>
    </row>
    <row r="59" spans="1:6" x14ac:dyDescent="0.25">
      <c r="A59" s="76" t="s">
        <v>74</v>
      </c>
      <c r="B59" s="76" t="s">
        <v>75</v>
      </c>
      <c r="C59" s="8" t="s">
        <v>27</v>
      </c>
      <c r="D59" s="9" t="s">
        <v>83</v>
      </c>
      <c r="E59" s="76" t="s">
        <v>25</v>
      </c>
      <c r="F59" s="8" t="s">
        <v>85</v>
      </c>
    </row>
    <row r="60" spans="1:6" x14ac:dyDescent="0.25">
      <c r="A60" s="76" t="s">
        <v>74</v>
      </c>
      <c r="B60" s="76" t="s">
        <v>75</v>
      </c>
      <c r="C60" s="8" t="s">
        <v>29</v>
      </c>
      <c r="D60" s="9" t="s">
        <v>83</v>
      </c>
      <c r="E60" s="76" t="s">
        <v>25</v>
      </c>
      <c r="F60" s="8" t="s">
        <v>86</v>
      </c>
    </row>
    <row r="61" spans="1:6" x14ac:dyDescent="0.25">
      <c r="A61" s="76" t="s">
        <v>74</v>
      </c>
      <c r="B61" s="76" t="s">
        <v>75</v>
      </c>
      <c r="C61" s="8" t="s">
        <v>31</v>
      </c>
      <c r="D61" s="76" t="s">
        <v>87</v>
      </c>
      <c r="E61" s="76" t="s">
        <v>25</v>
      </c>
      <c r="F61" s="10" t="s">
        <v>88</v>
      </c>
    </row>
    <row r="62" spans="1:6" x14ac:dyDescent="0.25">
      <c r="A62" s="76" t="s">
        <v>74</v>
      </c>
      <c r="B62" s="76" t="s">
        <v>75</v>
      </c>
      <c r="C62" s="8" t="s">
        <v>34</v>
      </c>
    </row>
    <row r="63" spans="1:6" x14ac:dyDescent="0.25">
      <c r="A63" s="76" t="s">
        <v>74</v>
      </c>
      <c r="B63" s="76" t="s">
        <v>75</v>
      </c>
      <c r="C63" s="8" t="s">
        <v>36</v>
      </c>
    </row>
    <row r="64" spans="1:6" x14ac:dyDescent="0.25">
      <c r="A64" s="76" t="s">
        <v>74</v>
      </c>
      <c r="B64" s="76" t="s">
        <v>75</v>
      </c>
      <c r="C64" s="8" t="s">
        <v>39</v>
      </c>
    </row>
    <row r="65" spans="1:3" x14ac:dyDescent="0.25">
      <c r="A65" s="76" t="s">
        <v>74</v>
      </c>
      <c r="B65" s="76" t="s">
        <v>75</v>
      </c>
      <c r="C65" s="8" t="s">
        <v>41</v>
      </c>
    </row>
    <row r="66" spans="1:3" x14ac:dyDescent="0.25">
      <c r="A66" s="76" t="s">
        <v>74</v>
      </c>
      <c r="B66" s="76" t="s">
        <v>75</v>
      </c>
      <c r="C66" s="8" t="s">
        <v>81</v>
      </c>
    </row>
    <row r="67" spans="1:3" x14ac:dyDescent="0.25">
      <c r="A67" s="76" t="s">
        <v>74</v>
      </c>
      <c r="B67" s="76" t="s">
        <v>75</v>
      </c>
      <c r="C67" s="8" t="s">
        <v>60</v>
      </c>
    </row>
    <row r="68" spans="1:3" x14ac:dyDescent="0.25">
      <c r="A68" s="76" t="s">
        <v>74</v>
      </c>
      <c r="B68" s="76" t="s">
        <v>75</v>
      </c>
      <c r="C68" s="8" t="s">
        <v>43</v>
      </c>
    </row>
    <row r="69" spans="1:3" x14ac:dyDescent="0.25">
      <c r="A69" s="76" t="s">
        <v>74</v>
      </c>
      <c r="B69" s="76" t="s">
        <v>75</v>
      </c>
      <c r="C69" s="8" t="s">
        <v>44</v>
      </c>
    </row>
    <row r="70" spans="1:3" x14ac:dyDescent="0.25">
      <c r="A70" s="76" t="s">
        <v>74</v>
      </c>
      <c r="B70" s="76" t="s">
        <v>75</v>
      </c>
      <c r="C70" s="8" t="s">
        <v>46</v>
      </c>
    </row>
    <row r="71" spans="1:3" x14ac:dyDescent="0.25">
      <c r="A71" s="76" t="s">
        <v>74</v>
      </c>
      <c r="B71" s="76" t="s">
        <v>75</v>
      </c>
      <c r="C71" s="8" t="s">
        <v>47</v>
      </c>
    </row>
    <row r="72" spans="1:3" x14ac:dyDescent="0.25">
      <c r="A72" s="76" t="s">
        <v>74</v>
      </c>
      <c r="B72" s="76" t="s">
        <v>75</v>
      </c>
      <c r="C72" s="8" t="s">
        <v>49</v>
      </c>
    </row>
    <row r="73" spans="1:3" x14ac:dyDescent="0.25">
      <c r="A73" s="76" t="s">
        <v>74</v>
      </c>
      <c r="B73" s="76" t="s">
        <v>75</v>
      </c>
      <c r="C73" s="8" t="s">
        <v>66</v>
      </c>
    </row>
    <row r="74" spans="1:3" x14ac:dyDescent="0.25">
      <c r="A74" s="76" t="s">
        <v>74</v>
      </c>
      <c r="B74" s="76" t="s">
        <v>75</v>
      </c>
      <c r="C74" s="8" t="s">
        <v>68</v>
      </c>
    </row>
    <row r="75" spans="1:3" x14ac:dyDescent="0.25">
      <c r="A75" s="76" t="s">
        <v>74</v>
      </c>
      <c r="B75" s="76" t="s">
        <v>75</v>
      </c>
      <c r="C75" s="8" t="s">
        <v>51</v>
      </c>
    </row>
    <row r="76" spans="1:3" x14ac:dyDescent="0.25">
      <c r="A76" s="76" t="s">
        <v>74</v>
      </c>
      <c r="B76" s="76" t="s">
        <v>75</v>
      </c>
      <c r="C76" s="8" t="s">
        <v>89</v>
      </c>
    </row>
    <row r="77" spans="1:3" x14ac:dyDescent="0.25">
      <c r="A77" s="76" t="s">
        <v>74</v>
      </c>
      <c r="B77" s="76" t="s">
        <v>75</v>
      </c>
      <c r="C77" s="8" t="s">
        <v>90</v>
      </c>
    </row>
    <row r="78" spans="1:3" x14ac:dyDescent="0.25">
      <c r="A78" s="76" t="s">
        <v>91</v>
      </c>
      <c r="B78" s="76" t="s">
        <v>92</v>
      </c>
      <c r="C78" s="8" t="s">
        <v>23</v>
      </c>
    </row>
    <row r="79" spans="1:3" x14ac:dyDescent="0.25">
      <c r="A79" s="76" t="s">
        <v>91</v>
      </c>
      <c r="B79" s="76" t="s">
        <v>92</v>
      </c>
      <c r="C79" s="8" t="s">
        <v>27</v>
      </c>
    </row>
    <row r="80" spans="1:3" x14ac:dyDescent="0.25">
      <c r="A80" s="76" t="s">
        <v>91</v>
      </c>
      <c r="B80" s="76" t="s">
        <v>92</v>
      </c>
      <c r="C80" s="8" t="s">
        <v>29</v>
      </c>
    </row>
    <row r="81" spans="1:3" x14ac:dyDescent="0.25">
      <c r="A81" s="76" t="s">
        <v>91</v>
      </c>
      <c r="B81" s="76" t="s">
        <v>92</v>
      </c>
      <c r="C81" s="8" t="s">
        <v>93</v>
      </c>
    </row>
    <row r="82" spans="1:3" x14ac:dyDescent="0.25">
      <c r="A82" s="76" t="s">
        <v>91</v>
      </c>
      <c r="B82" s="76" t="s">
        <v>92</v>
      </c>
      <c r="C82" s="8" t="s">
        <v>94</v>
      </c>
    </row>
    <row r="83" spans="1:3" x14ac:dyDescent="0.25">
      <c r="A83" s="76" t="s">
        <v>91</v>
      </c>
      <c r="B83" s="76" t="s">
        <v>92</v>
      </c>
      <c r="C83" s="8" t="s">
        <v>95</v>
      </c>
    </row>
    <row r="84" spans="1:3" x14ac:dyDescent="0.25">
      <c r="A84" s="76" t="s">
        <v>91</v>
      </c>
      <c r="B84" s="76" t="s">
        <v>92</v>
      </c>
      <c r="C84" s="8" t="s">
        <v>34</v>
      </c>
    </row>
    <row r="85" spans="1:3" x14ac:dyDescent="0.25">
      <c r="A85" s="76" t="s">
        <v>91</v>
      </c>
      <c r="B85" s="76" t="s">
        <v>92</v>
      </c>
      <c r="C85" s="8" t="s">
        <v>96</v>
      </c>
    </row>
    <row r="86" spans="1:3" x14ac:dyDescent="0.25">
      <c r="A86" s="76" t="s">
        <v>91</v>
      </c>
      <c r="B86" s="76" t="s">
        <v>92</v>
      </c>
      <c r="C86" s="8" t="s">
        <v>43</v>
      </c>
    </row>
    <row r="87" spans="1:3" x14ac:dyDescent="0.25">
      <c r="A87" s="76" t="s">
        <v>91</v>
      </c>
      <c r="B87" s="76" t="s">
        <v>92</v>
      </c>
      <c r="C87" s="8" t="s">
        <v>44</v>
      </c>
    </row>
    <row r="88" spans="1:3" x14ac:dyDescent="0.25">
      <c r="A88" s="76" t="s">
        <v>91</v>
      </c>
      <c r="B88" s="76" t="s">
        <v>92</v>
      </c>
      <c r="C88" s="8" t="s">
        <v>46</v>
      </c>
    </row>
    <row r="89" spans="1:3" x14ac:dyDescent="0.25">
      <c r="A89" s="76" t="s">
        <v>91</v>
      </c>
      <c r="B89" s="76" t="s">
        <v>92</v>
      </c>
      <c r="C89" s="8" t="s">
        <v>47</v>
      </c>
    </row>
    <row r="90" spans="1:3" x14ac:dyDescent="0.25">
      <c r="A90" s="76" t="s">
        <v>91</v>
      </c>
      <c r="B90" s="76" t="s">
        <v>92</v>
      </c>
      <c r="C90" s="8" t="s">
        <v>97</v>
      </c>
    </row>
    <row r="91" spans="1:3" x14ac:dyDescent="0.25">
      <c r="A91" s="76" t="s">
        <v>91</v>
      </c>
      <c r="B91" s="76" t="s">
        <v>92</v>
      </c>
      <c r="C91" s="8" t="s">
        <v>98</v>
      </c>
    </row>
    <row r="92" spans="1:3" x14ac:dyDescent="0.25">
      <c r="A92" s="76" t="s">
        <v>91</v>
      </c>
      <c r="B92" s="76" t="s">
        <v>92</v>
      </c>
      <c r="C92" s="8" t="s">
        <v>99</v>
      </c>
    </row>
    <row r="93" spans="1:3" x14ac:dyDescent="0.25">
      <c r="A93" s="76" t="s">
        <v>91</v>
      </c>
      <c r="B93" s="76" t="s">
        <v>92</v>
      </c>
      <c r="C93" s="8" t="s">
        <v>100</v>
      </c>
    </row>
    <row r="94" spans="1:3" x14ac:dyDescent="0.25">
      <c r="A94" s="76" t="s">
        <v>101</v>
      </c>
      <c r="B94" s="76" t="s">
        <v>102</v>
      </c>
      <c r="C94" s="8" t="s">
        <v>23</v>
      </c>
    </row>
    <row r="95" spans="1:3" x14ac:dyDescent="0.25">
      <c r="A95" s="76" t="s">
        <v>101</v>
      </c>
      <c r="B95" s="76" t="s">
        <v>102</v>
      </c>
      <c r="C95" s="8" t="s">
        <v>27</v>
      </c>
    </row>
    <row r="96" spans="1:3" x14ac:dyDescent="0.25">
      <c r="A96" s="76" t="s">
        <v>101</v>
      </c>
      <c r="B96" s="76" t="s">
        <v>102</v>
      </c>
      <c r="C96" s="8" t="s">
        <v>29</v>
      </c>
    </row>
    <row r="97" spans="1:3" x14ac:dyDescent="0.25">
      <c r="A97" s="76" t="s">
        <v>101</v>
      </c>
      <c r="B97" s="76" t="s">
        <v>102</v>
      </c>
      <c r="C97" s="8" t="s">
        <v>93</v>
      </c>
    </row>
    <row r="98" spans="1:3" x14ac:dyDescent="0.25">
      <c r="A98" s="76" t="s">
        <v>101</v>
      </c>
      <c r="B98" s="76" t="s">
        <v>102</v>
      </c>
      <c r="C98" s="8" t="s">
        <v>94</v>
      </c>
    </row>
    <row r="99" spans="1:3" x14ac:dyDescent="0.25">
      <c r="A99" s="76" t="s">
        <v>101</v>
      </c>
      <c r="B99" s="76" t="s">
        <v>102</v>
      </c>
      <c r="C99" s="8" t="s">
        <v>95</v>
      </c>
    </row>
    <row r="100" spans="1:3" x14ac:dyDescent="0.25">
      <c r="A100" s="76" t="s">
        <v>101</v>
      </c>
      <c r="B100" s="76" t="s">
        <v>102</v>
      </c>
      <c r="C100" s="8" t="s">
        <v>34</v>
      </c>
    </row>
    <row r="101" spans="1:3" x14ac:dyDescent="0.25">
      <c r="A101" s="76" t="s">
        <v>101</v>
      </c>
      <c r="B101" s="76" t="s">
        <v>102</v>
      </c>
      <c r="C101" s="8" t="s">
        <v>96</v>
      </c>
    </row>
    <row r="102" spans="1:3" x14ac:dyDescent="0.25">
      <c r="A102" s="76" t="s">
        <v>101</v>
      </c>
      <c r="B102" s="76" t="s">
        <v>102</v>
      </c>
      <c r="C102" s="8" t="s">
        <v>43</v>
      </c>
    </row>
    <row r="103" spans="1:3" x14ac:dyDescent="0.25">
      <c r="A103" s="76" t="s">
        <v>101</v>
      </c>
      <c r="B103" s="76" t="s">
        <v>102</v>
      </c>
      <c r="C103" s="8" t="s">
        <v>44</v>
      </c>
    </row>
    <row r="104" spans="1:3" x14ac:dyDescent="0.25">
      <c r="A104" s="76" t="s">
        <v>101</v>
      </c>
      <c r="B104" s="76" t="s">
        <v>102</v>
      </c>
      <c r="C104" s="8" t="s">
        <v>46</v>
      </c>
    </row>
    <row r="105" spans="1:3" x14ac:dyDescent="0.25">
      <c r="A105" s="76" t="s">
        <v>101</v>
      </c>
      <c r="B105" s="76" t="s">
        <v>102</v>
      </c>
      <c r="C105" s="8" t="s">
        <v>47</v>
      </c>
    </row>
    <row r="106" spans="1:3" x14ac:dyDescent="0.25">
      <c r="A106" s="76" t="s">
        <v>101</v>
      </c>
      <c r="B106" s="76" t="s">
        <v>102</v>
      </c>
      <c r="C106" s="8" t="s">
        <v>97</v>
      </c>
    </row>
    <row r="107" spans="1:3" x14ac:dyDescent="0.25">
      <c r="A107" s="76" t="s">
        <v>101</v>
      </c>
      <c r="B107" s="76" t="s">
        <v>102</v>
      </c>
      <c r="C107" s="8" t="s">
        <v>98</v>
      </c>
    </row>
    <row r="108" spans="1:3" x14ac:dyDescent="0.25">
      <c r="A108" s="76" t="s">
        <v>101</v>
      </c>
      <c r="B108" s="76" t="s">
        <v>102</v>
      </c>
      <c r="C108" s="8" t="s">
        <v>99</v>
      </c>
    </row>
    <row r="109" spans="1:3" x14ac:dyDescent="0.25">
      <c r="A109" s="76" t="s">
        <v>101</v>
      </c>
      <c r="B109" s="76" t="s">
        <v>102</v>
      </c>
      <c r="C109" s="8" t="s">
        <v>100</v>
      </c>
    </row>
    <row r="110" spans="1:3" x14ac:dyDescent="0.25">
      <c r="A110" s="76" t="s">
        <v>103</v>
      </c>
      <c r="B110" s="76" t="s">
        <v>104</v>
      </c>
      <c r="C110" s="8" t="s">
        <v>23</v>
      </c>
    </row>
    <row r="111" spans="1:3" x14ac:dyDescent="0.25">
      <c r="A111" s="76" t="s">
        <v>103</v>
      </c>
      <c r="B111" s="76" t="s">
        <v>104</v>
      </c>
      <c r="C111" s="8" t="s">
        <v>27</v>
      </c>
    </row>
    <row r="112" spans="1:3" x14ac:dyDescent="0.25">
      <c r="A112" s="76" t="s">
        <v>103</v>
      </c>
      <c r="B112" s="76" t="s">
        <v>104</v>
      </c>
      <c r="C112" s="8" t="s">
        <v>29</v>
      </c>
    </row>
    <row r="113" spans="1:3" x14ac:dyDescent="0.25">
      <c r="A113" s="76" t="s">
        <v>103</v>
      </c>
      <c r="B113" s="76" t="s">
        <v>104</v>
      </c>
      <c r="C113" s="8" t="s">
        <v>93</v>
      </c>
    </row>
    <row r="114" spans="1:3" x14ac:dyDescent="0.25">
      <c r="A114" s="76" t="s">
        <v>103</v>
      </c>
      <c r="B114" s="76" t="s">
        <v>104</v>
      </c>
      <c r="C114" s="8" t="s">
        <v>94</v>
      </c>
    </row>
    <row r="115" spans="1:3" x14ac:dyDescent="0.25">
      <c r="A115" s="76" t="s">
        <v>103</v>
      </c>
      <c r="B115" s="76" t="s">
        <v>104</v>
      </c>
      <c r="C115" s="8" t="s">
        <v>95</v>
      </c>
    </row>
    <row r="116" spans="1:3" x14ac:dyDescent="0.25">
      <c r="A116" s="76" t="s">
        <v>103</v>
      </c>
      <c r="B116" s="76" t="s">
        <v>104</v>
      </c>
      <c r="C116" s="8" t="s">
        <v>34</v>
      </c>
    </row>
    <row r="117" spans="1:3" x14ac:dyDescent="0.25">
      <c r="A117" s="76" t="s">
        <v>103</v>
      </c>
      <c r="B117" s="76" t="s">
        <v>104</v>
      </c>
      <c r="C117" s="8" t="s">
        <v>96</v>
      </c>
    </row>
    <row r="118" spans="1:3" x14ac:dyDescent="0.25">
      <c r="A118" s="76" t="s">
        <v>103</v>
      </c>
      <c r="B118" s="76" t="s">
        <v>104</v>
      </c>
      <c r="C118" s="8" t="s">
        <v>43</v>
      </c>
    </row>
    <row r="119" spans="1:3" x14ac:dyDescent="0.25">
      <c r="A119" s="76" t="s">
        <v>103</v>
      </c>
      <c r="B119" s="76" t="s">
        <v>104</v>
      </c>
      <c r="C119" s="8" t="s">
        <v>44</v>
      </c>
    </row>
    <row r="120" spans="1:3" x14ac:dyDescent="0.25">
      <c r="A120" s="76" t="s">
        <v>103</v>
      </c>
      <c r="B120" s="76" t="s">
        <v>104</v>
      </c>
      <c r="C120" s="8" t="s">
        <v>46</v>
      </c>
    </row>
    <row r="121" spans="1:3" x14ac:dyDescent="0.25">
      <c r="A121" s="76" t="s">
        <v>103</v>
      </c>
      <c r="B121" s="76" t="s">
        <v>104</v>
      </c>
      <c r="C121" s="8" t="s">
        <v>47</v>
      </c>
    </row>
    <row r="122" spans="1:3" x14ac:dyDescent="0.25">
      <c r="A122" s="76" t="s">
        <v>103</v>
      </c>
      <c r="B122" s="76" t="s">
        <v>104</v>
      </c>
      <c r="C122" s="8" t="s">
        <v>97</v>
      </c>
    </row>
    <row r="123" spans="1:3" x14ac:dyDescent="0.25">
      <c r="A123" s="76" t="s">
        <v>103</v>
      </c>
      <c r="B123" s="76" t="s">
        <v>104</v>
      </c>
      <c r="C123" s="8" t="s">
        <v>98</v>
      </c>
    </row>
    <row r="124" spans="1:3" x14ac:dyDescent="0.25">
      <c r="A124" s="76" t="s">
        <v>103</v>
      </c>
      <c r="B124" s="76" t="s">
        <v>104</v>
      </c>
      <c r="C124" s="8" t="s">
        <v>99</v>
      </c>
    </row>
    <row r="125" spans="1:3" x14ac:dyDescent="0.25">
      <c r="A125" s="76" t="s">
        <v>103</v>
      </c>
      <c r="B125" s="76" t="s">
        <v>104</v>
      </c>
      <c r="C125" s="8" t="s">
        <v>100</v>
      </c>
    </row>
    <row r="126" spans="1:3" x14ac:dyDescent="0.25">
      <c r="A126" s="76" t="s">
        <v>105</v>
      </c>
      <c r="B126" s="76" t="s">
        <v>106</v>
      </c>
      <c r="C126" s="8" t="s">
        <v>23</v>
      </c>
    </row>
    <row r="127" spans="1:3" x14ac:dyDescent="0.25">
      <c r="A127" s="76" t="s">
        <v>105</v>
      </c>
      <c r="B127" s="76" t="s">
        <v>106</v>
      </c>
      <c r="C127" s="8" t="s">
        <v>27</v>
      </c>
    </row>
    <row r="128" spans="1:3" x14ac:dyDescent="0.25">
      <c r="A128" s="76" t="s">
        <v>105</v>
      </c>
      <c r="B128" s="76" t="s">
        <v>106</v>
      </c>
      <c r="C128" s="8" t="s">
        <v>29</v>
      </c>
    </row>
    <row r="129" spans="1:3" x14ac:dyDescent="0.25">
      <c r="A129" s="76" t="s">
        <v>105</v>
      </c>
      <c r="B129" s="76" t="s">
        <v>106</v>
      </c>
      <c r="C129" s="8" t="s">
        <v>93</v>
      </c>
    </row>
    <row r="130" spans="1:3" x14ac:dyDescent="0.25">
      <c r="A130" s="76" t="s">
        <v>105</v>
      </c>
      <c r="B130" s="76" t="s">
        <v>106</v>
      </c>
      <c r="C130" s="8" t="s">
        <v>94</v>
      </c>
    </row>
    <row r="131" spans="1:3" x14ac:dyDescent="0.25">
      <c r="A131" s="76" t="s">
        <v>105</v>
      </c>
      <c r="B131" s="76" t="s">
        <v>106</v>
      </c>
      <c r="C131" s="8" t="s">
        <v>95</v>
      </c>
    </row>
    <row r="132" spans="1:3" x14ac:dyDescent="0.25">
      <c r="A132" s="76" t="s">
        <v>105</v>
      </c>
      <c r="B132" s="76" t="s">
        <v>106</v>
      </c>
      <c r="C132" s="8" t="s">
        <v>34</v>
      </c>
    </row>
    <row r="133" spans="1:3" x14ac:dyDescent="0.25">
      <c r="A133" s="76" t="s">
        <v>105</v>
      </c>
      <c r="B133" s="76" t="s">
        <v>106</v>
      </c>
      <c r="C133" s="8" t="s">
        <v>96</v>
      </c>
    </row>
    <row r="134" spans="1:3" x14ac:dyDescent="0.25">
      <c r="A134" s="76" t="s">
        <v>105</v>
      </c>
      <c r="B134" s="76" t="s">
        <v>106</v>
      </c>
      <c r="C134" s="8" t="s">
        <v>43</v>
      </c>
    </row>
    <row r="135" spans="1:3" x14ac:dyDescent="0.25">
      <c r="A135" s="76" t="s">
        <v>105</v>
      </c>
      <c r="B135" s="76" t="s">
        <v>106</v>
      </c>
      <c r="C135" s="8" t="s">
        <v>44</v>
      </c>
    </row>
    <row r="136" spans="1:3" x14ac:dyDescent="0.25">
      <c r="A136" s="76" t="s">
        <v>105</v>
      </c>
      <c r="B136" s="76" t="s">
        <v>106</v>
      </c>
      <c r="C136" s="8" t="s">
        <v>46</v>
      </c>
    </row>
    <row r="137" spans="1:3" x14ac:dyDescent="0.25">
      <c r="A137" s="76" t="s">
        <v>105</v>
      </c>
      <c r="B137" s="76" t="s">
        <v>106</v>
      </c>
      <c r="C137" s="8" t="s">
        <v>47</v>
      </c>
    </row>
    <row r="138" spans="1:3" x14ac:dyDescent="0.25">
      <c r="A138" s="76" t="s">
        <v>105</v>
      </c>
      <c r="B138" s="76" t="s">
        <v>106</v>
      </c>
      <c r="C138" s="8" t="s">
        <v>97</v>
      </c>
    </row>
    <row r="139" spans="1:3" x14ac:dyDescent="0.25">
      <c r="A139" s="76" t="s">
        <v>105</v>
      </c>
      <c r="B139" s="76" t="s">
        <v>106</v>
      </c>
      <c r="C139" s="8" t="s">
        <v>98</v>
      </c>
    </row>
    <row r="140" spans="1:3" x14ac:dyDescent="0.25">
      <c r="A140" s="76" t="s">
        <v>105</v>
      </c>
      <c r="B140" s="76" t="s">
        <v>106</v>
      </c>
      <c r="C140" s="8" t="s">
        <v>99</v>
      </c>
    </row>
    <row r="141" spans="1:3" x14ac:dyDescent="0.25">
      <c r="A141" s="76" t="s">
        <v>105</v>
      </c>
      <c r="B141" s="76" t="s">
        <v>106</v>
      </c>
      <c r="C141" s="8" t="s">
        <v>100</v>
      </c>
    </row>
    <row r="142" spans="1:3" x14ac:dyDescent="0.25">
      <c r="A142" s="76" t="s">
        <v>107</v>
      </c>
      <c r="B142" s="76" t="s">
        <v>108</v>
      </c>
      <c r="C142" s="8" t="s">
        <v>23</v>
      </c>
    </row>
    <row r="143" spans="1:3" x14ac:dyDescent="0.25">
      <c r="A143" s="76" t="s">
        <v>107</v>
      </c>
      <c r="B143" s="76" t="s">
        <v>108</v>
      </c>
      <c r="C143" s="8" t="s">
        <v>27</v>
      </c>
    </row>
    <row r="144" spans="1:3" x14ac:dyDescent="0.25">
      <c r="A144" s="76" t="s">
        <v>107</v>
      </c>
      <c r="B144" s="76" t="s">
        <v>108</v>
      </c>
      <c r="C144" s="8" t="s">
        <v>29</v>
      </c>
    </row>
    <row r="145" spans="1:3" x14ac:dyDescent="0.25">
      <c r="A145" s="76" t="s">
        <v>107</v>
      </c>
      <c r="B145" s="76" t="s">
        <v>108</v>
      </c>
      <c r="C145" s="8" t="s">
        <v>93</v>
      </c>
    </row>
    <row r="146" spans="1:3" x14ac:dyDescent="0.25">
      <c r="A146" s="76" t="s">
        <v>107</v>
      </c>
      <c r="B146" s="76" t="s">
        <v>108</v>
      </c>
      <c r="C146" s="8" t="s">
        <v>94</v>
      </c>
    </row>
    <row r="147" spans="1:3" x14ac:dyDescent="0.25">
      <c r="A147" s="76" t="s">
        <v>107</v>
      </c>
      <c r="B147" s="76" t="s">
        <v>108</v>
      </c>
      <c r="C147" s="8" t="s">
        <v>95</v>
      </c>
    </row>
    <row r="148" spans="1:3" x14ac:dyDescent="0.25">
      <c r="A148" s="76" t="s">
        <v>107</v>
      </c>
      <c r="B148" s="76" t="s">
        <v>108</v>
      </c>
      <c r="C148" s="8" t="s">
        <v>34</v>
      </c>
    </row>
    <row r="149" spans="1:3" x14ac:dyDescent="0.25">
      <c r="A149" s="76" t="s">
        <v>107</v>
      </c>
      <c r="B149" s="76" t="s">
        <v>108</v>
      </c>
      <c r="C149" s="8" t="s">
        <v>96</v>
      </c>
    </row>
    <row r="150" spans="1:3" x14ac:dyDescent="0.25">
      <c r="A150" s="76" t="s">
        <v>107</v>
      </c>
      <c r="B150" s="76" t="s">
        <v>108</v>
      </c>
      <c r="C150" s="8" t="s">
        <v>43</v>
      </c>
    </row>
    <row r="151" spans="1:3" x14ac:dyDescent="0.25">
      <c r="A151" s="76" t="s">
        <v>107</v>
      </c>
      <c r="B151" s="76" t="s">
        <v>108</v>
      </c>
      <c r="C151" s="8" t="s">
        <v>44</v>
      </c>
    </row>
    <row r="152" spans="1:3" x14ac:dyDescent="0.25">
      <c r="A152" s="76" t="s">
        <v>107</v>
      </c>
      <c r="B152" s="76" t="s">
        <v>108</v>
      </c>
      <c r="C152" s="8" t="s">
        <v>46</v>
      </c>
    </row>
    <row r="153" spans="1:3" x14ac:dyDescent="0.25">
      <c r="A153" s="76" t="s">
        <v>107</v>
      </c>
      <c r="B153" s="76" t="s">
        <v>108</v>
      </c>
      <c r="C153" s="8" t="s">
        <v>47</v>
      </c>
    </row>
    <row r="154" spans="1:3" x14ac:dyDescent="0.25">
      <c r="A154" s="76" t="s">
        <v>107</v>
      </c>
      <c r="B154" s="76" t="s">
        <v>108</v>
      </c>
      <c r="C154" s="8" t="s">
        <v>97</v>
      </c>
    </row>
    <row r="155" spans="1:3" x14ac:dyDescent="0.25">
      <c r="A155" s="76" t="s">
        <v>107</v>
      </c>
      <c r="B155" s="76" t="s">
        <v>108</v>
      </c>
      <c r="C155" s="8" t="s">
        <v>98</v>
      </c>
    </row>
    <row r="156" spans="1:3" x14ac:dyDescent="0.25">
      <c r="A156" s="76" t="s">
        <v>107</v>
      </c>
      <c r="B156" s="76" t="s">
        <v>108</v>
      </c>
      <c r="C156" s="8" t="s">
        <v>99</v>
      </c>
    </row>
    <row r="157" spans="1:3" x14ac:dyDescent="0.25">
      <c r="A157" s="76" t="s">
        <v>107</v>
      </c>
      <c r="B157" s="76" t="s">
        <v>108</v>
      </c>
      <c r="C157" s="8" t="s">
        <v>100</v>
      </c>
    </row>
    <row r="158" spans="1:3" x14ac:dyDescent="0.25">
      <c r="A158" s="76" t="s">
        <v>109</v>
      </c>
      <c r="B158" s="76" t="s">
        <v>110</v>
      </c>
      <c r="C158" s="8" t="s">
        <v>23</v>
      </c>
    </row>
    <row r="159" spans="1:3" x14ac:dyDescent="0.25">
      <c r="A159" s="76" t="s">
        <v>109</v>
      </c>
      <c r="B159" s="76" t="s">
        <v>110</v>
      </c>
      <c r="C159" s="8" t="s">
        <v>27</v>
      </c>
    </row>
    <row r="160" spans="1:3" x14ac:dyDescent="0.25">
      <c r="A160" s="76" t="s">
        <v>109</v>
      </c>
      <c r="B160" s="76" t="s">
        <v>110</v>
      </c>
      <c r="C160" s="8" t="s">
        <v>29</v>
      </c>
    </row>
    <row r="161" spans="1:3" x14ac:dyDescent="0.25">
      <c r="A161" s="76" t="s">
        <v>109</v>
      </c>
      <c r="B161" s="76" t="s">
        <v>110</v>
      </c>
      <c r="C161" s="8" t="s">
        <v>93</v>
      </c>
    </row>
    <row r="162" spans="1:3" x14ac:dyDescent="0.25">
      <c r="A162" s="76" t="s">
        <v>109</v>
      </c>
      <c r="B162" s="76" t="s">
        <v>110</v>
      </c>
      <c r="C162" s="8" t="s">
        <v>94</v>
      </c>
    </row>
    <row r="163" spans="1:3" x14ac:dyDescent="0.25">
      <c r="A163" s="76" t="s">
        <v>109</v>
      </c>
      <c r="B163" s="76" t="s">
        <v>110</v>
      </c>
      <c r="C163" s="8" t="s">
        <v>95</v>
      </c>
    </row>
    <row r="164" spans="1:3" x14ac:dyDescent="0.25">
      <c r="A164" s="76" t="s">
        <v>109</v>
      </c>
      <c r="B164" s="76" t="s">
        <v>110</v>
      </c>
      <c r="C164" s="8" t="s">
        <v>34</v>
      </c>
    </row>
    <row r="165" spans="1:3" x14ac:dyDescent="0.25">
      <c r="A165" s="76" t="s">
        <v>109</v>
      </c>
      <c r="B165" s="76" t="s">
        <v>110</v>
      </c>
      <c r="C165" s="8" t="s">
        <v>96</v>
      </c>
    </row>
    <row r="166" spans="1:3" x14ac:dyDescent="0.25">
      <c r="A166" s="76" t="s">
        <v>109</v>
      </c>
      <c r="B166" s="76" t="s">
        <v>110</v>
      </c>
      <c r="C166" s="8" t="s">
        <v>43</v>
      </c>
    </row>
    <row r="167" spans="1:3" x14ac:dyDescent="0.25">
      <c r="A167" s="76" t="s">
        <v>109</v>
      </c>
      <c r="B167" s="76" t="s">
        <v>110</v>
      </c>
      <c r="C167" s="8" t="s">
        <v>44</v>
      </c>
    </row>
    <row r="168" spans="1:3" x14ac:dyDescent="0.25">
      <c r="A168" s="76" t="s">
        <v>109</v>
      </c>
      <c r="B168" s="76" t="s">
        <v>110</v>
      </c>
      <c r="C168" s="8" t="s">
        <v>46</v>
      </c>
    </row>
    <row r="169" spans="1:3" x14ac:dyDescent="0.25">
      <c r="A169" s="76" t="s">
        <v>109</v>
      </c>
      <c r="B169" s="76" t="s">
        <v>110</v>
      </c>
      <c r="C169" s="8" t="s">
        <v>47</v>
      </c>
    </row>
    <row r="170" spans="1:3" x14ac:dyDescent="0.25">
      <c r="A170" s="76" t="s">
        <v>109</v>
      </c>
      <c r="B170" s="76" t="s">
        <v>110</v>
      </c>
      <c r="C170" s="8" t="s">
        <v>97</v>
      </c>
    </row>
    <row r="171" spans="1:3" x14ac:dyDescent="0.25">
      <c r="A171" s="76" t="s">
        <v>109</v>
      </c>
      <c r="B171" s="76" t="s">
        <v>110</v>
      </c>
      <c r="C171" s="8" t="s">
        <v>98</v>
      </c>
    </row>
    <row r="172" spans="1:3" x14ac:dyDescent="0.25">
      <c r="A172" s="76" t="s">
        <v>109</v>
      </c>
      <c r="B172" s="76" t="s">
        <v>110</v>
      </c>
      <c r="C172" s="8" t="s">
        <v>99</v>
      </c>
    </row>
    <row r="173" spans="1:3" x14ac:dyDescent="0.25">
      <c r="A173" s="76" t="s">
        <v>109</v>
      </c>
      <c r="B173" s="76" t="s">
        <v>110</v>
      </c>
      <c r="C173" s="8" t="s">
        <v>100</v>
      </c>
    </row>
    <row r="174" spans="1:3" x14ac:dyDescent="0.25">
      <c r="A174" s="76" t="s">
        <v>111</v>
      </c>
      <c r="B174" s="76" t="s">
        <v>112</v>
      </c>
      <c r="C174" s="8" t="s">
        <v>23</v>
      </c>
    </row>
    <row r="175" spans="1:3" x14ac:dyDescent="0.25">
      <c r="A175" s="76" t="s">
        <v>111</v>
      </c>
      <c r="B175" s="76" t="s">
        <v>112</v>
      </c>
      <c r="C175" s="8" t="s">
        <v>27</v>
      </c>
    </row>
    <row r="176" spans="1:3" x14ac:dyDescent="0.25">
      <c r="A176" s="76" t="s">
        <v>111</v>
      </c>
      <c r="B176" s="76" t="s">
        <v>112</v>
      </c>
      <c r="C176" s="8" t="s">
        <v>29</v>
      </c>
    </row>
    <row r="177" spans="1:3" x14ac:dyDescent="0.25">
      <c r="A177" s="76" t="s">
        <v>111</v>
      </c>
      <c r="B177" s="76" t="s">
        <v>112</v>
      </c>
      <c r="C177" s="8" t="s">
        <v>93</v>
      </c>
    </row>
    <row r="178" spans="1:3" x14ac:dyDescent="0.25">
      <c r="A178" s="76" t="s">
        <v>111</v>
      </c>
      <c r="B178" s="76" t="s">
        <v>112</v>
      </c>
      <c r="C178" s="8" t="s">
        <v>94</v>
      </c>
    </row>
    <row r="179" spans="1:3" x14ac:dyDescent="0.25">
      <c r="A179" s="76" t="s">
        <v>111</v>
      </c>
      <c r="B179" s="76" t="s">
        <v>112</v>
      </c>
      <c r="C179" s="8" t="s">
        <v>95</v>
      </c>
    </row>
    <row r="180" spans="1:3" x14ac:dyDescent="0.25">
      <c r="A180" s="76" t="s">
        <v>111</v>
      </c>
      <c r="B180" s="76" t="s">
        <v>112</v>
      </c>
      <c r="C180" s="8" t="s">
        <v>34</v>
      </c>
    </row>
    <row r="181" spans="1:3" x14ac:dyDescent="0.25">
      <c r="A181" s="76" t="s">
        <v>111</v>
      </c>
      <c r="B181" s="76" t="s">
        <v>112</v>
      </c>
      <c r="C181" s="8" t="s">
        <v>96</v>
      </c>
    </row>
    <row r="182" spans="1:3" x14ac:dyDescent="0.25">
      <c r="A182" s="76" t="s">
        <v>111</v>
      </c>
      <c r="B182" s="76" t="s">
        <v>112</v>
      </c>
      <c r="C182" s="8" t="s">
        <v>43</v>
      </c>
    </row>
    <row r="183" spans="1:3" x14ac:dyDescent="0.25">
      <c r="A183" s="76" t="s">
        <v>111</v>
      </c>
      <c r="B183" s="76" t="s">
        <v>112</v>
      </c>
      <c r="C183" s="8" t="s">
        <v>44</v>
      </c>
    </row>
    <row r="184" spans="1:3" x14ac:dyDescent="0.25">
      <c r="A184" s="76" t="s">
        <v>111</v>
      </c>
      <c r="B184" s="76" t="s">
        <v>112</v>
      </c>
      <c r="C184" s="8" t="s">
        <v>46</v>
      </c>
    </row>
    <row r="185" spans="1:3" x14ac:dyDescent="0.25">
      <c r="A185" s="76" t="s">
        <v>111</v>
      </c>
      <c r="B185" s="76" t="s">
        <v>112</v>
      </c>
      <c r="C185" s="8" t="s">
        <v>47</v>
      </c>
    </row>
    <row r="186" spans="1:3" x14ac:dyDescent="0.25">
      <c r="A186" s="76" t="s">
        <v>111</v>
      </c>
      <c r="B186" s="76" t="s">
        <v>112</v>
      </c>
      <c r="C186" s="8" t="s">
        <v>97</v>
      </c>
    </row>
    <row r="187" spans="1:3" x14ac:dyDescent="0.25">
      <c r="A187" s="76" t="s">
        <v>111</v>
      </c>
      <c r="B187" s="76" t="s">
        <v>112</v>
      </c>
      <c r="C187" s="8" t="s">
        <v>98</v>
      </c>
    </row>
    <row r="188" spans="1:3" x14ac:dyDescent="0.25">
      <c r="A188" s="76" t="s">
        <v>111</v>
      </c>
      <c r="B188" s="76" t="s">
        <v>112</v>
      </c>
      <c r="C188" s="8" t="s">
        <v>99</v>
      </c>
    </row>
    <row r="189" spans="1:3" x14ac:dyDescent="0.25">
      <c r="A189" s="76" t="s">
        <v>111</v>
      </c>
      <c r="B189" s="76" t="s">
        <v>112</v>
      </c>
      <c r="C189" s="8" t="s">
        <v>100</v>
      </c>
    </row>
    <row r="190" spans="1:3" x14ac:dyDescent="0.25">
      <c r="A190" s="76" t="s">
        <v>113</v>
      </c>
      <c r="B190" s="76" t="s">
        <v>114</v>
      </c>
      <c r="C190" s="8" t="s">
        <v>23</v>
      </c>
    </row>
    <row r="191" spans="1:3" x14ac:dyDescent="0.25">
      <c r="A191" s="76" t="s">
        <v>113</v>
      </c>
      <c r="B191" s="76" t="s">
        <v>114</v>
      </c>
      <c r="C191" s="8" t="s">
        <v>27</v>
      </c>
    </row>
    <row r="192" spans="1:3" x14ac:dyDescent="0.25">
      <c r="A192" s="76" t="s">
        <v>113</v>
      </c>
      <c r="B192" s="76" t="s">
        <v>114</v>
      </c>
      <c r="C192" s="8" t="s">
        <v>29</v>
      </c>
    </row>
    <row r="193" spans="1:3" x14ac:dyDescent="0.25">
      <c r="A193" s="76" t="s">
        <v>113</v>
      </c>
      <c r="B193" s="76" t="s">
        <v>114</v>
      </c>
      <c r="C193" s="8" t="s">
        <v>93</v>
      </c>
    </row>
    <row r="194" spans="1:3" x14ac:dyDescent="0.25">
      <c r="A194" s="76" t="s">
        <v>113</v>
      </c>
      <c r="B194" s="76" t="s">
        <v>114</v>
      </c>
      <c r="C194" s="8" t="s">
        <v>94</v>
      </c>
    </row>
    <row r="195" spans="1:3" x14ac:dyDescent="0.25">
      <c r="A195" s="76" t="s">
        <v>113</v>
      </c>
      <c r="B195" s="76" t="s">
        <v>114</v>
      </c>
      <c r="C195" s="8" t="s">
        <v>95</v>
      </c>
    </row>
    <row r="196" spans="1:3" x14ac:dyDescent="0.25">
      <c r="A196" s="76" t="s">
        <v>113</v>
      </c>
      <c r="B196" s="76" t="s">
        <v>114</v>
      </c>
      <c r="C196" s="8" t="s">
        <v>34</v>
      </c>
    </row>
    <row r="197" spans="1:3" x14ac:dyDescent="0.25">
      <c r="A197" s="76" t="s">
        <v>113</v>
      </c>
      <c r="B197" s="76" t="s">
        <v>114</v>
      </c>
      <c r="C197" s="8" t="s">
        <v>96</v>
      </c>
    </row>
    <row r="198" spans="1:3" x14ac:dyDescent="0.25">
      <c r="A198" s="76" t="s">
        <v>113</v>
      </c>
      <c r="B198" s="76" t="s">
        <v>114</v>
      </c>
      <c r="C198" s="8" t="s">
        <v>43</v>
      </c>
    </row>
    <row r="199" spans="1:3" x14ac:dyDescent="0.25">
      <c r="A199" s="76" t="s">
        <v>113</v>
      </c>
      <c r="B199" s="76" t="s">
        <v>114</v>
      </c>
      <c r="C199" s="8" t="s">
        <v>44</v>
      </c>
    </row>
    <row r="200" spans="1:3" x14ac:dyDescent="0.25">
      <c r="A200" s="76" t="s">
        <v>113</v>
      </c>
      <c r="B200" s="76" t="s">
        <v>114</v>
      </c>
      <c r="C200" s="8" t="s">
        <v>46</v>
      </c>
    </row>
    <row r="201" spans="1:3" x14ac:dyDescent="0.25">
      <c r="A201" s="76" t="s">
        <v>113</v>
      </c>
      <c r="B201" s="76" t="s">
        <v>114</v>
      </c>
      <c r="C201" s="8" t="s">
        <v>47</v>
      </c>
    </row>
    <row r="202" spans="1:3" x14ac:dyDescent="0.25">
      <c r="A202" s="76" t="s">
        <v>113</v>
      </c>
      <c r="B202" s="76" t="s">
        <v>114</v>
      </c>
      <c r="C202" s="8" t="s">
        <v>97</v>
      </c>
    </row>
    <row r="203" spans="1:3" x14ac:dyDescent="0.25">
      <c r="A203" s="76" t="s">
        <v>113</v>
      </c>
      <c r="B203" s="76" t="s">
        <v>114</v>
      </c>
      <c r="C203" s="8" t="s">
        <v>98</v>
      </c>
    </row>
    <row r="204" spans="1:3" x14ac:dyDescent="0.25">
      <c r="A204" s="76" t="s">
        <v>113</v>
      </c>
      <c r="B204" s="76" t="s">
        <v>114</v>
      </c>
      <c r="C204" s="8" t="s">
        <v>99</v>
      </c>
    </row>
    <row r="205" spans="1:3" x14ac:dyDescent="0.25">
      <c r="A205" s="76" t="s">
        <v>113</v>
      </c>
      <c r="B205" s="76" t="s">
        <v>114</v>
      </c>
      <c r="C205" s="8" t="s">
        <v>100</v>
      </c>
    </row>
    <row r="206" spans="1:3" x14ac:dyDescent="0.25">
      <c r="A206" s="76" t="s">
        <v>115</v>
      </c>
      <c r="B206" s="76" t="s">
        <v>116</v>
      </c>
      <c r="C206" s="8" t="s">
        <v>23</v>
      </c>
    </row>
    <row r="207" spans="1:3" x14ac:dyDescent="0.25">
      <c r="A207" s="76" t="s">
        <v>115</v>
      </c>
      <c r="B207" s="76" t="s">
        <v>116</v>
      </c>
      <c r="C207" s="8" t="s">
        <v>27</v>
      </c>
    </row>
    <row r="208" spans="1:3" x14ac:dyDescent="0.25">
      <c r="A208" s="76" t="s">
        <v>115</v>
      </c>
      <c r="B208" s="76" t="s">
        <v>116</v>
      </c>
      <c r="C208" s="8" t="s">
        <v>29</v>
      </c>
    </row>
    <row r="209" spans="1:3" x14ac:dyDescent="0.25">
      <c r="A209" s="76" t="s">
        <v>115</v>
      </c>
      <c r="B209" s="76" t="s">
        <v>116</v>
      </c>
      <c r="C209" s="8" t="s">
        <v>93</v>
      </c>
    </row>
    <row r="210" spans="1:3" x14ac:dyDescent="0.25">
      <c r="A210" s="76" t="s">
        <v>115</v>
      </c>
      <c r="B210" s="76" t="s">
        <v>116</v>
      </c>
      <c r="C210" s="8" t="s">
        <v>94</v>
      </c>
    </row>
    <row r="211" spans="1:3" x14ac:dyDescent="0.25">
      <c r="A211" s="76" t="s">
        <v>115</v>
      </c>
      <c r="B211" s="76" t="s">
        <v>116</v>
      </c>
      <c r="C211" s="8" t="s">
        <v>95</v>
      </c>
    </row>
    <row r="212" spans="1:3" x14ac:dyDescent="0.25">
      <c r="A212" s="76" t="s">
        <v>115</v>
      </c>
      <c r="B212" s="76" t="s">
        <v>116</v>
      </c>
      <c r="C212" s="8" t="s">
        <v>34</v>
      </c>
    </row>
    <row r="213" spans="1:3" x14ac:dyDescent="0.25">
      <c r="A213" s="76" t="s">
        <v>115</v>
      </c>
      <c r="B213" s="76" t="s">
        <v>116</v>
      </c>
      <c r="C213" s="8" t="s">
        <v>96</v>
      </c>
    </row>
    <row r="214" spans="1:3" x14ac:dyDescent="0.25">
      <c r="A214" s="76" t="s">
        <v>115</v>
      </c>
      <c r="B214" s="76" t="s">
        <v>116</v>
      </c>
      <c r="C214" s="8" t="s">
        <v>43</v>
      </c>
    </row>
    <row r="215" spans="1:3" x14ac:dyDescent="0.25">
      <c r="A215" s="76" t="s">
        <v>115</v>
      </c>
      <c r="B215" s="76" t="s">
        <v>116</v>
      </c>
      <c r="C215" s="8" t="s">
        <v>44</v>
      </c>
    </row>
    <row r="216" spans="1:3" x14ac:dyDescent="0.25">
      <c r="A216" s="76" t="s">
        <v>115</v>
      </c>
      <c r="B216" s="76" t="s">
        <v>116</v>
      </c>
      <c r="C216" s="8" t="s">
        <v>46</v>
      </c>
    </row>
    <row r="217" spans="1:3" x14ac:dyDescent="0.25">
      <c r="A217" s="76" t="s">
        <v>115</v>
      </c>
      <c r="B217" s="76" t="s">
        <v>116</v>
      </c>
      <c r="C217" s="8" t="s">
        <v>47</v>
      </c>
    </row>
    <row r="218" spans="1:3" x14ac:dyDescent="0.25">
      <c r="A218" s="76" t="s">
        <v>115</v>
      </c>
      <c r="B218" s="76" t="s">
        <v>116</v>
      </c>
      <c r="C218" s="8" t="s">
        <v>97</v>
      </c>
    </row>
    <row r="219" spans="1:3" x14ac:dyDescent="0.25">
      <c r="A219" s="76" t="s">
        <v>115</v>
      </c>
      <c r="B219" s="76" t="s">
        <v>116</v>
      </c>
      <c r="C219" s="8" t="s">
        <v>98</v>
      </c>
    </row>
    <row r="220" spans="1:3" x14ac:dyDescent="0.25">
      <c r="A220" s="76" t="s">
        <v>115</v>
      </c>
      <c r="B220" s="76" t="s">
        <v>116</v>
      </c>
      <c r="C220" s="8" t="s">
        <v>99</v>
      </c>
    </row>
    <row r="221" spans="1:3" x14ac:dyDescent="0.25">
      <c r="A221" s="76" t="s">
        <v>115</v>
      </c>
      <c r="B221" s="76" t="s">
        <v>116</v>
      </c>
      <c r="C221" s="8" t="s">
        <v>100</v>
      </c>
    </row>
    <row r="222" spans="1:3" x14ac:dyDescent="0.25">
      <c r="A222" s="76" t="s">
        <v>117</v>
      </c>
      <c r="B222" s="76" t="s">
        <v>118</v>
      </c>
      <c r="C222" s="8" t="s">
        <v>23</v>
      </c>
    </row>
    <row r="223" spans="1:3" x14ac:dyDescent="0.25">
      <c r="A223" s="76" t="s">
        <v>117</v>
      </c>
      <c r="B223" s="76" t="s">
        <v>118</v>
      </c>
      <c r="C223" s="8" t="s">
        <v>27</v>
      </c>
    </row>
    <row r="224" spans="1:3" x14ac:dyDescent="0.25">
      <c r="A224" s="76" t="s">
        <v>117</v>
      </c>
      <c r="B224" s="76" t="s">
        <v>118</v>
      </c>
      <c r="C224" s="8" t="s">
        <v>29</v>
      </c>
    </row>
    <row r="225" spans="1:3" x14ac:dyDescent="0.25">
      <c r="A225" s="76" t="s">
        <v>117</v>
      </c>
      <c r="B225" s="76" t="s">
        <v>118</v>
      </c>
      <c r="C225" s="8" t="s">
        <v>39</v>
      </c>
    </row>
    <row r="226" spans="1:3" x14ac:dyDescent="0.25">
      <c r="A226" s="76" t="s">
        <v>117</v>
      </c>
      <c r="B226" s="76" t="s">
        <v>118</v>
      </c>
      <c r="C226" s="8" t="s">
        <v>41</v>
      </c>
    </row>
    <row r="227" spans="1:3" x14ac:dyDescent="0.25">
      <c r="A227" s="76" t="s">
        <v>117</v>
      </c>
      <c r="B227" s="76" t="s">
        <v>118</v>
      </c>
      <c r="C227" s="8" t="s">
        <v>60</v>
      </c>
    </row>
    <row r="228" spans="1:3" x14ac:dyDescent="0.25">
      <c r="A228" s="76" t="s">
        <v>117</v>
      </c>
      <c r="B228" s="76" t="s">
        <v>118</v>
      </c>
      <c r="C228" s="8" t="s">
        <v>43</v>
      </c>
    </row>
    <row r="229" spans="1:3" x14ac:dyDescent="0.25">
      <c r="A229" s="76" t="s">
        <v>117</v>
      </c>
      <c r="B229" s="76" t="s">
        <v>118</v>
      </c>
      <c r="C229" s="8" t="s">
        <v>44</v>
      </c>
    </row>
    <row r="230" spans="1:3" x14ac:dyDescent="0.25">
      <c r="A230" s="76" t="s">
        <v>117</v>
      </c>
      <c r="B230" s="76" t="s">
        <v>118</v>
      </c>
      <c r="C230" s="8" t="s">
        <v>46</v>
      </c>
    </row>
    <row r="231" spans="1:3" x14ac:dyDescent="0.25">
      <c r="A231" s="76" t="s">
        <v>117</v>
      </c>
      <c r="B231" s="76" t="s">
        <v>118</v>
      </c>
      <c r="C231" s="8" t="s">
        <v>47</v>
      </c>
    </row>
    <row r="232" spans="1:3" x14ac:dyDescent="0.25">
      <c r="A232" s="76" t="s">
        <v>117</v>
      </c>
      <c r="B232" s="76" t="s">
        <v>118</v>
      </c>
      <c r="C232" s="8" t="s">
        <v>49</v>
      </c>
    </row>
    <row r="233" spans="1:3" x14ac:dyDescent="0.25">
      <c r="A233" s="76" t="s">
        <v>117</v>
      </c>
      <c r="B233" s="76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874</v>
      </c>
      <c r="C1" s="11" t="s">
        <v>875</v>
      </c>
      <c r="D1" s="11" t="s">
        <v>876</v>
      </c>
      <c r="E1" s="11" t="s">
        <v>877</v>
      </c>
      <c r="F1" s="11" t="s">
        <v>878</v>
      </c>
      <c r="G1" s="11" t="s">
        <v>879</v>
      </c>
      <c r="H1" s="11" t="s">
        <v>211</v>
      </c>
      <c r="I1" s="11" t="s">
        <v>880</v>
      </c>
      <c r="J1" s="11" t="s">
        <v>881</v>
      </c>
      <c r="K1" s="11" t="s">
        <v>882</v>
      </c>
      <c r="L1" s="11" t="s">
        <v>484</v>
      </c>
      <c r="M1" s="11" t="s">
        <v>883</v>
      </c>
      <c r="N1" s="11" t="s">
        <v>884</v>
      </c>
      <c r="O1" s="11" t="s">
        <v>885</v>
      </c>
      <c r="P1" s="11" t="s">
        <v>886</v>
      </c>
      <c r="Q1" s="11" t="s">
        <v>887</v>
      </c>
      <c r="R1" s="11" t="s">
        <v>888</v>
      </c>
      <c r="S1" s="11" t="s">
        <v>889</v>
      </c>
      <c r="T1" s="11" t="s">
        <v>483</v>
      </c>
      <c r="U1" s="11" t="s">
        <v>890</v>
      </c>
      <c r="V1" s="11" t="s">
        <v>891</v>
      </c>
    </row>
    <row r="2" spans="1:22" x14ac:dyDescent="0.25">
      <c r="A2" t="s">
        <v>679</v>
      </c>
      <c r="B2" t="s">
        <v>895</v>
      </c>
      <c r="C2" t="s">
        <v>934</v>
      </c>
      <c r="D2" t="s">
        <v>964</v>
      </c>
      <c r="E2" t="s">
        <v>965</v>
      </c>
      <c r="F2" t="s">
        <v>988</v>
      </c>
      <c r="G2" t="s">
        <v>970</v>
      </c>
      <c r="H2" t="s">
        <v>1005</v>
      </c>
      <c r="I2" t="s">
        <v>1024</v>
      </c>
      <c r="J2" t="s">
        <v>1028</v>
      </c>
      <c r="K2" t="s">
        <v>1030</v>
      </c>
      <c r="L2" t="s">
        <v>847</v>
      </c>
      <c r="M2" t="s">
        <v>1039</v>
      </c>
      <c r="N2" t="s">
        <v>1042</v>
      </c>
      <c r="O2" t="s">
        <v>1051</v>
      </c>
      <c r="P2" t="s">
        <v>1055</v>
      </c>
      <c r="Q2" t="s">
        <v>1059</v>
      </c>
      <c r="R2" t="s">
        <v>1062</v>
      </c>
      <c r="S2" t="s">
        <v>1065</v>
      </c>
      <c r="T2" t="s">
        <v>944</v>
      </c>
      <c r="U2" t="s">
        <v>1074</v>
      </c>
      <c r="V2" t="s">
        <v>211</v>
      </c>
    </row>
    <row r="3" spans="1:22" x14ac:dyDescent="0.25">
      <c r="A3" t="s">
        <v>680</v>
      </c>
      <c r="B3" t="s">
        <v>896</v>
      </c>
      <c r="C3" t="s">
        <v>935</v>
      </c>
      <c r="D3" t="s">
        <v>938</v>
      </c>
      <c r="E3" t="s">
        <v>966</v>
      </c>
      <c r="F3" t="s">
        <v>967</v>
      </c>
      <c r="G3" t="s">
        <v>1002</v>
      </c>
      <c r="H3" t="s">
        <v>898</v>
      </c>
      <c r="I3" t="s">
        <v>1025</v>
      </c>
      <c r="J3" t="s">
        <v>1029</v>
      </c>
      <c r="K3" t="s">
        <v>1031</v>
      </c>
      <c r="L3" t="s">
        <v>336</v>
      </c>
      <c r="M3" t="s">
        <v>1040</v>
      </c>
      <c r="N3" t="s">
        <v>1043</v>
      </c>
      <c r="O3" t="s">
        <v>1014</v>
      </c>
      <c r="P3" t="s">
        <v>1056</v>
      </c>
      <c r="Q3" t="s">
        <v>1060</v>
      </c>
      <c r="R3" t="s">
        <v>1063</v>
      </c>
      <c r="S3" t="s">
        <v>1066</v>
      </c>
      <c r="V3" t="s">
        <v>1075</v>
      </c>
    </row>
    <row r="4" spans="1:22" x14ac:dyDescent="0.25">
      <c r="A4" t="s">
        <v>694</v>
      </c>
      <c r="B4" t="s">
        <v>897</v>
      </c>
      <c r="C4" t="s">
        <v>936</v>
      </c>
      <c r="D4" t="s">
        <v>939</v>
      </c>
      <c r="E4" t="s">
        <v>967</v>
      </c>
      <c r="F4" t="s">
        <v>968</v>
      </c>
      <c r="G4" t="s">
        <v>976</v>
      </c>
      <c r="H4" t="s">
        <v>1006</v>
      </c>
      <c r="I4" t="s">
        <v>1026</v>
      </c>
      <c r="K4" t="s">
        <v>875</v>
      </c>
      <c r="L4" t="s">
        <v>882</v>
      </c>
      <c r="M4" t="s">
        <v>1041</v>
      </c>
      <c r="N4" t="s">
        <v>1044</v>
      </c>
      <c r="O4" t="s">
        <v>1052</v>
      </c>
      <c r="P4" t="s">
        <v>169</v>
      </c>
      <c r="Q4" t="s">
        <v>1061</v>
      </c>
      <c r="R4" t="s">
        <v>1064</v>
      </c>
      <c r="S4" t="s">
        <v>1067</v>
      </c>
      <c r="V4" t="s">
        <v>740</v>
      </c>
    </row>
    <row r="5" spans="1:22" x14ac:dyDescent="0.25">
      <c r="A5" t="s">
        <v>681</v>
      </c>
      <c r="B5" t="s">
        <v>898</v>
      </c>
      <c r="C5" t="s">
        <v>937</v>
      </c>
      <c r="D5" t="s">
        <v>940</v>
      </c>
      <c r="E5" t="s">
        <v>968</v>
      </c>
      <c r="F5" t="s">
        <v>969</v>
      </c>
      <c r="G5" t="s">
        <v>886</v>
      </c>
      <c r="H5" t="s">
        <v>1007</v>
      </c>
      <c r="I5" t="s">
        <v>1027</v>
      </c>
      <c r="K5" t="s">
        <v>740</v>
      </c>
      <c r="L5" t="s">
        <v>913</v>
      </c>
      <c r="N5" t="s">
        <v>1045</v>
      </c>
      <c r="O5" t="s">
        <v>1015</v>
      </c>
      <c r="P5" t="s">
        <v>970</v>
      </c>
      <c r="Q5" t="s">
        <v>879</v>
      </c>
      <c r="S5" t="s">
        <v>1068</v>
      </c>
      <c r="V5" t="s">
        <v>1076</v>
      </c>
    </row>
    <row r="6" spans="1:22" x14ac:dyDescent="0.25">
      <c r="A6" t="s">
        <v>682</v>
      </c>
      <c r="B6" t="s">
        <v>899</v>
      </c>
      <c r="D6" t="s">
        <v>941</v>
      </c>
      <c r="E6" t="s">
        <v>969</v>
      </c>
      <c r="F6" t="s">
        <v>875</v>
      </c>
      <c r="G6" t="s">
        <v>982</v>
      </c>
      <c r="H6" t="s">
        <v>1008</v>
      </c>
      <c r="K6" t="s">
        <v>1032</v>
      </c>
      <c r="L6" t="s">
        <v>1036</v>
      </c>
      <c r="N6" t="s">
        <v>1046</v>
      </c>
      <c r="O6" t="s">
        <v>1053</v>
      </c>
      <c r="P6" t="s">
        <v>882</v>
      </c>
      <c r="S6" t="s">
        <v>1069</v>
      </c>
      <c r="V6" t="s">
        <v>1077</v>
      </c>
    </row>
    <row r="7" spans="1:22" x14ac:dyDescent="0.25">
      <c r="A7" t="s">
        <v>695</v>
      </c>
      <c r="B7" t="s">
        <v>900</v>
      </c>
      <c r="D7" t="s">
        <v>942</v>
      </c>
      <c r="E7" t="s">
        <v>875</v>
      </c>
      <c r="F7" t="s">
        <v>970</v>
      </c>
      <c r="G7" t="s">
        <v>1003</v>
      </c>
      <c r="H7" t="s">
        <v>1009</v>
      </c>
      <c r="K7" t="s">
        <v>1033</v>
      </c>
      <c r="L7" t="s">
        <v>1037</v>
      </c>
      <c r="N7" t="s">
        <v>1047</v>
      </c>
      <c r="O7" t="s">
        <v>1054</v>
      </c>
      <c r="P7" t="s">
        <v>1057</v>
      </c>
      <c r="S7" t="s">
        <v>1070</v>
      </c>
      <c r="V7" t="s">
        <v>1078</v>
      </c>
    </row>
    <row r="8" spans="1:22" x14ac:dyDescent="0.25">
      <c r="A8" t="s">
        <v>329</v>
      </c>
      <c r="B8" t="s">
        <v>901</v>
      </c>
      <c r="D8" t="s">
        <v>943</v>
      </c>
      <c r="E8" t="s">
        <v>970</v>
      </c>
      <c r="F8" t="s">
        <v>971</v>
      </c>
      <c r="G8" t="s">
        <v>1004</v>
      </c>
      <c r="H8" t="s">
        <v>212</v>
      </c>
      <c r="K8" t="s">
        <v>1034</v>
      </c>
      <c r="L8" t="s">
        <v>1038</v>
      </c>
      <c r="N8" t="s">
        <v>1048</v>
      </c>
      <c r="P8" t="s">
        <v>1058</v>
      </c>
      <c r="S8" t="s">
        <v>740</v>
      </c>
    </row>
    <row r="9" spans="1:22" x14ac:dyDescent="0.25">
      <c r="A9" t="s">
        <v>339</v>
      </c>
      <c r="B9" t="s">
        <v>902</v>
      </c>
      <c r="D9" t="s">
        <v>944</v>
      </c>
      <c r="E9" t="s">
        <v>971</v>
      </c>
      <c r="F9" t="s">
        <v>972</v>
      </c>
      <c r="H9" t="s">
        <v>1010</v>
      </c>
      <c r="K9" t="s">
        <v>1035</v>
      </c>
      <c r="N9" t="s">
        <v>1049</v>
      </c>
      <c r="P9" t="s">
        <v>860</v>
      </c>
      <c r="S9" t="s">
        <v>1071</v>
      </c>
    </row>
    <row r="10" spans="1:22" x14ac:dyDescent="0.25">
      <c r="A10" t="s">
        <v>340</v>
      </c>
      <c r="B10" t="s">
        <v>903</v>
      </c>
      <c r="D10" t="s">
        <v>945</v>
      </c>
      <c r="E10" t="s">
        <v>972</v>
      </c>
      <c r="F10" t="s">
        <v>989</v>
      </c>
      <c r="H10" t="s">
        <v>236</v>
      </c>
      <c r="N10" t="s">
        <v>1050</v>
      </c>
      <c r="S10" t="s">
        <v>886</v>
      </c>
    </row>
    <row r="11" spans="1:22" x14ac:dyDescent="0.25">
      <c r="A11" t="s">
        <v>801</v>
      </c>
      <c r="B11" t="s">
        <v>904</v>
      </c>
      <c r="D11" t="s">
        <v>946</v>
      </c>
      <c r="E11" t="s">
        <v>973</v>
      </c>
      <c r="F11" t="s">
        <v>973</v>
      </c>
      <c r="H11" t="s">
        <v>1011</v>
      </c>
      <c r="S11" t="s">
        <v>1072</v>
      </c>
    </row>
    <row r="12" spans="1:22" x14ac:dyDescent="0.25">
      <c r="A12" t="s">
        <v>332</v>
      </c>
      <c r="B12" t="s">
        <v>905</v>
      </c>
      <c r="D12" t="s">
        <v>947</v>
      </c>
      <c r="E12" t="s">
        <v>974</v>
      </c>
      <c r="F12" t="s">
        <v>990</v>
      </c>
      <c r="H12" t="s">
        <v>1012</v>
      </c>
      <c r="S12" t="s">
        <v>1073</v>
      </c>
    </row>
    <row r="13" spans="1:22" x14ac:dyDescent="0.25">
      <c r="A13" t="s">
        <v>333</v>
      </c>
      <c r="B13" t="s">
        <v>906</v>
      </c>
      <c r="D13" t="s">
        <v>948</v>
      </c>
      <c r="E13" t="s">
        <v>975</v>
      </c>
      <c r="F13" t="s">
        <v>974</v>
      </c>
      <c r="H13" t="s">
        <v>1013</v>
      </c>
    </row>
    <row r="14" spans="1:22" x14ac:dyDescent="0.25">
      <c r="A14" t="s">
        <v>334</v>
      </c>
      <c r="B14" t="s">
        <v>907</v>
      </c>
      <c r="D14" t="s">
        <v>949</v>
      </c>
      <c r="E14" t="s">
        <v>976</v>
      </c>
      <c r="F14" t="s">
        <v>975</v>
      </c>
      <c r="H14" t="s">
        <v>1014</v>
      </c>
    </row>
    <row r="15" spans="1:22" x14ac:dyDescent="0.25">
      <c r="A15" t="s">
        <v>330</v>
      </c>
      <c r="B15" t="s">
        <v>908</v>
      </c>
      <c r="D15" t="s">
        <v>921</v>
      </c>
      <c r="E15" t="s">
        <v>977</v>
      </c>
      <c r="F15" t="s">
        <v>976</v>
      </c>
      <c r="H15" t="s">
        <v>1015</v>
      </c>
    </row>
    <row r="16" spans="1:22" x14ac:dyDescent="0.25">
      <c r="A16" t="s">
        <v>651</v>
      </c>
      <c r="B16" t="s">
        <v>909</v>
      </c>
      <c r="D16" t="s">
        <v>950</v>
      </c>
      <c r="E16" t="s">
        <v>978</v>
      </c>
      <c r="F16" t="s">
        <v>991</v>
      </c>
      <c r="H16" t="s">
        <v>1016</v>
      </c>
    </row>
    <row r="17" spans="1:8" x14ac:dyDescent="0.25">
      <c r="A17" t="s">
        <v>342</v>
      </c>
      <c r="B17" t="s">
        <v>910</v>
      </c>
      <c r="D17" t="s">
        <v>951</v>
      </c>
      <c r="E17" t="s">
        <v>979</v>
      </c>
      <c r="F17" t="s">
        <v>977</v>
      </c>
      <c r="H17" t="s">
        <v>1017</v>
      </c>
    </row>
    <row r="18" spans="1:8" x14ac:dyDescent="0.25">
      <c r="A18" t="s">
        <v>343</v>
      </c>
      <c r="B18" t="s">
        <v>911</v>
      </c>
      <c r="D18" t="s">
        <v>952</v>
      </c>
      <c r="E18" t="s">
        <v>980</v>
      </c>
      <c r="F18" t="s">
        <v>978</v>
      </c>
      <c r="H18" t="s">
        <v>1018</v>
      </c>
    </row>
    <row r="19" spans="1:8" x14ac:dyDescent="0.25">
      <c r="A19" t="s">
        <v>341</v>
      </c>
      <c r="B19" t="s">
        <v>912</v>
      </c>
      <c r="D19" t="s">
        <v>953</v>
      </c>
      <c r="E19" t="s">
        <v>981</v>
      </c>
      <c r="F19" t="s">
        <v>992</v>
      </c>
      <c r="H19" t="s">
        <v>1019</v>
      </c>
    </row>
    <row r="20" spans="1:8" x14ac:dyDescent="0.25">
      <c r="A20" t="s">
        <v>723</v>
      </c>
      <c r="B20" t="s">
        <v>913</v>
      </c>
      <c r="D20" t="s">
        <v>954</v>
      </c>
      <c r="E20" t="s">
        <v>982</v>
      </c>
      <c r="F20" t="s">
        <v>980</v>
      </c>
      <c r="H20" t="s">
        <v>1020</v>
      </c>
    </row>
    <row r="21" spans="1:8" x14ac:dyDescent="0.25">
      <c r="A21" t="s">
        <v>338</v>
      </c>
      <c r="B21" t="s">
        <v>914</v>
      </c>
      <c r="D21" t="s">
        <v>955</v>
      </c>
      <c r="E21" t="s">
        <v>983</v>
      </c>
      <c r="F21" t="s">
        <v>993</v>
      </c>
      <c r="H21" t="s">
        <v>1021</v>
      </c>
    </row>
    <row r="22" spans="1:8" x14ac:dyDescent="0.25">
      <c r="A22" t="s">
        <v>336</v>
      </c>
      <c r="B22" t="s">
        <v>915</v>
      </c>
      <c r="D22" t="s">
        <v>956</v>
      </c>
      <c r="E22" t="s">
        <v>984</v>
      </c>
      <c r="F22" t="s">
        <v>994</v>
      </c>
      <c r="H22" t="s">
        <v>1022</v>
      </c>
    </row>
    <row r="23" spans="1:8" x14ac:dyDescent="0.25">
      <c r="A23" t="s">
        <v>335</v>
      </c>
      <c r="B23" t="s">
        <v>916</v>
      </c>
      <c r="D23" t="s">
        <v>957</v>
      </c>
      <c r="E23" t="s">
        <v>985</v>
      </c>
      <c r="F23" t="s">
        <v>995</v>
      </c>
      <c r="H23" t="s">
        <v>1023</v>
      </c>
    </row>
    <row r="24" spans="1:8" x14ac:dyDescent="0.25">
      <c r="A24" t="s">
        <v>337</v>
      </c>
      <c r="B24" t="s">
        <v>917</v>
      </c>
      <c r="D24" t="s">
        <v>958</v>
      </c>
      <c r="E24" t="s">
        <v>986</v>
      </c>
      <c r="F24" t="s">
        <v>996</v>
      </c>
      <c r="H24" t="s">
        <v>1023</v>
      </c>
    </row>
    <row r="25" spans="1:8" x14ac:dyDescent="0.25">
      <c r="A25" t="s">
        <v>805</v>
      </c>
      <c r="B25" t="s">
        <v>918</v>
      </c>
      <c r="D25" t="s">
        <v>959</v>
      </c>
      <c r="E25" t="s">
        <v>987</v>
      </c>
      <c r="F25" t="s">
        <v>997</v>
      </c>
    </row>
    <row r="26" spans="1:8" x14ac:dyDescent="0.25">
      <c r="A26" t="s">
        <v>804</v>
      </c>
      <c r="B26" t="s">
        <v>919</v>
      </c>
      <c r="D26" t="s">
        <v>960</v>
      </c>
      <c r="F26" t="s">
        <v>981</v>
      </c>
    </row>
    <row r="27" spans="1:8" x14ac:dyDescent="0.25">
      <c r="A27" t="s">
        <v>806</v>
      </c>
      <c r="B27" t="s">
        <v>920</v>
      </c>
      <c r="D27" t="s">
        <v>961</v>
      </c>
      <c r="F27" t="s">
        <v>982</v>
      </c>
    </row>
    <row r="28" spans="1:8" x14ac:dyDescent="0.25">
      <c r="A28" t="s">
        <v>807</v>
      </c>
      <c r="B28" t="s">
        <v>921</v>
      </c>
      <c r="D28" t="s">
        <v>962</v>
      </c>
      <c r="F28" t="s">
        <v>998</v>
      </c>
    </row>
    <row r="29" spans="1:8" x14ac:dyDescent="0.25">
      <c r="A29" t="s">
        <v>813</v>
      </c>
      <c r="B29" t="s">
        <v>922</v>
      </c>
      <c r="D29" t="s">
        <v>963</v>
      </c>
      <c r="F29" t="s">
        <v>999</v>
      </c>
    </row>
    <row r="30" spans="1:8" x14ac:dyDescent="0.25">
      <c r="A30" t="s">
        <v>814</v>
      </c>
      <c r="B30" t="s">
        <v>923</v>
      </c>
      <c r="F30" t="s">
        <v>986</v>
      </c>
    </row>
    <row r="31" spans="1:8" x14ac:dyDescent="0.25">
      <c r="A31" t="s">
        <v>1114</v>
      </c>
      <c r="B31" t="s">
        <v>924</v>
      </c>
      <c r="F31" t="s">
        <v>1000</v>
      </c>
    </row>
    <row r="32" spans="1:8" x14ac:dyDescent="0.25">
      <c r="A32" t="s">
        <v>650</v>
      </c>
      <c r="B32" t="s">
        <v>925</v>
      </c>
      <c r="F32" t="s">
        <v>1001</v>
      </c>
    </row>
    <row r="33" spans="1:6" x14ac:dyDescent="0.25">
      <c r="A33" t="s">
        <v>637</v>
      </c>
      <c r="B33" t="s">
        <v>926</v>
      </c>
      <c r="F33" t="s">
        <v>987</v>
      </c>
    </row>
    <row r="34" spans="1:6" x14ac:dyDescent="0.25">
      <c r="A34" t="s">
        <v>638</v>
      </c>
      <c r="B34" t="s">
        <v>927</v>
      </c>
    </row>
    <row r="35" spans="1:6" x14ac:dyDescent="0.25">
      <c r="A35" t="s">
        <v>724</v>
      </c>
      <c r="B35" t="s">
        <v>928</v>
      </c>
    </row>
    <row r="36" spans="1:6" x14ac:dyDescent="0.25">
      <c r="A36" t="s">
        <v>802</v>
      </c>
      <c r="B36" t="s">
        <v>929</v>
      </c>
    </row>
    <row r="37" spans="1:6" x14ac:dyDescent="0.25">
      <c r="A37" t="s">
        <v>1131</v>
      </c>
      <c r="B37" t="s">
        <v>930</v>
      </c>
    </row>
    <row r="38" spans="1:6" x14ac:dyDescent="0.25">
      <c r="A38" t="s">
        <v>693</v>
      </c>
      <c r="B38" t="s">
        <v>931</v>
      </c>
    </row>
    <row r="39" spans="1:6" x14ac:dyDescent="0.25">
      <c r="A39" t="s">
        <v>635</v>
      </c>
      <c r="B39" t="s">
        <v>932</v>
      </c>
    </row>
    <row r="40" spans="1:6" x14ac:dyDescent="0.25">
      <c r="A40" t="s">
        <v>692</v>
      </c>
      <c r="B40" t="s">
        <v>933</v>
      </c>
    </row>
    <row r="41" spans="1:6" x14ac:dyDescent="0.25">
      <c r="A41" t="s">
        <v>726</v>
      </c>
    </row>
    <row r="42" spans="1:6" x14ac:dyDescent="0.25">
      <c r="A42" t="s">
        <v>727</v>
      </c>
    </row>
    <row r="43" spans="1:6" x14ac:dyDescent="0.25">
      <c r="A43" t="s">
        <v>728</v>
      </c>
    </row>
    <row r="44" spans="1:6" x14ac:dyDescent="0.25">
      <c r="A44" t="s">
        <v>683</v>
      </c>
    </row>
    <row r="45" spans="1:6" x14ac:dyDescent="0.25">
      <c r="A45" t="s">
        <v>729</v>
      </c>
    </row>
    <row r="46" spans="1:6" x14ac:dyDescent="0.25">
      <c r="A46" t="s">
        <v>730</v>
      </c>
    </row>
    <row r="47" spans="1:6" x14ac:dyDescent="0.25">
      <c r="A47" t="s">
        <v>731</v>
      </c>
    </row>
    <row r="48" spans="1:6" x14ac:dyDescent="0.25">
      <c r="A48" t="s">
        <v>732</v>
      </c>
    </row>
    <row r="49" spans="1:1" x14ac:dyDescent="0.25">
      <c r="A49" t="s">
        <v>733</v>
      </c>
    </row>
    <row r="50" spans="1:1" x14ac:dyDescent="0.25">
      <c r="A50" t="s">
        <v>734</v>
      </c>
    </row>
    <row r="51" spans="1:1" x14ac:dyDescent="0.25">
      <c r="A51" t="s">
        <v>735</v>
      </c>
    </row>
    <row r="52" spans="1:1" x14ac:dyDescent="0.25">
      <c r="A52" t="s">
        <v>736</v>
      </c>
    </row>
    <row r="53" spans="1:1" x14ac:dyDescent="0.25">
      <c r="A53" t="s">
        <v>737</v>
      </c>
    </row>
    <row r="54" spans="1:1" x14ac:dyDescent="0.25">
      <c r="A54" t="s">
        <v>738</v>
      </c>
    </row>
    <row r="55" spans="1:1" x14ac:dyDescent="0.25">
      <c r="A55" t="s">
        <v>739</v>
      </c>
    </row>
    <row r="56" spans="1:1" x14ac:dyDescent="0.25">
      <c r="A56" t="s">
        <v>331</v>
      </c>
    </row>
    <row r="57" spans="1:1" x14ac:dyDescent="0.25">
      <c r="A57" t="s">
        <v>655</v>
      </c>
    </row>
    <row r="58" spans="1:1" x14ac:dyDescent="0.25">
      <c r="A58" t="s">
        <v>656</v>
      </c>
    </row>
    <row r="59" spans="1:1" x14ac:dyDescent="0.25">
      <c r="A59" t="s">
        <v>725</v>
      </c>
    </row>
    <row r="60" spans="1:1" x14ac:dyDescent="0.25">
      <c r="A60" t="s">
        <v>1111</v>
      </c>
    </row>
    <row r="61" spans="1:1" x14ac:dyDescent="0.25">
      <c r="A61" t="s">
        <v>1112</v>
      </c>
    </row>
    <row r="62" spans="1:1" x14ac:dyDescent="0.25">
      <c r="A62" t="s">
        <v>1113</v>
      </c>
    </row>
    <row r="63" spans="1:1" x14ac:dyDescent="0.25">
      <c r="A63" t="s">
        <v>1166</v>
      </c>
    </row>
    <row r="64" spans="1:1" x14ac:dyDescent="0.25">
      <c r="A64" t="s">
        <v>1167</v>
      </c>
    </row>
    <row r="65" spans="1:1" x14ac:dyDescent="0.25">
      <c r="A65" t="s">
        <v>472</v>
      </c>
    </row>
    <row r="66" spans="1:1" x14ac:dyDescent="0.25">
      <c r="A66" t="s">
        <v>1121</v>
      </c>
    </row>
    <row r="67" spans="1:1" x14ac:dyDescent="0.25">
      <c r="A67" t="s">
        <v>1120</v>
      </c>
    </row>
    <row r="68" spans="1:1" x14ac:dyDescent="0.25">
      <c r="A68" t="s">
        <v>1122</v>
      </c>
    </row>
    <row r="69" spans="1:1" x14ac:dyDescent="0.25">
      <c r="A69" t="s">
        <v>1119</v>
      </c>
    </row>
    <row r="70" spans="1:1" x14ac:dyDescent="0.25">
      <c r="A70" t="s">
        <v>1123</v>
      </c>
    </row>
    <row r="71" spans="1:1" x14ac:dyDescent="0.25">
      <c r="A71" t="s">
        <v>1127</v>
      </c>
    </row>
    <row r="72" spans="1:1" x14ac:dyDescent="0.25">
      <c r="A72" t="s">
        <v>1131</v>
      </c>
    </row>
    <row r="73" spans="1:1" x14ac:dyDescent="0.25">
      <c r="A73" t="s">
        <v>1243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696</v>
      </c>
      <c r="D1" s="13" t="s">
        <v>799</v>
      </c>
      <c r="E1" s="13" t="s">
        <v>2</v>
      </c>
      <c r="F1" s="13" t="s">
        <v>3</v>
      </c>
      <c r="G1" s="13" t="s">
        <v>800</v>
      </c>
      <c r="H1" s="13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T1" workbookViewId="0">
      <selection activeCell="AZ14" sqref="AZ14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2" max="52" width="35.42578125" bestFit="1" customWidth="1"/>
  </cols>
  <sheetData>
    <row r="1" spans="1:52" x14ac:dyDescent="0.25">
      <c r="A1" s="14" t="s">
        <v>158</v>
      </c>
      <c r="B1" s="14" t="s">
        <v>159</v>
      </c>
      <c r="C1" s="14" t="s">
        <v>647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797</v>
      </c>
      <c r="T1" s="14" t="s">
        <v>798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670</v>
      </c>
      <c r="AI1" s="14" t="s">
        <v>672</v>
      </c>
      <c r="AJ1" s="14" t="s">
        <v>698</v>
      </c>
      <c r="AK1" s="57" t="s">
        <v>671</v>
      </c>
      <c r="AL1" s="57" t="s">
        <v>699</v>
      </c>
      <c r="AM1" s="57" t="s">
        <v>700</v>
      </c>
      <c r="AN1" s="57" t="s">
        <v>701</v>
      </c>
      <c r="AO1" s="57" t="s">
        <v>810</v>
      </c>
      <c r="AP1" s="57" t="s">
        <v>1079</v>
      </c>
      <c r="AQ1" s="57" t="s">
        <v>817</v>
      </c>
      <c r="AR1" s="57" t="s">
        <v>819</v>
      </c>
      <c r="AS1" s="57" t="s">
        <v>820</v>
      </c>
      <c r="AT1" s="57" t="s">
        <v>821</v>
      </c>
      <c r="AU1" s="57" t="s">
        <v>823</v>
      </c>
      <c r="AV1" s="57" t="s">
        <v>1086</v>
      </c>
      <c r="AW1" s="69" t="s">
        <v>1114</v>
      </c>
      <c r="AX1" s="69" t="s">
        <v>1124</v>
      </c>
      <c r="AY1" s="69" t="s">
        <v>1135</v>
      </c>
      <c r="AZ1" s="91" t="s">
        <v>1245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673</v>
      </c>
      <c r="AI2" s="39" t="s">
        <v>207</v>
      </c>
      <c r="AJ2" s="58" t="s">
        <v>702</v>
      </c>
      <c r="AK2" t="s">
        <v>674</v>
      </c>
      <c r="AL2" t="s">
        <v>703</v>
      </c>
      <c r="AM2" t="s">
        <v>704</v>
      </c>
      <c r="AN2" s="59" t="s">
        <v>705</v>
      </c>
      <c r="AO2" t="s">
        <v>214</v>
      </c>
      <c r="AP2" t="s">
        <v>824</v>
      </c>
      <c r="AQ2" t="s">
        <v>867</v>
      </c>
      <c r="AR2" t="s">
        <v>188</v>
      </c>
      <c r="AS2" t="s">
        <v>874</v>
      </c>
      <c r="AT2" t="s">
        <v>892</v>
      </c>
      <c r="AU2" t="s">
        <v>871</v>
      </c>
      <c r="AV2" t="s">
        <v>1080</v>
      </c>
      <c r="AW2" s="45" t="s">
        <v>1116</v>
      </c>
      <c r="AX2" t="s">
        <v>1125</v>
      </c>
      <c r="AY2" t="s">
        <v>1136</v>
      </c>
      <c r="AZ2" s="76" t="s">
        <v>1246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675</v>
      </c>
      <c r="AJ3" s="58" t="s">
        <v>706</v>
      </c>
      <c r="AL3" t="s">
        <v>707</v>
      </c>
      <c r="AM3" t="s">
        <v>708</v>
      </c>
      <c r="AN3" s="59" t="s">
        <v>709</v>
      </c>
      <c r="AO3" t="s">
        <v>188</v>
      </c>
      <c r="AP3" t="s">
        <v>710</v>
      </c>
      <c r="AQ3" t="s">
        <v>868</v>
      </c>
      <c r="AR3" t="s">
        <v>302</v>
      </c>
      <c r="AS3" t="s">
        <v>875</v>
      </c>
      <c r="AT3" t="s">
        <v>893</v>
      </c>
      <c r="AV3" t="s">
        <v>1081</v>
      </c>
      <c r="AW3" s="45" t="s">
        <v>1117</v>
      </c>
      <c r="AX3" t="s">
        <v>1126</v>
      </c>
      <c r="AY3" t="s">
        <v>194</v>
      </c>
      <c r="AZ3" s="76" t="s">
        <v>1247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676</v>
      </c>
      <c r="AJ4" s="58" t="s">
        <v>710</v>
      </c>
      <c r="AL4" t="s">
        <v>711</v>
      </c>
      <c r="AM4" t="s">
        <v>712</v>
      </c>
      <c r="AO4" t="s">
        <v>255</v>
      </c>
      <c r="AP4" t="s">
        <v>825</v>
      </c>
      <c r="AQ4" t="s">
        <v>869</v>
      </c>
      <c r="AR4" t="s">
        <v>214</v>
      </c>
      <c r="AS4" t="s">
        <v>876</v>
      </c>
      <c r="AT4" t="s">
        <v>291</v>
      </c>
      <c r="AV4" t="s">
        <v>1082</v>
      </c>
      <c r="AW4" s="45" t="s">
        <v>1118</v>
      </c>
      <c r="AY4" t="s">
        <v>1137</v>
      </c>
      <c r="AZ4" s="76" t="s">
        <v>1248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677</v>
      </c>
      <c r="AL5" t="s">
        <v>713</v>
      </c>
      <c r="AM5" t="s">
        <v>714</v>
      </c>
      <c r="AO5" t="s">
        <v>811</v>
      </c>
      <c r="AP5" t="s">
        <v>826</v>
      </c>
      <c r="AQ5" t="s">
        <v>870</v>
      </c>
      <c r="AR5" t="s">
        <v>238</v>
      </c>
      <c r="AS5" t="s">
        <v>877</v>
      </c>
      <c r="AT5" t="s">
        <v>483</v>
      </c>
      <c r="AV5" t="s">
        <v>1083</v>
      </c>
      <c r="AY5" t="s">
        <v>220</v>
      </c>
      <c r="AZ5" s="76" t="s">
        <v>1249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715</v>
      </c>
      <c r="AO6" t="s">
        <v>238</v>
      </c>
      <c r="AP6" t="s">
        <v>827</v>
      </c>
      <c r="AR6" t="s">
        <v>255</v>
      </c>
      <c r="AS6" t="s">
        <v>878</v>
      </c>
      <c r="AT6" t="s">
        <v>210</v>
      </c>
      <c r="AV6" t="s">
        <v>1084</v>
      </c>
      <c r="AY6" t="s">
        <v>1138</v>
      </c>
      <c r="AZ6" s="76" t="s">
        <v>1250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678</v>
      </c>
      <c r="AL7" t="s">
        <v>716</v>
      </c>
      <c r="AO7" t="s">
        <v>282</v>
      </c>
      <c r="AP7" t="s">
        <v>828</v>
      </c>
      <c r="AR7" t="s">
        <v>293</v>
      </c>
      <c r="AS7" t="s">
        <v>879</v>
      </c>
      <c r="AT7" t="s">
        <v>894</v>
      </c>
      <c r="AV7" t="s">
        <v>891</v>
      </c>
      <c r="AY7" t="s">
        <v>244</v>
      </c>
      <c r="AZ7" s="76" t="s">
        <v>1251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717</v>
      </c>
      <c r="AO8" t="s">
        <v>270</v>
      </c>
      <c r="AP8" t="s">
        <v>829</v>
      </c>
      <c r="AR8" t="s">
        <v>282</v>
      </c>
      <c r="AS8" t="s">
        <v>211</v>
      </c>
      <c r="AV8" t="s">
        <v>1085</v>
      </c>
      <c r="AY8" t="s">
        <v>261</v>
      </c>
      <c r="AZ8" s="76" t="s">
        <v>1252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718</v>
      </c>
      <c r="AO9" t="s">
        <v>293</v>
      </c>
      <c r="AP9" t="s">
        <v>830</v>
      </c>
      <c r="AR9" t="s">
        <v>270</v>
      </c>
      <c r="AS9" t="s">
        <v>880</v>
      </c>
      <c r="AY9" t="s">
        <v>276</v>
      </c>
      <c r="AZ9" s="76" t="s">
        <v>1253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719</v>
      </c>
      <c r="AO10" t="s">
        <v>291</v>
      </c>
      <c r="AP10" t="s">
        <v>831</v>
      </c>
      <c r="AR10" t="s">
        <v>291</v>
      </c>
      <c r="AS10" t="s">
        <v>881</v>
      </c>
      <c r="AY10" t="s">
        <v>1139</v>
      </c>
      <c r="AZ10" s="76" t="s">
        <v>1254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720</v>
      </c>
      <c r="AO11" t="s">
        <v>812</v>
      </c>
      <c r="AP11" t="s">
        <v>832</v>
      </c>
      <c r="AR11" t="s">
        <v>871</v>
      </c>
      <c r="AS11" t="s">
        <v>882</v>
      </c>
      <c r="AY11" t="s">
        <v>1140</v>
      </c>
      <c r="AZ11" s="76" t="s">
        <v>1255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721</v>
      </c>
      <c r="AO12" t="s">
        <v>257</v>
      </c>
      <c r="AP12" t="s">
        <v>833</v>
      </c>
      <c r="AR12" t="s">
        <v>872</v>
      </c>
      <c r="AS12" t="s">
        <v>484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722</v>
      </c>
      <c r="AP13" t="s">
        <v>834</v>
      </c>
      <c r="AR13" t="s">
        <v>873</v>
      </c>
      <c r="AS13" t="s">
        <v>883</v>
      </c>
      <c r="AY13" t="s">
        <v>1141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835</v>
      </c>
      <c r="AS14" t="s">
        <v>884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836</v>
      </c>
      <c r="AS15" t="s">
        <v>885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837</v>
      </c>
      <c r="AS16" t="s">
        <v>886</v>
      </c>
      <c r="AY16" t="s">
        <v>310</v>
      </c>
    </row>
    <row r="17" spans="31:51" x14ac:dyDescent="0.25">
      <c r="AE17" s="16"/>
      <c r="AG17" t="s">
        <v>326</v>
      </c>
      <c r="AP17" t="s">
        <v>838</v>
      </c>
      <c r="AS17" t="s">
        <v>887</v>
      </c>
      <c r="AY17" t="s">
        <v>483</v>
      </c>
    </row>
    <row r="18" spans="31:51" x14ac:dyDescent="0.25">
      <c r="AE18" s="16"/>
      <c r="AG18" t="s">
        <v>327</v>
      </c>
      <c r="AP18" t="s">
        <v>839</v>
      </c>
      <c r="AS18" t="s">
        <v>888</v>
      </c>
      <c r="AY18" t="s">
        <v>1142</v>
      </c>
    </row>
    <row r="19" spans="31:51" x14ac:dyDescent="0.25">
      <c r="AE19" s="16"/>
      <c r="AG19" t="s">
        <v>328</v>
      </c>
      <c r="AP19" t="s">
        <v>840</v>
      </c>
      <c r="AS19" t="s">
        <v>889</v>
      </c>
      <c r="AY19" t="s">
        <v>313</v>
      </c>
    </row>
    <row r="20" spans="31:51" x14ac:dyDescent="0.25">
      <c r="AP20" t="s">
        <v>841</v>
      </c>
      <c r="AS20" t="s">
        <v>483</v>
      </c>
      <c r="AY20" t="s">
        <v>1143</v>
      </c>
    </row>
    <row r="21" spans="31:51" x14ac:dyDescent="0.25">
      <c r="AP21" t="s">
        <v>842</v>
      </c>
      <c r="AS21" t="s">
        <v>890</v>
      </c>
      <c r="AY21" t="s">
        <v>316</v>
      </c>
    </row>
    <row r="22" spans="31:51" x14ac:dyDescent="0.25">
      <c r="AP22" t="s">
        <v>843</v>
      </c>
      <c r="AS22" t="s">
        <v>891</v>
      </c>
      <c r="AY22" t="s">
        <v>319</v>
      </c>
    </row>
    <row r="23" spans="31:51" x14ac:dyDescent="0.25">
      <c r="AP23" t="s">
        <v>844</v>
      </c>
      <c r="AY23" t="s">
        <v>321</v>
      </c>
    </row>
    <row r="24" spans="31:51" x14ac:dyDescent="0.25">
      <c r="AP24" t="s">
        <v>845</v>
      </c>
      <c r="AY24" t="s">
        <v>323</v>
      </c>
    </row>
    <row r="25" spans="31:51" x14ac:dyDescent="0.25">
      <c r="AP25" t="s">
        <v>846</v>
      </c>
      <c r="AY25" t="s">
        <v>287</v>
      </c>
    </row>
    <row r="26" spans="31:51" x14ac:dyDescent="0.25">
      <c r="AP26" t="s">
        <v>847</v>
      </c>
    </row>
    <row r="27" spans="31:51" x14ac:dyDescent="0.25">
      <c r="AP27" t="s">
        <v>848</v>
      </c>
    </row>
    <row r="28" spans="31:51" x14ac:dyDescent="0.25">
      <c r="AP28" t="s">
        <v>849</v>
      </c>
    </row>
    <row r="29" spans="31:51" x14ac:dyDescent="0.25">
      <c r="AP29" t="s">
        <v>850</v>
      </c>
    </row>
    <row r="30" spans="31:51" x14ac:dyDescent="0.25">
      <c r="AP30" t="s">
        <v>851</v>
      </c>
    </row>
    <row r="31" spans="31:51" x14ac:dyDescent="0.25">
      <c r="AP31" t="s">
        <v>852</v>
      </c>
    </row>
    <row r="32" spans="31:51" x14ac:dyDescent="0.25">
      <c r="AP32" t="s">
        <v>853</v>
      </c>
    </row>
    <row r="33" spans="42:42" x14ac:dyDescent="0.25">
      <c r="AP33" t="s">
        <v>854</v>
      </c>
    </row>
    <row r="34" spans="42:42" x14ac:dyDescent="0.25">
      <c r="AP34" t="s">
        <v>855</v>
      </c>
    </row>
    <row r="35" spans="42:42" x14ac:dyDescent="0.25">
      <c r="AP35" t="s">
        <v>856</v>
      </c>
    </row>
    <row r="36" spans="42:42" x14ac:dyDescent="0.25">
      <c r="AP36" t="s">
        <v>857</v>
      </c>
    </row>
    <row r="37" spans="42:42" x14ac:dyDescent="0.25">
      <c r="AP37" t="s">
        <v>251</v>
      </c>
    </row>
    <row r="38" spans="42:42" x14ac:dyDescent="0.25">
      <c r="AP38" t="s">
        <v>858</v>
      </c>
    </row>
    <row r="39" spans="42:42" x14ac:dyDescent="0.25">
      <c r="AP39" t="s">
        <v>859</v>
      </c>
    </row>
    <row r="40" spans="42:42" x14ac:dyDescent="0.25">
      <c r="AP40" t="s">
        <v>860</v>
      </c>
    </row>
    <row r="41" spans="42:42" x14ac:dyDescent="0.25">
      <c r="AP41" t="s">
        <v>861</v>
      </c>
    </row>
    <row r="42" spans="42:42" x14ac:dyDescent="0.25">
      <c r="AP42" t="s">
        <v>862</v>
      </c>
    </row>
    <row r="43" spans="42:42" x14ac:dyDescent="0.25">
      <c r="AP43" t="s">
        <v>863</v>
      </c>
    </row>
    <row r="44" spans="42:42" x14ac:dyDescent="0.25">
      <c r="AP44" t="s">
        <v>864</v>
      </c>
    </row>
    <row r="45" spans="42:42" x14ac:dyDescent="0.25">
      <c r="AP45" t="s">
        <v>865</v>
      </c>
    </row>
    <row r="46" spans="42:42" x14ac:dyDescent="0.25">
      <c r="AP46" t="s">
        <v>866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N48"/>
  <sheetViews>
    <sheetView workbookViewId="0">
      <selection activeCell="B5" sqref="B5"/>
    </sheetView>
  </sheetViews>
  <sheetFormatPr defaultColWidth="8.28515625" defaultRowHeight="15" x14ac:dyDescent="0.25"/>
  <cols>
    <col min="1" max="1" width="17.7109375" style="76" bestFit="1" customWidth="1"/>
    <col min="2" max="2" width="17.28515625" style="76" bestFit="1" customWidth="1"/>
    <col min="3" max="3" width="17.7109375" style="76" bestFit="1" customWidth="1"/>
    <col min="4" max="4" width="17.28515625" style="76" bestFit="1" customWidth="1"/>
    <col min="5" max="6" width="18.28515625" style="76" bestFit="1" customWidth="1"/>
    <col min="7" max="7" width="17.7109375" style="76" bestFit="1" customWidth="1"/>
    <col min="8" max="8" width="17.28515625" style="76" bestFit="1" customWidth="1"/>
    <col min="9" max="9" width="17.7109375" style="76" bestFit="1" customWidth="1"/>
    <col min="10" max="10" width="17.28515625" style="76" bestFit="1" customWidth="1"/>
    <col min="11" max="12" width="18.28515625" style="76" bestFit="1" customWidth="1"/>
    <col min="13" max="13" width="17" style="76" bestFit="1" customWidth="1"/>
    <col min="14" max="14" width="18" style="76" bestFit="1" customWidth="1"/>
    <col min="15" max="15" width="18.140625" style="76" bestFit="1" customWidth="1"/>
    <col min="16" max="16" width="17.28515625" style="76" bestFit="1" customWidth="1"/>
    <col min="17" max="17" width="17" style="76" bestFit="1" customWidth="1"/>
    <col min="18" max="18" width="18" style="76" bestFit="1" customWidth="1"/>
    <col min="19" max="19" width="18.140625" style="76" bestFit="1" customWidth="1"/>
    <col min="20" max="20" width="17.28515625" style="76" bestFit="1" customWidth="1"/>
    <col min="21" max="21" width="17" style="76" bestFit="1" customWidth="1"/>
    <col min="22" max="22" width="18" style="76" bestFit="1" customWidth="1"/>
    <col min="23" max="23" width="18.140625" style="76" bestFit="1" customWidth="1"/>
    <col min="24" max="24" width="17.28515625" style="76" bestFit="1" customWidth="1"/>
    <col min="25" max="25" width="17" style="76" bestFit="1" customWidth="1"/>
    <col min="26" max="26" width="18" style="76" bestFit="1" customWidth="1"/>
    <col min="27" max="27" width="18.140625" style="76" bestFit="1" customWidth="1"/>
    <col min="28" max="28" width="17.28515625" style="76" bestFit="1" customWidth="1"/>
    <col min="29" max="32" width="20" style="76" bestFit="1" customWidth="1"/>
    <col min="33" max="33" width="17.28515625" style="76" bestFit="1" customWidth="1"/>
    <col min="34" max="34" width="18" style="76" bestFit="1" customWidth="1"/>
    <col min="35" max="35" width="18.140625" style="76" bestFit="1" customWidth="1"/>
    <col min="36" max="36" width="17.28515625" style="76" bestFit="1" customWidth="1"/>
    <col min="37" max="37" width="17" style="76" bestFit="1" customWidth="1"/>
    <col min="38" max="38" width="18" style="76" bestFit="1" customWidth="1"/>
    <col min="39" max="39" width="18.140625" style="76" bestFit="1" customWidth="1"/>
    <col min="40" max="40" width="17.28515625" style="76" bestFit="1" customWidth="1"/>
    <col min="41" max="41" width="17.7109375" style="76" bestFit="1" customWidth="1"/>
    <col min="42" max="42" width="15.140625" style="76" bestFit="1" customWidth="1"/>
    <col min="43" max="43" width="17" style="76" bestFit="1" customWidth="1"/>
    <col min="44" max="44" width="18" style="76" bestFit="1" customWidth="1"/>
    <col min="45" max="45" width="18.140625" style="76" bestFit="1" customWidth="1"/>
    <col min="46" max="46" width="17.28515625" style="76" bestFit="1" customWidth="1"/>
    <col min="47" max="47" width="17" style="76" bestFit="1" customWidth="1"/>
    <col min="48" max="48" width="18" style="76" bestFit="1" customWidth="1"/>
    <col min="49" max="49" width="18.140625" style="76" bestFit="1" customWidth="1"/>
    <col min="50" max="50" width="17.28515625" style="76" bestFit="1" customWidth="1"/>
    <col min="51" max="51" width="17" style="76" bestFit="1" customWidth="1"/>
    <col min="52" max="52" width="18" style="76" bestFit="1" customWidth="1"/>
    <col min="53" max="53" width="18.140625" style="76" bestFit="1" customWidth="1"/>
    <col min="54" max="54" width="17.28515625" style="76" bestFit="1" customWidth="1"/>
    <col min="55" max="55" width="18" style="76" bestFit="1" customWidth="1"/>
    <col min="56" max="56" width="12.5703125" style="76" bestFit="1" customWidth="1"/>
    <col min="57" max="57" width="14.7109375" style="76" bestFit="1" customWidth="1"/>
    <col min="58" max="58" width="17" style="76" bestFit="1" customWidth="1"/>
    <col min="59" max="59" width="18" style="76" bestFit="1" customWidth="1"/>
    <col min="60" max="60" width="18.140625" style="76" bestFit="1" customWidth="1"/>
    <col min="61" max="61" width="17.28515625" style="76" bestFit="1" customWidth="1"/>
    <col min="62" max="62" width="11.7109375" style="76" bestFit="1" customWidth="1"/>
    <col min="63" max="63" width="14.28515625" style="76" bestFit="1" customWidth="1"/>
    <col min="64" max="64" width="17.7109375" style="76" bestFit="1" customWidth="1"/>
    <col min="65" max="65" width="15.140625" style="76" bestFit="1" customWidth="1"/>
    <col min="66" max="66" width="17.7109375" style="76" bestFit="1" customWidth="1"/>
    <col min="67" max="67" width="15.140625" style="76" bestFit="1" customWidth="1"/>
    <col min="68" max="68" width="17.7109375" style="76" bestFit="1" customWidth="1"/>
    <col min="69" max="69" width="15.140625" style="76" bestFit="1" customWidth="1"/>
    <col min="70" max="70" width="17.7109375" style="76" bestFit="1" customWidth="1"/>
    <col min="71" max="71" width="15.140625" style="76" bestFit="1" customWidth="1"/>
    <col min="72" max="72" width="16" style="76" bestFit="1" customWidth="1"/>
    <col min="73" max="73" width="16.140625" style="76" bestFit="1" customWidth="1"/>
    <col min="74" max="74" width="8" style="76" bestFit="1" customWidth="1"/>
    <col min="75" max="75" width="18.140625" style="76" bestFit="1" customWidth="1"/>
    <col min="76" max="76" width="13.85546875" style="76" bestFit="1" customWidth="1"/>
    <col min="77" max="77" width="12.85546875" style="76" bestFit="1" customWidth="1"/>
    <col min="78" max="78" width="17" style="76" bestFit="1" customWidth="1"/>
    <col min="79" max="79" width="18" style="76" bestFit="1" customWidth="1"/>
    <col min="80" max="80" width="18.140625" style="76" bestFit="1" customWidth="1"/>
    <col min="81" max="81" width="17.28515625" style="76" bestFit="1" customWidth="1"/>
    <col min="82" max="82" width="17" style="76" bestFit="1" customWidth="1"/>
    <col min="83" max="83" width="18" style="76" bestFit="1" customWidth="1"/>
    <col min="84" max="84" width="18.140625" style="76" bestFit="1" customWidth="1"/>
    <col min="85" max="85" width="17.28515625" style="76" bestFit="1" customWidth="1"/>
    <col min="86" max="86" width="25.42578125" style="76" customWidth="1"/>
    <col min="87" max="87" width="17" style="76" bestFit="1" customWidth="1"/>
    <col min="88" max="88" width="18" style="76" bestFit="1" customWidth="1"/>
    <col min="89" max="89" width="18.140625" style="76" bestFit="1" customWidth="1"/>
    <col min="90" max="90" width="17.28515625" style="76" bestFit="1" customWidth="1"/>
    <col min="91" max="92" width="14.42578125" style="76" bestFit="1" customWidth="1"/>
    <col min="93" max="16384" width="8.28515625" style="76"/>
  </cols>
  <sheetData>
    <row r="1" spans="1:92" ht="15.75" customHeight="1" thickBot="1" x14ac:dyDescent="0.3">
      <c r="A1" s="98" t="s">
        <v>679</v>
      </c>
      <c r="B1" s="102"/>
      <c r="C1" s="98" t="s">
        <v>680</v>
      </c>
      <c r="D1" s="102"/>
      <c r="E1" s="98" t="s">
        <v>694</v>
      </c>
      <c r="F1" s="102"/>
      <c r="G1" s="98" t="s">
        <v>681</v>
      </c>
      <c r="H1" s="102"/>
      <c r="I1" s="98" t="s">
        <v>682</v>
      </c>
      <c r="J1" s="102"/>
      <c r="K1" s="98" t="s">
        <v>695</v>
      </c>
      <c r="L1" s="102"/>
      <c r="M1" s="98" t="s">
        <v>329</v>
      </c>
      <c r="N1" s="99"/>
      <c r="O1" s="99"/>
      <c r="P1" s="102"/>
      <c r="Q1" s="98" t="s">
        <v>339</v>
      </c>
      <c r="R1" s="99"/>
      <c r="S1" s="99"/>
      <c r="T1" s="102"/>
      <c r="U1" s="98" t="s">
        <v>340</v>
      </c>
      <c r="V1" s="99"/>
      <c r="W1" s="99"/>
      <c r="X1" s="102"/>
      <c r="Y1" s="98" t="s">
        <v>801</v>
      </c>
      <c r="Z1" s="99"/>
      <c r="AA1" s="99"/>
      <c r="AB1" s="102"/>
      <c r="AC1" s="103" t="s">
        <v>332</v>
      </c>
      <c r="AD1" s="104"/>
      <c r="AE1" s="103" t="s">
        <v>333</v>
      </c>
      <c r="AF1" s="104"/>
      <c r="AG1" s="96" t="s">
        <v>334</v>
      </c>
      <c r="AH1" s="101"/>
      <c r="AI1" s="101"/>
      <c r="AJ1" s="97"/>
      <c r="AK1" s="98" t="s">
        <v>330</v>
      </c>
      <c r="AL1" s="99"/>
      <c r="AM1" s="99"/>
      <c r="AN1" s="102"/>
      <c r="AO1" s="94" t="s">
        <v>651</v>
      </c>
      <c r="AP1" s="105"/>
      <c r="AQ1" s="108" t="s">
        <v>342</v>
      </c>
      <c r="AR1" s="101"/>
      <c r="AS1" s="101"/>
      <c r="AT1" s="97"/>
      <c r="AU1" s="96" t="s">
        <v>343</v>
      </c>
      <c r="AV1" s="101"/>
      <c r="AW1" s="101"/>
      <c r="AX1" s="97"/>
      <c r="AY1" s="98" t="s">
        <v>341</v>
      </c>
      <c r="AZ1" s="99"/>
      <c r="BA1" s="99"/>
      <c r="BB1" s="99"/>
      <c r="BC1" s="19" t="s">
        <v>723</v>
      </c>
      <c r="BD1" s="96" t="s">
        <v>338</v>
      </c>
      <c r="BE1" s="101"/>
      <c r="BF1" s="98" t="s">
        <v>336</v>
      </c>
      <c r="BG1" s="99"/>
      <c r="BH1" s="99"/>
      <c r="BI1" s="102"/>
      <c r="BJ1" s="89" t="s">
        <v>335</v>
      </c>
      <c r="BK1" s="90" t="s">
        <v>337</v>
      </c>
      <c r="BL1" s="94" t="s">
        <v>805</v>
      </c>
      <c r="BM1" s="95"/>
      <c r="BN1" s="94" t="s">
        <v>804</v>
      </c>
      <c r="BO1" s="95"/>
      <c r="BP1" s="94" t="s">
        <v>806</v>
      </c>
      <c r="BQ1" s="95"/>
      <c r="BR1" s="94" t="s">
        <v>807</v>
      </c>
      <c r="BS1" s="95"/>
      <c r="BT1" s="60" t="s">
        <v>813</v>
      </c>
      <c r="BU1" s="100" t="s">
        <v>814</v>
      </c>
      <c r="BV1" s="95"/>
      <c r="BW1" s="67" t="s">
        <v>1114</v>
      </c>
      <c r="BX1" s="96" t="s">
        <v>650</v>
      </c>
      <c r="BY1" s="97"/>
      <c r="BZ1" s="96" t="s">
        <v>637</v>
      </c>
      <c r="CA1" s="101"/>
      <c r="CB1" s="101"/>
      <c r="CC1" s="97"/>
      <c r="CD1" s="101" t="s">
        <v>638</v>
      </c>
      <c r="CE1" s="101"/>
      <c r="CF1" s="101"/>
      <c r="CG1" s="97"/>
      <c r="CH1" s="19" t="s">
        <v>724</v>
      </c>
      <c r="CI1" s="98" t="s">
        <v>802</v>
      </c>
      <c r="CJ1" s="99"/>
      <c r="CK1" s="99"/>
      <c r="CL1" s="99"/>
      <c r="CM1" s="106" t="s">
        <v>1131</v>
      </c>
      <c r="CN1" s="107"/>
    </row>
    <row r="2" spans="1:92" ht="15.75" thickBot="1" x14ac:dyDescent="0.3">
      <c r="A2" s="20" t="s">
        <v>344</v>
      </c>
      <c r="B2" s="21" t="s">
        <v>345</v>
      </c>
      <c r="C2" s="20" t="s">
        <v>344</v>
      </c>
      <c r="D2" s="21" t="s">
        <v>345</v>
      </c>
      <c r="E2" s="20" t="s">
        <v>344</v>
      </c>
      <c r="F2" s="21" t="s">
        <v>345</v>
      </c>
      <c r="G2" s="21" t="s">
        <v>344</v>
      </c>
      <c r="H2" s="21" t="s">
        <v>345</v>
      </c>
      <c r="I2" s="20" t="s">
        <v>344</v>
      </c>
      <c r="J2" s="21" t="s">
        <v>345</v>
      </c>
      <c r="K2" s="20" t="s">
        <v>344</v>
      </c>
      <c r="L2" s="21" t="s">
        <v>345</v>
      </c>
      <c r="M2" s="20" t="s">
        <v>346</v>
      </c>
      <c r="N2" s="22" t="s">
        <v>347</v>
      </c>
      <c r="O2" s="22" t="s">
        <v>348</v>
      </c>
      <c r="P2" s="23" t="s">
        <v>349</v>
      </c>
      <c r="Q2" s="20" t="s">
        <v>346</v>
      </c>
      <c r="R2" s="22" t="s">
        <v>347</v>
      </c>
      <c r="S2" s="22" t="s">
        <v>348</v>
      </c>
      <c r="T2" s="23" t="s">
        <v>349</v>
      </c>
      <c r="U2" s="20" t="s">
        <v>346</v>
      </c>
      <c r="V2" s="22" t="s">
        <v>347</v>
      </c>
      <c r="W2" s="22" t="s">
        <v>348</v>
      </c>
      <c r="X2" s="23" t="s">
        <v>349</v>
      </c>
      <c r="Y2" s="20" t="s">
        <v>346</v>
      </c>
      <c r="Z2" s="22" t="s">
        <v>347</v>
      </c>
      <c r="AA2" s="22" t="s">
        <v>348</v>
      </c>
      <c r="AB2" s="23" t="s">
        <v>349</v>
      </c>
      <c r="AC2" s="23" t="s">
        <v>350</v>
      </c>
      <c r="AD2" s="23" t="s">
        <v>351</v>
      </c>
      <c r="AE2" s="23" t="s">
        <v>350</v>
      </c>
      <c r="AF2" s="23" t="s">
        <v>351</v>
      </c>
      <c r="AG2" s="24" t="s">
        <v>346</v>
      </c>
      <c r="AH2" s="24" t="s">
        <v>347</v>
      </c>
      <c r="AI2" s="24" t="s">
        <v>348</v>
      </c>
      <c r="AJ2" s="24" t="s">
        <v>349</v>
      </c>
      <c r="AK2" s="20" t="s">
        <v>346</v>
      </c>
      <c r="AL2" s="22" t="s">
        <v>347</v>
      </c>
      <c r="AM2" s="22" t="s">
        <v>348</v>
      </c>
      <c r="AN2" s="23" t="s">
        <v>349</v>
      </c>
      <c r="AO2" s="42" t="s">
        <v>652</v>
      </c>
      <c r="AP2" s="42" t="s">
        <v>653</v>
      </c>
      <c r="AQ2" s="26" t="s">
        <v>346</v>
      </c>
      <c r="AR2" s="24" t="s">
        <v>347</v>
      </c>
      <c r="AS2" s="24" t="s">
        <v>348</v>
      </c>
      <c r="AT2" s="24" t="s">
        <v>349</v>
      </c>
      <c r="AU2" s="24" t="s">
        <v>346</v>
      </c>
      <c r="AV2" s="24" t="s">
        <v>347</v>
      </c>
      <c r="AW2" s="24" t="s">
        <v>348</v>
      </c>
      <c r="AX2" s="24" t="s">
        <v>349</v>
      </c>
      <c r="AY2" s="20" t="s">
        <v>346</v>
      </c>
      <c r="AZ2" s="22" t="s">
        <v>347</v>
      </c>
      <c r="BA2" s="22" t="s">
        <v>348</v>
      </c>
      <c r="BB2" s="23" t="s">
        <v>349</v>
      </c>
      <c r="BC2" s="25" t="s">
        <v>347</v>
      </c>
      <c r="BD2" s="24" t="s">
        <v>354</v>
      </c>
      <c r="BE2" s="24" t="s">
        <v>355</v>
      </c>
      <c r="BF2" s="20" t="s">
        <v>346</v>
      </c>
      <c r="BG2" s="22" t="s">
        <v>347</v>
      </c>
      <c r="BH2" s="22" t="s">
        <v>348</v>
      </c>
      <c r="BI2" s="23" t="s">
        <v>349</v>
      </c>
      <c r="BJ2" s="24" t="s">
        <v>352</v>
      </c>
      <c r="BK2" s="20" t="s">
        <v>353</v>
      </c>
      <c r="BL2" s="42" t="s">
        <v>652</v>
      </c>
      <c r="BM2" s="42" t="s">
        <v>653</v>
      </c>
      <c r="BN2" s="42" t="s">
        <v>652</v>
      </c>
      <c r="BO2" s="42" t="s">
        <v>653</v>
      </c>
      <c r="BP2" s="42" t="s">
        <v>652</v>
      </c>
      <c r="BQ2" s="42" t="s">
        <v>653</v>
      </c>
      <c r="BR2" s="42" t="s">
        <v>652</v>
      </c>
      <c r="BS2" s="42" t="s">
        <v>653</v>
      </c>
      <c r="BT2" s="61" t="s">
        <v>345</v>
      </c>
      <c r="BU2" s="42" t="s">
        <v>815</v>
      </c>
      <c r="BV2" s="42" t="s">
        <v>816</v>
      </c>
      <c r="BW2" s="68" t="s">
        <v>345</v>
      </c>
      <c r="BX2" s="20" t="s">
        <v>344</v>
      </c>
      <c r="BY2" s="21" t="s">
        <v>345</v>
      </c>
      <c r="BZ2" s="24" t="s">
        <v>346</v>
      </c>
      <c r="CA2" s="24" t="s">
        <v>347</v>
      </c>
      <c r="CB2" s="24" t="s">
        <v>348</v>
      </c>
      <c r="CC2" s="24" t="s">
        <v>349</v>
      </c>
      <c r="CD2" s="24" t="s">
        <v>346</v>
      </c>
      <c r="CE2" s="24" t="s">
        <v>347</v>
      </c>
      <c r="CF2" s="24" t="s">
        <v>348</v>
      </c>
      <c r="CG2" s="24" t="s">
        <v>349</v>
      </c>
      <c r="CH2" s="25" t="s">
        <v>347</v>
      </c>
      <c r="CI2" s="20" t="s">
        <v>346</v>
      </c>
      <c r="CJ2" s="22" t="s">
        <v>347</v>
      </c>
      <c r="CK2" s="22" t="s">
        <v>348</v>
      </c>
      <c r="CL2" s="23" t="s">
        <v>349</v>
      </c>
      <c r="CM2" s="74" t="s">
        <v>1132</v>
      </c>
      <c r="CN2" s="75" t="s">
        <v>1133</v>
      </c>
    </row>
    <row r="3" spans="1:92" x14ac:dyDescent="0.25">
      <c r="A3" s="27" t="s">
        <v>356</v>
      </c>
      <c r="B3" s="32" t="s">
        <v>363</v>
      </c>
      <c r="C3" s="27" t="s">
        <v>356</v>
      </c>
      <c r="D3" s="32" t="s">
        <v>363</v>
      </c>
      <c r="E3" s="27" t="s">
        <v>356</v>
      </c>
      <c r="F3" s="32" t="s">
        <v>363</v>
      </c>
      <c r="G3" s="27" t="s">
        <v>356</v>
      </c>
      <c r="H3" s="32" t="s">
        <v>363</v>
      </c>
      <c r="I3" s="27" t="s">
        <v>356</v>
      </c>
      <c r="J3" s="32" t="s">
        <v>363</v>
      </c>
      <c r="K3" s="27" t="s">
        <v>356</v>
      </c>
      <c r="L3" s="32" t="s">
        <v>363</v>
      </c>
      <c r="M3" s="27" t="s">
        <v>356</v>
      </c>
      <c r="N3" s="27" t="s">
        <v>356</v>
      </c>
      <c r="O3" s="27" t="s">
        <v>356</v>
      </c>
      <c r="P3" s="27" t="s">
        <v>356</v>
      </c>
      <c r="Q3" s="27" t="s">
        <v>356</v>
      </c>
      <c r="R3" s="27" t="s">
        <v>356</v>
      </c>
      <c r="S3" s="27" t="s">
        <v>356</v>
      </c>
      <c r="T3" s="27" t="s">
        <v>356</v>
      </c>
      <c r="U3" s="27" t="s">
        <v>356</v>
      </c>
      <c r="V3" s="27" t="s">
        <v>356</v>
      </c>
      <c r="W3" s="27" t="s">
        <v>356</v>
      </c>
      <c r="X3" s="27" t="s">
        <v>356</v>
      </c>
      <c r="Y3" s="27" t="s">
        <v>356</v>
      </c>
      <c r="Z3" s="27" t="s">
        <v>356</v>
      </c>
      <c r="AA3" s="27" t="s">
        <v>356</v>
      </c>
      <c r="AB3" s="27" t="s">
        <v>356</v>
      </c>
      <c r="AC3" s="27" t="s">
        <v>356</v>
      </c>
      <c r="AD3" s="27" t="s">
        <v>356</v>
      </c>
      <c r="AE3" s="27" t="s">
        <v>356</v>
      </c>
      <c r="AF3" s="27" t="s">
        <v>356</v>
      </c>
      <c r="AG3" s="28" t="s">
        <v>356</v>
      </c>
      <c r="AH3" s="28" t="s">
        <v>356</v>
      </c>
      <c r="AI3" s="28" t="s">
        <v>356</v>
      </c>
      <c r="AJ3" s="28" t="s">
        <v>356</v>
      </c>
      <c r="AK3" s="27" t="s">
        <v>356</v>
      </c>
      <c r="AL3" s="27" t="s">
        <v>356</v>
      </c>
      <c r="AM3" s="27" t="s">
        <v>356</v>
      </c>
      <c r="AN3" s="27" t="s">
        <v>356</v>
      </c>
      <c r="AO3" s="81" t="s">
        <v>356</v>
      </c>
      <c r="AP3" s="81" t="s">
        <v>356</v>
      </c>
      <c r="AQ3" s="28" t="s">
        <v>356</v>
      </c>
      <c r="AR3" s="28" t="s">
        <v>356</v>
      </c>
      <c r="AS3" s="28" t="s">
        <v>356</v>
      </c>
      <c r="AT3" s="28" t="s">
        <v>356</v>
      </c>
      <c r="AU3" s="28" t="s">
        <v>356</v>
      </c>
      <c r="AV3" s="28" t="s">
        <v>356</v>
      </c>
      <c r="AW3" s="28" t="s">
        <v>356</v>
      </c>
      <c r="AX3" s="28" t="s">
        <v>356</v>
      </c>
      <c r="AY3" s="27" t="s">
        <v>356</v>
      </c>
      <c r="AZ3" s="27" t="s">
        <v>356</v>
      </c>
      <c r="BA3" s="27" t="s">
        <v>356</v>
      </c>
      <c r="BB3" s="27" t="s">
        <v>356</v>
      </c>
      <c r="BC3" s="27" t="s">
        <v>356</v>
      </c>
      <c r="BD3" s="28" t="s">
        <v>356</v>
      </c>
      <c r="BE3" s="28" t="s">
        <v>356</v>
      </c>
      <c r="BF3" s="27" t="s">
        <v>356</v>
      </c>
      <c r="BG3" s="27" t="s">
        <v>356</v>
      </c>
      <c r="BH3" s="27" t="s">
        <v>356</v>
      </c>
      <c r="BI3" s="27" t="s">
        <v>356</v>
      </c>
      <c r="BJ3" s="28" t="s">
        <v>356</v>
      </c>
      <c r="BK3" s="27" t="s">
        <v>356</v>
      </c>
      <c r="BL3" s="81" t="s">
        <v>636</v>
      </c>
      <c r="BM3" s="81" t="s">
        <v>636</v>
      </c>
      <c r="BN3" s="81" t="s">
        <v>636</v>
      </c>
      <c r="BO3" s="81" t="s">
        <v>636</v>
      </c>
      <c r="BP3" s="81" t="s">
        <v>636</v>
      </c>
      <c r="BQ3" s="81" t="s">
        <v>636</v>
      </c>
      <c r="BR3" s="81" t="s">
        <v>636</v>
      </c>
      <c r="BS3" s="81" t="s">
        <v>636</v>
      </c>
      <c r="BT3" s="81" t="s">
        <v>356</v>
      </c>
      <c r="BU3" s="81" t="s">
        <v>356</v>
      </c>
      <c r="BV3" s="81" t="s">
        <v>356</v>
      </c>
      <c r="BW3" s="81" t="s">
        <v>356</v>
      </c>
      <c r="BX3" s="28" t="s">
        <v>356</v>
      </c>
      <c r="BY3" s="28" t="s">
        <v>356</v>
      </c>
      <c r="BZ3" s="28" t="s">
        <v>356</v>
      </c>
      <c r="CA3" s="28" t="s">
        <v>356</v>
      </c>
      <c r="CB3" s="28" t="s">
        <v>356</v>
      </c>
      <c r="CC3" s="28" t="s">
        <v>356</v>
      </c>
      <c r="CD3" s="81" t="s">
        <v>356</v>
      </c>
      <c r="CE3" s="81" t="s">
        <v>356</v>
      </c>
      <c r="CF3" s="81" t="s">
        <v>356</v>
      </c>
      <c r="CG3" s="81" t="s">
        <v>356</v>
      </c>
      <c r="CH3" s="27" t="s">
        <v>356</v>
      </c>
      <c r="CI3" s="27" t="s">
        <v>356</v>
      </c>
      <c r="CJ3" s="27" t="s">
        <v>356</v>
      </c>
      <c r="CK3" s="27" t="s">
        <v>356</v>
      </c>
      <c r="CL3" s="27" t="s">
        <v>356</v>
      </c>
      <c r="CM3" s="28" t="s">
        <v>636</v>
      </c>
      <c r="CN3" s="28" t="s">
        <v>1134</v>
      </c>
    </row>
    <row r="4" spans="1:92" x14ac:dyDescent="0.25">
      <c r="A4" s="29" t="s">
        <v>357</v>
      </c>
      <c r="B4" s="27" t="s">
        <v>356</v>
      </c>
      <c r="C4" s="27" t="s">
        <v>357</v>
      </c>
      <c r="D4" s="27" t="s">
        <v>356</v>
      </c>
      <c r="E4" s="27" t="s">
        <v>357</v>
      </c>
      <c r="F4" s="27" t="s">
        <v>356</v>
      </c>
      <c r="G4" s="27" t="s">
        <v>357</v>
      </c>
      <c r="H4" s="27" t="s">
        <v>356</v>
      </c>
      <c r="I4" s="27" t="s">
        <v>357</v>
      </c>
      <c r="J4" s="27" t="s">
        <v>356</v>
      </c>
      <c r="K4" s="27" t="s">
        <v>357</v>
      </c>
      <c r="L4" s="27" t="s">
        <v>356</v>
      </c>
      <c r="M4" s="30" t="s">
        <v>1185</v>
      </c>
      <c r="N4" s="30" t="s">
        <v>1185</v>
      </c>
      <c r="O4" s="30" t="s">
        <v>1185</v>
      </c>
      <c r="P4" s="30" t="s">
        <v>1185</v>
      </c>
      <c r="Q4" s="31" t="s">
        <v>1187</v>
      </c>
      <c r="R4" s="31" t="s">
        <v>1187</v>
      </c>
      <c r="S4" s="31" t="s">
        <v>1187</v>
      </c>
      <c r="T4" s="31" t="s">
        <v>1187</v>
      </c>
      <c r="U4" s="31"/>
      <c r="V4" s="31"/>
      <c r="W4" s="31"/>
      <c r="X4" s="31"/>
      <c r="Y4" s="27" t="s">
        <v>358</v>
      </c>
      <c r="Z4" s="27" t="s">
        <v>358</v>
      </c>
      <c r="AA4" s="27" t="s">
        <v>358</v>
      </c>
      <c r="AB4" s="27" t="s">
        <v>358</v>
      </c>
      <c r="AC4" s="27" t="s">
        <v>358</v>
      </c>
      <c r="AD4" s="27" t="s">
        <v>358</v>
      </c>
      <c r="AE4" s="27" t="s">
        <v>358</v>
      </c>
      <c r="AF4" s="27" t="s">
        <v>358</v>
      </c>
      <c r="AG4" s="28" t="s">
        <v>360</v>
      </c>
      <c r="AH4" s="28" t="s">
        <v>360</v>
      </c>
      <c r="AI4" s="28" t="s">
        <v>360</v>
      </c>
      <c r="AJ4" s="28" t="s">
        <v>360</v>
      </c>
      <c r="AK4" s="27" t="s">
        <v>359</v>
      </c>
      <c r="AL4" s="27" t="s">
        <v>359</v>
      </c>
      <c r="AM4" s="27" t="s">
        <v>359</v>
      </c>
      <c r="AN4" s="27" t="s">
        <v>359</v>
      </c>
      <c r="AO4" s="45" t="s">
        <v>365</v>
      </c>
      <c r="AP4" s="81" t="s">
        <v>654</v>
      </c>
      <c r="AQ4" s="28" t="s">
        <v>178</v>
      </c>
      <c r="AR4" s="28" t="s">
        <v>178</v>
      </c>
      <c r="AS4" s="28" t="s">
        <v>178</v>
      </c>
      <c r="AT4" s="28" t="s">
        <v>178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7" t="s">
        <v>15</v>
      </c>
      <c r="AZ4" s="27" t="s">
        <v>15</v>
      </c>
      <c r="BA4" s="27" t="s">
        <v>15</v>
      </c>
      <c r="BB4" s="27" t="s">
        <v>15</v>
      </c>
      <c r="BC4" s="27" t="s">
        <v>741</v>
      </c>
      <c r="BD4" s="28" t="s">
        <v>15</v>
      </c>
      <c r="BE4" s="27" t="s">
        <v>1185</v>
      </c>
      <c r="BF4" s="31" t="s">
        <v>182</v>
      </c>
      <c r="BG4" s="31" t="s">
        <v>182</v>
      </c>
      <c r="BH4" s="31" t="s">
        <v>182</v>
      </c>
      <c r="BI4" s="31" t="s">
        <v>182</v>
      </c>
      <c r="BJ4" s="28" t="s">
        <v>179</v>
      </c>
      <c r="BK4" s="31" t="s">
        <v>183</v>
      </c>
      <c r="BL4" s="33" t="s">
        <v>365</v>
      </c>
      <c r="BM4" s="81" t="s">
        <v>654</v>
      </c>
      <c r="BN4" s="45" t="s">
        <v>163</v>
      </c>
      <c r="BO4" s="81" t="s">
        <v>654</v>
      </c>
      <c r="BP4" s="45" t="s">
        <v>163</v>
      </c>
      <c r="BQ4" s="81" t="s">
        <v>654</v>
      </c>
      <c r="BR4" s="33" t="s">
        <v>365</v>
      </c>
      <c r="BS4" s="81" t="s">
        <v>654</v>
      </c>
      <c r="BT4" s="81" t="s">
        <v>810</v>
      </c>
      <c r="BU4" s="81" t="s">
        <v>1079</v>
      </c>
      <c r="BW4" s="81" t="s">
        <v>1114</v>
      </c>
      <c r="BX4" s="28" t="s">
        <v>357</v>
      </c>
      <c r="BY4" s="28" t="s">
        <v>357</v>
      </c>
      <c r="BZ4" s="28" t="s">
        <v>359</v>
      </c>
      <c r="CA4" s="28" t="s">
        <v>359</v>
      </c>
      <c r="CB4" s="28" t="s">
        <v>359</v>
      </c>
      <c r="CC4" s="28" t="s">
        <v>359</v>
      </c>
      <c r="CD4" s="81" t="s">
        <v>359</v>
      </c>
      <c r="CE4" s="81" t="s">
        <v>359</v>
      </c>
      <c r="CF4" s="81" t="s">
        <v>359</v>
      </c>
      <c r="CG4" s="81" t="s">
        <v>359</v>
      </c>
      <c r="CH4" s="27" t="s">
        <v>741</v>
      </c>
      <c r="CI4" s="27" t="s">
        <v>358</v>
      </c>
      <c r="CJ4" s="27" t="s">
        <v>358</v>
      </c>
      <c r="CK4" s="27" t="s">
        <v>358</v>
      </c>
      <c r="CL4" s="27" t="s">
        <v>358</v>
      </c>
      <c r="CM4" s="28" t="s">
        <v>1135</v>
      </c>
      <c r="CN4" s="28" t="s">
        <v>1135</v>
      </c>
    </row>
    <row r="5" spans="1:92" x14ac:dyDescent="0.25">
      <c r="A5" s="32" t="s">
        <v>15</v>
      </c>
      <c r="B5" s="29" t="s">
        <v>357</v>
      </c>
      <c r="C5" s="27" t="s">
        <v>15</v>
      </c>
      <c r="D5" s="29" t="s">
        <v>357</v>
      </c>
      <c r="E5" s="27" t="s">
        <v>672</v>
      </c>
      <c r="F5" s="29" t="s">
        <v>357</v>
      </c>
      <c r="G5" s="27" t="s">
        <v>15</v>
      </c>
      <c r="H5" s="29" t="s">
        <v>357</v>
      </c>
      <c r="I5" s="27" t="s">
        <v>15</v>
      </c>
      <c r="J5" s="29" t="s">
        <v>357</v>
      </c>
      <c r="K5" s="32" t="s">
        <v>672</v>
      </c>
      <c r="L5" s="29" t="s">
        <v>357</v>
      </c>
      <c r="M5" s="76" t="s">
        <v>1186</v>
      </c>
      <c r="N5" s="76" t="s">
        <v>1186</v>
      </c>
      <c r="O5" s="76" t="s">
        <v>1186</v>
      </c>
      <c r="P5" s="76" t="s">
        <v>1186</v>
      </c>
      <c r="Q5" s="31"/>
      <c r="R5" s="31"/>
      <c r="S5" s="31"/>
      <c r="T5" s="31"/>
      <c r="U5" s="31"/>
      <c r="V5" s="31"/>
      <c r="W5" s="31"/>
      <c r="X5" s="31"/>
      <c r="Y5" s="31"/>
      <c r="Z5" s="76" t="s">
        <v>338</v>
      </c>
      <c r="AA5" s="76" t="s">
        <v>338</v>
      </c>
      <c r="AB5" s="31"/>
      <c r="AC5" s="76" t="s">
        <v>338</v>
      </c>
      <c r="AD5" s="76" t="s">
        <v>338</v>
      </c>
      <c r="AE5" s="76" t="s">
        <v>338</v>
      </c>
      <c r="AF5" s="76" t="s">
        <v>338</v>
      </c>
      <c r="AG5" s="76" t="s">
        <v>362</v>
      </c>
      <c r="AH5" s="76" t="s">
        <v>362</v>
      </c>
      <c r="AI5" s="76" t="s">
        <v>362</v>
      </c>
      <c r="AJ5" s="76" t="s">
        <v>362</v>
      </c>
      <c r="AK5" s="31" t="s">
        <v>361</v>
      </c>
      <c r="AL5" s="31" t="s">
        <v>361</v>
      </c>
      <c r="AM5" s="31" t="s">
        <v>361</v>
      </c>
      <c r="AN5" s="31" t="s">
        <v>361</v>
      </c>
      <c r="AO5" s="45" t="s">
        <v>367</v>
      </c>
      <c r="AP5" s="33" t="s">
        <v>1244</v>
      </c>
      <c r="AQ5" s="45" t="s">
        <v>671</v>
      </c>
      <c r="AR5" s="45" t="s">
        <v>671</v>
      </c>
      <c r="AS5" s="45" t="s">
        <v>671</v>
      </c>
      <c r="AT5" s="45" t="s">
        <v>671</v>
      </c>
      <c r="AU5" s="45" t="s">
        <v>671</v>
      </c>
      <c r="AV5" s="45" t="s">
        <v>671</v>
      </c>
      <c r="AW5" s="45" t="s">
        <v>671</v>
      </c>
      <c r="AX5" s="45" t="s">
        <v>671</v>
      </c>
      <c r="BD5" s="27" t="s">
        <v>338</v>
      </c>
      <c r="BE5" s="27" t="s">
        <v>338</v>
      </c>
      <c r="BJ5" s="27" t="s">
        <v>180</v>
      </c>
      <c r="BK5" s="31" t="s">
        <v>184</v>
      </c>
      <c r="BL5" s="33" t="s">
        <v>367</v>
      </c>
      <c r="BM5" s="33" t="s">
        <v>166</v>
      </c>
      <c r="BN5" s="45" t="s">
        <v>366</v>
      </c>
      <c r="BO5" s="45" t="s">
        <v>166</v>
      </c>
      <c r="BP5" s="45" t="s">
        <v>366</v>
      </c>
      <c r="BQ5" s="45" t="s">
        <v>166</v>
      </c>
      <c r="BR5" s="33" t="s">
        <v>367</v>
      </c>
      <c r="BS5" s="33" t="s">
        <v>166</v>
      </c>
      <c r="BU5" s="81" t="s">
        <v>817</v>
      </c>
      <c r="BW5" s="45" t="s">
        <v>1115</v>
      </c>
      <c r="BX5" s="32" t="s">
        <v>15</v>
      </c>
      <c r="BY5" s="32" t="s">
        <v>379</v>
      </c>
      <c r="BZ5" s="76" t="s">
        <v>639</v>
      </c>
      <c r="CA5" s="76" t="s">
        <v>639</v>
      </c>
      <c r="CB5" s="76" t="s">
        <v>639</v>
      </c>
      <c r="CC5" s="76" t="s">
        <v>639</v>
      </c>
      <c r="CD5" s="45" t="s">
        <v>639</v>
      </c>
      <c r="CE5" s="45" t="s">
        <v>639</v>
      </c>
      <c r="CF5" s="45" t="s">
        <v>639</v>
      </c>
      <c r="CG5" s="45" t="s">
        <v>639</v>
      </c>
      <c r="CI5" s="76" t="s">
        <v>338</v>
      </c>
      <c r="CJ5" s="76" t="s">
        <v>338</v>
      </c>
      <c r="CK5" s="76" t="s">
        <v>338</v>
      </c>
      <c r="CL5" s="76" t="s">
        <v>338</v>
      </c>
    </row>
    <row r="6" spans="1:92" x14ac:dyDescent="0.25">
      <c r="A6" s="33" t="s">
        <v>362</v>
      </c>
      <c r="B6" s="32" t="s">
        <v>15</v>
      </c>
      <c r="C6" s="33" t="s">
        <v>362</v>
      </c>
      <c r="D6" s="32" t="s">
        <v>15</v>
      </c>
      <c r="E6" s="27" t="s">
        <v>684</v>
      </c>
      <c r="F6" s="32" t="s">
        <v>672</v>
      </c>
      <c r="G6" s="33" t="s">
        <v>803</v>
      </c>
      <c r="H6" s="32" t="s">
        <v>15</v>
      </c>
      <c r="I6" s="33" t="s">
        <v>362</v>
      </c>
      <c r="J6" s="32" t="s">
        <v>15</v>
      </c>
      <c r="K6" s="32" t="s">
        <v>684</v>
      </c>
      <c r="L6" s="32" t="s">
        <v>672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76" t="s">
        <v>1188</v>
      </c>
      <c r="AB6" s="31"/>
      <c r="AC6" s="33" t="s">
        <v>1244</v>
      </c>
      <c r="AD6" s="33" t="s">
        <v>1244</v>
      </c>
      <c r="AE6" s="33" t="s">
        <v>803</v>
      </c>
      <c r="AF6" s="33" t="s">
        <v>803</v>
      </c>
      <c r="AG6" s="76" t="s">
        <v>364</v>
      </c>
      <c r="AH6" s="76" t="s">
        <v>364</v>
      </c>
      <c r="AI6" s="76" t="s">
        <v>364</v>
      </c>
      <c r="AJ6" s="76" t="s">
        <v>364</v>
      </c>
      <c r="AO6" s="45" t="s">
        <v>372</v>
      </c>
      <c r="AP6" s="45" t="s">
        <v>166</v>
      </c>
      <c r="BD6" s="27"/>
      <c r="BE6" s="27"/>
      <c r="BK6" s="31" t="s">
        <v>185</v>
      </c>
      <c r="BL6" s="33" t="s">
        <v>372</v>
      </c>
      <c r="BM6" s="33" t="s">
        <v>368</v>
      </c>
      <c r="BN6" s="45" t="s">
        <v>370</v>
      </c>
      <c r="BO6" s="45" t="s">
        <v>368</v>
      </c>
      <c r="BP6" s="45" t="s">
        <v>370</v>
      </c>
      <c r="BQ6" s="45" t="s">
        <v>368</v>
      </c>
      <c r="BR6" s="33" t="s">
        <v>372</v>
      </c>
      <c r="BS6" s="33" t="s">
        <v>368</v>
      </c>
      <c r="BU6" s="81" t="s">
        <v>819</v>
      </c>
      <c r="BX6" s="33" t="s">
        <v>379</v>
      </c>
      <c r="BY6" s="32" t="s">
        <v>159</v>
      </c>
      <c r="CD6" s="45" t="s">
        <v>742</v>
      </c>
      <c r="CE6" s="45" t="s">
        <v>742</v>
      </c>
      <c r="CF6" s="45" t="s">
        <v>742</v>
      </c>
      <c r="CG6" s="45" t="s">
        <v>742</v>
      </c>
      <c r="CK6" s="76" t="s">
        <v>1188</v>
      </c>
    </row>
    <row r="7" spans="1:92" x14ac:dyDescent="0.25">
      <c r="A7" s="33" t="s">
        <v>365</v>
      </c>
      <c r="B7" s="33" t="s">
        <v>166</v>
      </c>
      <c r="C7" s="33" t="s">
        <v>365</v>
      </c>
      <c r="D7" s="33" t="s">
        <v>166</v>
      </c>
      <c r="E7" s="27" t="s">
        <v>685</v>
      </c>
      <c r="F7" s="32" t="s">
        <v>684</v>
      </c>
      <c r="G7" s="33" t="s">
        <v>362</v>
      </c>
      <c r="H7" s="33" t="s">
        <v>803</v>
      </c>
      <c r="I7" s="33" t="s">
        <v>803</v>
      </c>
      <c r="J7" s="33" t="s">
        <v>803</v>
      </c>
      <c r="K7" s="32" t="s">
        <v>685</v>
      </c>
      <c r="L7" s="32" t="s">
        <v>684</v>
      </c>
      <c r="R7" s="31"/>
      <c r="S7" s="31"/>
      <c r="T7" s="31"/>
      <c r="U7" s="31"/>
      <c r="V7" s="31"/>
      <c r="Y7" s="31"/>
      <c r="Z7" s="31"/>
      <c r="AA7" s="31"/>
      <c r="AB7" s="31"/>
      <c r="AC7" s="33" t="s">
        <v>166</v>
      </c>
      <c r="AD7" s="33" t="s">
        <v>166</v>
      </c>
      <c r="AE7" s="33" t="s">
        <v>1244</v>
      </c>
      <c r="AF7" s="33" t="s">
        <v>1244</v>
      </c>
      <c r="AO7" s="45" t="s">
        <v>374</v>
      </c>
      <c r="AP7" s="45" t="s">
        <v>368</v>
      </c>
      <c r="AW7" s="33"/>
      <c r="AX7" s="33"/>
      <c r="BK7" s="31" t="s">
        <v>186</v>
      </c>
      <c r="BL7" s="33" t="s">
        <v>374</v>
      </c>
      <c r="BM7" s="33" t="s">
        <v>369</v>
      </c>
      <c r="BN7" s="45" t="s">
        <v>375</v>
      </c>
      <c r="BO7" s="45" t="s">
        <v>369</v>
      </c>
      <c r="BP7" s="45" t="s">
        <v>375</v>
      </c>
      <c r="BQ7" s="45" t="s">
        <v>369</v>
      </c>
      <c r="BR7" s="33" t="s">
        <v>374</v>
      </c>
      <c r="BS7" s="33" t="s">
        <v>369</v>
      </c>
      <c r="BU7" s="81" t="s">
        <v>820</v>
      </c>
      <c r="BX7" s="76" t="s">
        <v>159</v>
      </c>
      <c r="BY7" s="32" t="s">
        <v>15</v>
      </c>
    </row>
    <row r="8" spans="1:92" x14ac:dyDescent="0.25">
      <c r="A8" s="33" t="s">
        <v>367</v>
      </c>
      <c r="B8" s="33" t="s">
        <v>368</v>
      </c>
      <c r="C8" s="33" t="s">
        <v>367</v>
      </c>
      <c r="D8" s="33" t="s">
        <v>168</v>
      </c>
      <c r="E8" s="27" t="s">
        <v>15</v>
      </c>
      <c r="F8" s="32" t="s">
        <v>685</v>
      </c>
      <c r="G8" s="76" t="s">
        <v>163</v>
      </c>
      <c r="H8" s="33" t="s">
        <v>166</v>
      </c>
      <c r="I8" s="76" t="s">
        <v>163</v>
      </c>
      <c r="J8" s="33" t="s">
        <v>166</v>
      </c>
      <c r="K8" s="27" t="s">
        <v>15</v>
      </c>
      <c r="L8" s="32" t="s">
        <v>685</v>
      </c>
      <c r="R8" s="31"/>
      <c r="S8" s="31"/>
      <c r="T8" s="31"/>
      <c r="U8" s="31"/>
      <c r="V8" s="31"/>
      <c r="AC8" s="30" t="s">
        <v>167</v>
      </c>
      <c r="AD8" s="30" t="s">
        <v>167</v>
      </c>
      <c r="AE8" s="33" t="s">
        <v>166</v>
      </c>
      <c r="AF8" s="33" t="s">
        <v>166</v>
      </c>
      <c r="AO8" s="45" t="s">
        <v>177</v>
      </c>
      <c r="AP8" s="45" t="s">
        <v>369</v>
      </c>
      <c r="AW8" s="33"/>
      <c r="AX8" s="33"/>
      <c r="BK8" s="31" t="s">
        <v>371</v>
      </c>
      <c r="BL8" s="33" t="s">
        <v>177</v>
      </c>
      <c r="BM8" s="33" t="s">
        <v>373</v>
      </c>
      <c r="BN8" s="45" t="s">
        <v>161</v>
      </c>
      <c r="BO8" s="45" t="s">
        <v>373</v>
      </c>
      <c r="BP8" s="45" t="s">
        <v>161</v>
      </c>
      <c r="BQ8" s="45" t="s">
        <v>373</v>
      </c>
      <c r="BR8" s="33" t="s">
        <v>177</v>
      </c>
      <c r="BS8" s="33" t="s">
        <v>373</v>
      </c>
      <c r="BU8" s="81" t="s">
        <v>821</v>
      </c>
      <c r="BX8" s="76" t="s">
        <v>640</v>
      </c>
      <c r="BY8" s="76" t="s">
        <v>640</v>
      </c>
    </row>
    <row r="9" spans="1:92" x14ac:dyDescent="0.25">
      <c r="A9" s="33" t="s">
        <v>372</v>
      </c>
      <c r="B9" s="33" t="s">
        <v>362</v>
      </c>
      <c r="C9" s="33" t="s">
        <v>372</v>
      </c>
      <c r="D9" s="33" t="s">
        <v>369</v>
      </c>
      <c r="E9" s="33" t="s">
        <v>362</v>
      </c>
      <c r="F9" s="32" t="s">
        <v>15</v>
      </c>
      <c r="G9" s="76" t="s">
        <v>366</v>
      </c>
      <c r="H9" s="33" t="s">
        <v>368</v>
      </c>
      <c r="I9" s="76" t="s">
        <v>366</v>
      </c>
      <c r="J9" s="33" t="s">
        <v>168</v>
      </c>
      <c r="K9" s="33" t="s">
        <v>803</v>
      </c>
      <c r="L9" s="32" t="s">
        <v>15</v>
      </c>
      <c r="R9" s="31"/>
      <c r="S9" s="31"/>
      <c r="T9" s="31"/>
      <c r="U9" s="31"/>
      <c r="V9" s="31"/>
      <c r="AC9" s="33" t="s">
        <v>168</v>
      </c>
      <c r="AD9" s="33" t="s">
        <v>168</v>
      </c>
      <c r="AE9" s="30" t="s">
        <v>167</v>
      </c>
      <c r="AF9" s="30" t="s">
        <v>167</v>
      </c>
      <c r="AO9" s="45" t="s">
        <v>376</v>
      </c>
      <c r="AP9" s="45" t="s">
        <v>373</v>
      </c>
      <c r="AW9" s="33"/>
      <c r="AX9" s="33"/>
      <c r="BK9" s="31" t="s">
        <v>187</v>
      </c>
      <c r="BL9" s="33" t="s">
        <v>376</v>
      </c>
      <c r="BN9" s="45" t="s">
        <v>377</v>
      </c>
      <c r="BP9" s="45" t="s">
        <v>377</v>
      </c>
      <c r="BR9" s="33" t="s">
        <v>376</v>
      </c>
      <c r="BU9" s="81" t="s">
        <v>822</v>
      </c>
      <c r="BX9" s="76" t="s">
        <v>160</v>
      </c>
      <c r="BY9" s="76" t="s">
        <v>160</v>
      </c>
    </row>
    <row r="10" spans="1:92" x14ac:dyDescent="0.25">
      <c r="A10" s="33" t="s">
        <v>374</v>
      </c>
      <c r="B10" s="33" t="s">
        <v>364</v>
      </c>
      <c r="C10" s="33" t="s">
        <v>374</v>
      </c>
      <c r="D10" s="33" t="s">
        <v>373</v>
      </c>
      <c r="E10" s="33" t="s">
        <v>365</v>
      </c>
      <c r="F10" s="33" t="s">
        <v>166</v>
      </c>
      <c r="G10" s="76" t="s">
        <v>370</v>
      </c>
      <c r="H10" s="33" t="s">
        <v>362</v>
      </c>
      <c r="I10" s="76" t="s">
        <v>370</v>
      </c>
      <c r="J10" s="33" t="s">
        <v>369</v>
      </c>
      <c r="K10" s="33" t="s">
        <v>362</v>
      </c>
      <c r="L10" s="33" t="s">
        <v>803</v>
      </c>
      <c r="R10" s="31"/>
      <c r="S10" s="31"/>
      <c r="T10" s="31"/>
      <c r="U10" s="31"/>
      <c r="V10" s="31"/>
      <c r="AC10" s="33" t="s">
        <v>369</v>
      </c>
      <c r="AD10" s="33" t="s">
        <v>368</v>
      </c>
      <c r="AE10" s="33" t="s">
        <v>168</v>
      </c>
      <c r="AF10" s="33" t="s">
        <v>168</v>
      </c>
      <c r="AO10" s="45" t="s">
        <v>159</v>
      </c>
      <c r="AP10" s="33"/>
      <c r="AW10" s="33"/>
      <c r="AX10" s="33"/>
      <c r="BK10" s="31"/>
      <c r="BL10" s="33" t="s">
        <v>159</v>
      </c>
      <c r="BN10" s="45" t="s">
        <v>378</v>
      </c>
      <c r="BP10" s="45" t="s">
        <v>378</v>
      </c>
      <c r="BR10" s="33" t="s">
        <v>159</v>
      </c>
      <c r="BU10" s="66" t="s">
        <v>1086</v>
      </c>
      <c r="BX10" s="76" t="s">
        <v>177</v>
      </c>
      <c r="BY10" s="76" t="s">
        <v>177</v>
      </c>
    </row>
    <row r="11" spans="1:92" x14ac:dyDescent="0.25">
      <c r="A11" s="33" t="s">
        <v>177</v>
      </c>
      <c r="B11" s="30" t="s">
        <v>1185</v>
      </c>
      <c r="C11" s="33" t="s">
        <v>177</v>
      </c>
      <c r="D11" s="33" t="s">
        <v>368</v>
      </c>
      <c r="E11" s="33" t="s">
        <v>367</v>
      </c>
      <c r="F11" s="33" t="s">
        <v>168</v>
      </c>
      <c r="G11" s="33" t="s">
        <v>375</v>
      </c>
      <c r="H11" s="33" t="s">
        <v>364</v>
      </c>
      <c r="I11" s="33" t="s">
        <v>375</v>
      </c>
      <c r="J11" s="33" t="s">
        <v>373</v>
      </c>
      <c r="K11" s="76" t="s">
        <v>163</v>
      </c>
      <c r="L11" s="33" t="s">
        <v>166</v>
      </c>
      <c r="R11" s="31"/>
      <c r="S11" s="31"/>
      <c r="T11" s="31"/>
      <c r="U11" s="31"/>
      <c r="V11" s="31"/>
      <c r="Y11" s="31"/>
      <c r="Z11" s="31"/>
      <c r="AA11" s="31"/>
      <c r="AB11" s="31"/>
      <c r="AC11" s="33" t="s">
        <v>373</v>
      </c>
      <c r="AE11" s="33" t="s">
        <v>369</v>
      </c>
      <c r="AF11" s="33" t="s">
        <v>368</v>
      </c>
      <c r="AO11" s="45" t="s">
        <v>379</v>
      </c>
      <c r="AP11" s="44"/>
      <c r="AW11" s="33"/>
      <c r="AX11" s="33"/>
      <c r="BF11" s="31"/>
      <c r="BG11" s="31"/>
      <c r="BH11" s="31"/>
      <c r="BI11" s="31"/>
      <c r="BK11" s="31"/>
      <c r="BL11" s="33" t="s">
        <v>379</v>
      </c>
      <c r="BN11" s="45" t="s">
        <v>381</v>
      </c>
      <c r="BP11" s="45" t="s">
        <v>381</v>
      </c>
      <c r="BR11" s="33" t="s">
        <v>379</v>
      </c>
      <c r="BU11" s="93" t="s">
        <v>823</v>
      </c>
      <c r="BV11" s="93"/>
      <c r="BW11" s="88"/>
      <c r="BX11" s="76" t="s">
        <v>365</v>
      </c>
      <c r="BY11" s="76" t="s">
        <v>365</v>
      </c>
    </row>
    <row r="12" spans="1:92" x14ac:dyDescent="0.25">
      <c r="A12" s="33" t="s">
        <v>376</v>
      </c>
      <c r="B12" s="76" t="s">
        <v>1186</v>
      </c>
      <c r="C12" s="33" t="s">
        <v>376</v>
      </c>
      <c r="D12" s="33" t="s">
        <v>362</v>
      </c>
      <c r="E12" s="33" t="s">
        <v>372</v>
      </c>
      <c r="F12" s="33" t="s">
        <v>369</v>
      </c>
      <c r="G12" s="33" t="s">
        <v>161</v>
      </c>
      <c r="H12" s="30" t="s">
        <v>1185</v>
      </c>
      <c r="I12" s="33" t="s">
        <v>161</v>
      </c>
      <c r="J12" s="33" t="s">
        <v>368</v>
      </c>
      <c r="K12" s="76" t="s">
        <v>366</v>
      </c>
      <c r="L12" s="33" t="s">
        <v>168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3" t="s">
        <v>368</v>
      </c>
      <c r="AE12" s="33" t="s">
        <v>373</v>
      </c>
      <c r="AF12" s="33"/>
      <c r="AK12" s="31"/>
      <c r="AL12" s="31"/>
      <c r="AM12" s="31"/>
      <c r="AN12" s="31"/>
      <c r="AO12" s="45" t="s">
        <v>380</v>
      </c>
      <c r="AP12" s="44"/>
      <c r="AW12" s="33"/>
      <c r="AX12" s="33"/>
      <c r="AY12" s="31"/>
      <c r="AZ12" s="31"/>
      <c r="BD12" s="31"/>
      <c r="BE12" s="31"/>
      <c r="BF12" s="31"/>
      <c r="BG12" s="31"/>
      <c r="BH12" s="31"/>
      <c r="BI12" s="31"/>
      <c r="BK12" s="31"/>
      <c r="BL12" s="33" t="s">
        <v>380</v>
      </c>
      <c r="BN12" s="45" t="s">
        <v>382</v>
      </c>
      <c r="BP12" s="45" t="s">
        <v>382</v>
      </c>
      <c r="BR12" s="33" t="s">
        <v>380</v>
      </c>
      <c r="BU12" s="45" t="s">
        <v>818</v>
      </c>
      <c r="BX12" s="76" t="s">
        <v>367</v>
      </c>
      <c r="BY12" s="76" t="s">
        <v>367</v>
      </c>
      <c r="CI12" s="31"/>
      <c r="CJ12" s="31"/>
    </row>
    <row r="13" spans="1:92" x14ac:dyDescent="0.25">
      <c r="A13" s="33" t="s">
        <v>159</v>
      </c>
      <c r="B13" s="76" t="s">
        <v>338</v>
      </c>
      <c r="C13" s="33" t="s">
        <v>159</v>
      </c>
      <c r="D13" s="33" t="s">
        <v>364</v>
      </c>
      <c r="E13" s="33" t="s">
        <v>374</v>
      </c>
      <c r="F13" s="33" t="s">
        <v>373</v>
      </c>
      <c r="G13" s="33" t="s">
        <v>377</v>
      </c>
      <c r="H13" s="76" t="s">
        <v>1186</v>
      </c>
      <c r="I13" s="33" t="s">
        <v>377</v>
      </c>
      <c r="J13" s="33" t="s">
        <v>362</v>
      </c>
      <c r="K13" s="76" t="s">
        <v>370</v>
      </c>
      <c r="L13" s="33" t="s">
        <v>369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E13" s="33" t="s">
        <v>368</v>
      </c>
      <c r="AK13" s="31"/>
      <c r="AL13" s="31"/>
      <c r="AM13" s="31"/>
      <c r="AN13" s="31"/>
      <c r="AO13" s="45" t="s">
        <v>160</v>
      </c>
      <c r="AP13" s="44"/>
      <c r="AW13" s="33"/>
      <c r="AX13" s="33"/>
      <c r="AY13" s="31"/>
      <c r="AZ13" s="31"/>
      <c r="BD13" s="31"/>
      <c r="BE13" s="31"/>
      <c r="BF13" s="31"/>
      <c r="BG13" s="31"/>
      <c r="BH13" s="31"/>
      <c r="BI13" s="31"/>
      <c r="BK13" s="31"/>
      <c r="BL13" s="33" t="s">
        <v>160</v>
      </c>
      <c r="BN13" s="45" t="s">
        <v>384</v>
      </c>
      <c r="BP13" s="45" t="s">
        <v>384</v>
      </c>
      <c r="BR13" s="33" t="s">
        <v>160</v>
      </c>
      <c r="BX13" s="76" t="s">
        <v>374</v>
      </c>
      <c r="BY13" s="76" t="s">
        <v>374</v>
      </c>
      <c r="CI13" s="31"/>
      <c r="CJ13" s="31"/>
    </row>
    <row r="14" spans="1:92" x14ac:dyDescent="0.25">
      <c r="A14" s="33" t="s">
        <v>379</v>
      </c>
      <c r="B14" s="33" t="s">
        <v>1244</v>
      </c>
      <c r="C14" s="33" t="s">
        <v>379</v>
      </c>
      <c r="D14" s="30" t="s">
        <v>1185</v>
      </c>
      <c r="E14" s="33" t="s">
        <v>177</v>
      </c>
      <c r="F14" s="33" t="s">
        <v>368</v>
      </c>
      <c r="G14" s="33" t="s">
        <v>378</v>
      </c>
      <c r="H14" s="76" t="s">
        <v>338</v>
      </c>
      <c r="I14" s="33" t="s">
        <v>378</v>
      </c>
      <c r="J14" s="33" t="s">
        <v>364</v>
      </c>
      <c r="K14" s="33" t="s">
        <v>375</v>
      </c>
      <c r="L14" s="33" t="s">
        <v>373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E14" s="76" t="s">
        <v>1188</v>
      </c>
      <c r="AK14" s="31"/>
      <c r="AL14" s="31"/>
      <c r="AM14" s="31"/>
      <c r="AN14" s="31"/>
      <c r="AO14" s="45" t="s">
        <v>383</v>
      </c>
      <c r="AP14" s="44"/>
      <c r="AW14" s="33"/>
      <c r="AX14" s="33"/>
      <c r="AY14" s="31"/>
      <c r="AZ14" s="31"/>
      <c r="BD14" s="31"/>
      <c r="BE14" s="31"/>
      <c r="BF14" s="31"/>
      <c r="BG14" s="31"/>
      <c r="BH14" s="31"/>
      <c r="BI14" s="31"/>
      <c r="BK14" s="31"/>
      <c r="BL14" s="33" t="s">
        <v>383</v>
      </c>
      <c r="BN14" s="45" t="s">
        <v>385</v>
      </c>
      <c r="BP14" s="45" t="s">
        <v>385</v>
      </c>
      <c r="BR14" s="33" t="s">
        <v>383</v>
      </c>
      <c r="BX14" s="76" t="s">
        <v>641</v>
      </c>
      <c r="BY14" s="76" t="s">
        <v>641</v>
      </c>
      <c r="CI14" s="31"/>
      <c r="CJ14" s="31"/>
    </row>
    <row r="15" spans="1:92" x14ac:dyDescent="0.25">
      <c r="A15" s="33" t="s">
        <v>380</v>
      </c>
      <c r="B15" s="76" t="s">
        <v>1245</v>
      </c>
      <c r="C15" s="33" t="s">
        <v>380</v>
      </c>
      <c r="D15" s="76" t="s">
        <v>1186</v>
      </c>
      <c r="E15" s="33" t="s">
        <v>376</v>
      </c>
      <c r="F15" s="33" t="s">
        <v>362</v>
      </c>
      <c r="G15" s="33" t="s">
        <v>381</v>
      </c>
      <c r="H15" s="33" t="s">
        <v>1244</v>
      </c>
      <c r="I15" s="33" t="s">
        <v>381</v>
      </c>
      <c r="J15" s="30" t="s">
        <v>1185</v>
      </c>
      <c r="K15" s="33" t="s">
        <v>161</v>
      </c>
      <c r="L15" s="33" t="s">
        <v>368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K15" s="31"/>
      <c r="AL15" s="31"/>
      <c r="AM15" s="31"/>
      <c r="AN15" s="31"/>
      <c r="AO15" s="45" t="s">
        <v>158</v>
      </c>
      <c r="AP15" s="44"/>
      <c r="AW15" s="33"/>
      <c r="AX15" s="33"/>
      <c r="AY15" s="31"/>
      <c r="AZ15" s="31"/>
      <c r="BD15" s="31"/>
      <c r="BE15" s="31"/>
      <c r="BF15" s="31"/>
      <c r="BG15" s="31"/>
      <c r="BH15" s="31"/>
      <c r="BI15" s="31"/>
      <c r="BK15" s="31"/>
      <c r="BL15" s="33" t="s">
        <v>158</v>
      </c>
      <c r="BN15" s="45" t="s">
        <v>386</v>
      </c>
      <c r="BP15" s="45" t="s">
        <v>386</v>
      </c>
      <c r="BR15" s="33" t="s">
        <v>158</v>
      </c>
      <c r="BX15" s="76" t="s">
        <v>376</v>
      </c>
      <c r="BY15" s="76" t="s">
        <v>376</v>
      </c>
      <c r="CI15" s="31"/>
      <c r="CJ15" s="31"/>
    </row>
    <row r="16" spans="1:92" x14ac:dyDescent="0.25">
      <c r="A16" s="33" t="s">
        <v>160</v>
      </c>
      <c r="B16" s="33"/>
      <c r="C16" s="33" t="s">
        <v>160</v>
      </c>
      <c r="D16" s="76" t="s">
        <v>338</v>
      </c>
      <c r="E16" s="33" t="s">
        <v>159</v>
      </c>
      <c r="F16" s="33" t="s">
        <v>364</v>
      </c>
      <c r="G16" s="33" t="s">
        <v>382</v>
      </c>
      <c r="H16" s="76" t="s">
        <v>1245</v>
      </c>
      <c r="I16" s="33" t="s">
        <v>382</v>
      </c>
      <c r="J16" s="76" t="s">
        <v>1186</v>
      </c>
      <c r="K16" s="33" t="s">
        <v>377</v>
      </c>
      <c r="L16" s="33" t="s">
        <v>362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K16" s="31"/>
      <c r="AL16" s="31"/>
      <c r="AM16" s="31"/>
      <c r="AN16" s="31"/>
      <c r="AO16" s="45" t="s">
        <v>161</v>
      </c>
      <c r="AP16" s="44"/>
      <c r="AW16" s="33"/>
      <c r="AX16" s="33"/>
      <c r="AY16" s="31"/>
      <c r="AZ16" s="31"/>
      <c r="BD16" s="31"/>
      <c r="BE16" s="31"/>
      <c r="BF16" s="31"/>
      <c r="BG16" s="31"/>
      <c r="BH16" s="31"/>
      <c r="BI16" s="31"/>
      <c r="BK16" s="31"/>
      <c r="BL16" s="33" t="s">
        <v>161</v>
      </c>
      <c r="BN16" s="45" t="s">
        <v>365</v>
      </c>
      <c r="BP16" s="45" t="s">
        <v>365</v>
      </c>
      <c r="BR16" s="33" t="s">
        <v>161</v>
      </c>
      <c r="BX16" s="76" t="s">
        <v>642</v>
      </c>
      <c r="BY16" s="76" t="s">
        <v>642</v>
      </c>
      <c r="CI16" s="31"/>
      <c r="CJ16" s="31"/>
    </row>
    <row r="17" spans="1:88" x14ac:dyDescent="0.25">
      <c r="A17" s="33" t="s">
        <v>383</v>
      </c>
      <c r="B17" s="33"/>
      <c r="C17" s="33" t="s">
        <v>383</v>
      </c>
      <c r="D17" s="33" t="s">
        <v>1244</v>
      </c>
      <c r="E17" s="33" t="s">
        <v>379</v>
      </c>
      <c r="F17" s="30" t="s">
        <v>1185</v>
      </c>
      <c r="G17" s="33" t="s">
        <v>384</v>
      </c>
      <c r="H17" s="33"/>
      <c r="I17" s="33" t="s">
        <v>384</v>
      </c>
      <c r="J17" s="76" t="s">
        <v>338</v>
      </c>
      <c r="K17" s="33" t="s">
        <v>378</v>
      </c>
      <c r="L17" s="33" t="s">
        <v>364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K17" s="31"/>
      <c r="AL17" s="31"/>
      <c r="AM17" s="31"/>
      <c r="AN17" s="31"/>
      <c r="AO17" s="45" t="s">
        <v>366</v>
      </c>
      <c r="AP17" s="44"/>
      <c r="AW17" s="33"/>
      <c r="AX17" s="33"/>
      <c r="AY17" s="31"/>
      <c r="AZ17" s="31"/>
      <c r="BD17" s="31"/>
      <c r="BE17" s="31"/>
      <c r="BF17" s="31"/>
      <c r="BG17" s="31"/>
      <c r="BH17" s="31"/>
      <c r="BI17" s="31"/>
      <c r="BK17" s="31"/>
      <c r="BL17" s="33" t="s">
        <v>366</v>
      </c>
      <c r="BN17" s="45" t="s">
        <v>367</v>
      </c>
      <c r="BP17" s="45" t="s">
        <v>367</v>
      </c>
      <c r="BR17" s="33" t="s">
        <v>366</v>
      </c>
      <c r="BX17" s="76" t="s">
        <v>643</v>
      </c>
      <c r="BY17" s="76" t="s">
        <v>643</v>
      </c>
      <c r="CI17" s="31"/>
      <c r="CJ17" s="31"/>
    </row>
    <row r="18" spans="1:88" x14ac:dyDescent="0.25">
      <c r="A18" s="33" t="s">
        <v>158</v>
      </c>
      <c r="B18" s="33"/>
      <c r="C18" s="33" t="s">
        <v>158</v>
      </c>
      <c r="D18" s="76" t="s">
        <v>1245</v>
      </c>
      <c r="E18" s="33" t="s">
        <v>380</v>
      </c>
      <c r="F18" s="76" t="s">
        <v>1186</v>
      </c>
      <c r="G18" s="33" t="s">
        <v>385</v>
      </c>
      <c r="H18" s="33"/>
      <c r="I18" s="33" t="s">
        <v>385</v>
      </c>
      <c r="J18" s="76" t="s">
        <v>1188</v>
      </c>
      <c r="K18" s="33" t="s">
        <v>366</v>
      </c>
      <c r="L18" s="30" t="s">
        <v>1185</v>
      </c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K18" s="31"/>
      <c r="AL18" s="31"/>
      <c r="AM18" s="31"/>
      <c r="AN18" s="31"/>
      <c r="AO18" s="45" t="s">
        <v>381</v>
      </c>
      <c r="AP18" s="44"/>
      <c r="AW18" s="33"/>
      <c r="AX18" s="33"/>
      <c r="AY18" s="31"/>
      <c r="AZ18" s="31"/>
      <c r="BD18" s="31"/>
      <c r="BE18" s="31"/>
      <c r="BF18" s="31"/>
      <c r="BG18" s="31"/>
      <c r="BH18" s="31"/>
      <c r="BI18" s="31"/>
      <c r="BK18" s="31"/>
      <c r="BL18" s="33" t="s">
        <v>381</v>
      </c>
      <c r="BN18" s="45" t="s">
        <v>372</v>
      </c>
      <c r="BP18" s="45" t="s">
        <v>372</v>
      </c>
      <c r="BR18" s="33" t="s">
        <v>381</v>
      </c>
      <c r="BX18" s="76" t="s">
        <v>644</v>
      </c>
      <c r="BY18" s="76" t="s">
        <v>644</v>
      </c>
      <c r="CI18" s="31"/>
      <c r="CJ18" s="31"/>
    </row>
    <row r="19" spans="1:88" x14ac:dyDescent="0.25">
      <c r="A19" s="33" t="s">
        <v>161</v>
      </c>
      <c r="B19" s="33"/>
      <c r="C19" s="33" t="s">
        <v>161</v>
      </c>
      <c r="D19" s="33"/>
      <c r="E19" s="33" t="s">
        <v>160</v>
      </c>
      <c r="F19" s="76" t="s">
        <v>338</v>
      </c>
      <c r="G19" s="33" t="s">
        <v>386</v>
      </c>
      <c r="H19" s="33"/>
      <c r="I19" s="33" t="s">
        <v>386</v>
      </c>
      <c r="J19" s="33" t="s">
        <v>1244</v>
      </c>
      <c r="K19" s="33" t="s">
        <v>381</v>
      </c>
      <c r="L19" s="76" t="s">
        <v>1186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K19" s="31"/>
      <c r="AL19" s="31"/>
      <c r="AM19" s="31"/>
      <c r="AN19" s="31"/>
      <c r="AO19" s="45" t="s">
        <v>382</v>
      </c>
      <c r="AP19" s="44"/>
      <c r="AW19" s="33"/>
      <c r="AX19" s="33"/>
      <c r="AY19" s="31"/>
      <c r="AZ19" s="31"/>
      <c r="BD19" s="31"/>
      <c r="BE19" s="31"/>
      <c r="BF19" s="31"/>
      <c r="BG19" s="31"/>
      <c r="BH19" s="31"/>
      <c r="BI19" s="31"/>
      <c r="BK19" s="31"/>
      <c r="BL19" s="33" t="s">
        <v>382</v>
      </c>
      <c r="BN19" s="45" t="s">
        <v>376</v>
      </c>
      <c r="BP19" s="45" t="s">
        <v>376</v>
      </c>
      <c r="BR19" s="33" t="s">
        <v>382</v>
      </c>
      <c r="BX19" s="76" t="s">
        <v>1245</v>
      </c>
      <c r="BY19" s="76" t="s">
        <v>1245</v>
      </c>
      <c r="CI19" s="31"/>
      <c r="CJ19" s="31"/>
    </row>
    <row r="20" spans="1:88" x14ac:dyDescent="0.25">
      <c r="A20" s="33" t="s">
        <v>366</v>
      </c>
      <c r="B20" s="33"/>
      <c r="C20" s="33" t="s">
        <v>366</v>
      </c>
      <c r="D20" s="33"/>
      <c r="E20" s="33" t="s">
        <v>383</v>
      </c>
      <c r="F20" s="33" t="s">
        <v>1244</v>
      </c>
      <c r="G20" s="33" t="s">
        <v>365</v>
      </c>
      <c r="H20" s="33"/>
      <c r="I20" s="33" t="s">
        <v>365</v>
      </c>
      <c r="J20" s="76" t="s">
        <v>1245</v>
      </c>
      <c r="K20" s="33" t="s">
        <v>382</v>
      </c>
      <c r="L20" s="76" t="s">
        <v>338</v>
      </c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K20" s="31"/>
      <c r="AL20" s="31"/>
      <c r="AM20" s="31"/>
      <c r="AN20" s="31"/>
      <c r="AO20" s="45" t="s">
        <v>384</v>
      </c>
      <c r="AP20" s="44"/>
      <c r="AW20" s="33"/>
      <c r="AX20" s="33"/>
      <c r="AY20" s="31"/>
      <c r="AZ20" s="31"/>
      <c r="BD20" s="31"/>
      <c r="BE20" s="31"/>
      <c r="BF20" s="31"/>
      <c r="BG20" s="31"/>
      <c r="BH20" s="31"/>
      <c r="BI20" s="31"/>
      <c r="BK20" s="31"/>
      <c r="BL20" s="33" t="s">
        <v>384</v>
      </c>
      <c r="BN20" s="45" t="s">
        <v>374</v>
      </c>
      <c r="BP20" s="45" t="s">
        <v>374</v>
      </c>
      <c r="BR20" s="33" t="s">
        <v>384</v>
      </c>
      <c r="CI20" s="31"/>
      <c r="CJ20" s="31"/>
    </row>
    <row r="21" spans="1:88" x14ac:dyDescent="0.25">
      <c r="A21" s="33" t="s">
        <v>381</v>
      </c>
      <c r="B21" s="33"/>
      <c r="C21" s="33" t="s">
        <v>381</v>
      </c>
      <c r="D21" s="33"/>
      <c r="E21" s="33" t="s">
        <v>158</v>
      </c>
      <c r="F21" s="76" t="s">
        <v>1245</v>
      </c>
      <c r="G21" s="33" t="s">
        <v>367</v>
      </c>
      <c r="H21" s="33"/>
      <c r="I21" s="33" t="s">
        <v>367</v>
      </c>
      <c r="J21" s="33"/>
      <c r="K21" s="33" t="s">
        <v>384</v>
      </c>
      <c r="L21" s="76" t="s">
        <v>1188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K21" s="31"/>
      <c r="AL21" s="31"/>
      <c r="AM21" s="31"/>
      <c r="AN21" s="31"/>
      <c r="AO21" s="45" t="s">
        <v>385</v>
      </c>
      <c r="AP21" s="44"/>
      <c r="AW21" s="33"/>
      <c r="AX21" s="33"/>
      <c r="AY21" s="31"/>
      <c r="AZ21" s="31"/>
      <c r="BD21" s="31"/>
      <c r="BE21" s="31"/>
      <c r="BF21" s="31"/>
      <c r="BG21" s="31"/>
      <c r="BH21" s="31"/>
      <c r="BI21" s="31"/>
      <c r="BK21" s="31"/>
      <c r="BL21" s="33" t="s">
        <v>385</v>
      </c>
      <c r="BN21" s="45" t="s">
        <v>645</v>
      </c>
      <c r="BP21" s="45" t="s">
        <v>645</v>
      </c>
      <c r="BR21" s="33" t="s">
        <v>385</v>
      </c>
      <c r="CI21" s="31"/>
      <c r="CJ21" s="31"/>
    </row>
    <row r="22" spans="1:88" x14ac:dyDescent="0.25">
      <c r="A22" s="33" t="s">
        <v>382</v>
      </c>
      <c r="B22" s="33"/>
      <c r="C22" s="33" t="s">
        <v>382</v>
      </c>
      <c r="D22" s="33"/>
      <c r="E22" s="33" t="s">
        <v>161</v>
      </c>
      <c r="F22" s="33"/>
      <c r="G22" s="33" t="s">
        <v>372</v>
      </c>
      <c r="H22" s="33"/>
      <c r="I22" s="33" t="s">
        <v>372</v>
      </c>
      <c r="J22" s="33"/>
      <c r="K22" s="33" t="s">
        <v>385</v>
      </c>
      <c r="L22" s="33" t="s">
        <v>1244</v>
      </c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K22" s="31"/>
      <c r="AL22" s="31"/>
      <c r="AM22" s="31"/>
      <c r="AN22" s="31"/>
      <c r="AO22" s="45" t="s">
        <v>166</v>
      </c>
      <c r="AP22" s="44"/>
      <c r="AW22" s="33"/>
      <c r="AX22" s="33"/>
      <c r="AY22" s="31"/>
      <c r="AZ22" s="31"/>
      <c r="BD22" s="31"/>
      <c r="BE22" s="31"/>
      <c r="BF22" s="31"/>
      <c r="BG22" s="31"/>
      <c r="BH22" s="31"/>
      <c r="BI22" s="31"/>
      <c r="BK22" s="31"/>
      <c r="BL22" s="33" t="s">
        <v>166</v>
      </c>
      <c r="BN22" s="45" t="s">
        <v>646</v>
      </c>
      <c r="BP22" s="45" t="s">
        <v>646</v>
      </c>
      <c r="BR22" s="33" t="s">
        <v>166</v>
      </c>
      <c r="CI22" s="31"/>
      <c r="CJ22" s="31"/>
    </row>
    <row r="23" spans="1:88" x14ac:dyDescent="0.25">
      <c r="A23" s="33" t="s">
        <v>384</v>
      </c>
      <c r="B23" s="33"/>
      <c r="C23" s="33" t="s">
        <v>384</v>
      </c>
      <c r="D23" s="33"/>
      <c r="E23" s="33" t="s">
        <v>366</v>
      </c>
      <c r="F23" s="33"/>
      <c r="G23" s="33" t="s">
        <v>376</v>
      </c>
      <c r="H23" s="33"/>
      <c r="I23" s="33" t="s">
        <v>376</v>
      </c>
      <c r="J23" s="33"/>
      <c r="K23" s="33" t="s">
        <v>386</v>
      </c>
      <c r="L23" s="76" t="s">
        <v>1245</v>
      </c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K23" s="31"/>
      <c r="AL23" s="31"/>
      <c r="AM23" s="31"/>
      <c r="AN23" s="31"/>
      <c r="AO23" s="45" t="s">
        <v>368</v>
      </c>
      <c r="AP23" s="44"/>
      <c r="AW23" s="33"/>
      <c r="AX23" s="33"/>
      <c r="AY23" s="31"/>
      <c r="AZ23" s="31"/>
      <c r="BD23" s="31"/>
      <c r="BE23" s="31"/>
      <c r="BF23" s="31"/>
      <c r="BG23" s="31"/>
      <c r="BH23" s="31"/>
      <c r="BI23" s="31"/>
      <c r="BK23" s="31"/>
      <c r="BL23" s="33" t="s">
        <v>368</v>
      </c>
      <c r="BN23" s="45" t="s">
        <v>647</v>
      </c>
      <c r="BP23" s="45" t="s">
        <v>647</v>
      </c>
      <c r="BR23" s="33" t="s">
        <v>368</v>
      </c>
      <c r="CI23" s="31"/>
      <c r="CJ23" s="31"/>
    </row>
    <row r="24" spans="1:88" x14ac:dyDescent="0.25">
      <c r="A24" s="33" t="s">
        <v>385</v>
      </c>
      <c r="B24" s="33"/>
      <c r="C24" s="33" t="s">
        <v>385</v>
      </c>
      <c r="D24" s="33"/>
      <c r="E24" s="33" t="s">
        <v>381</v>
      </c>
      <c r="F24" s="33"/>
      <c r="G24" s="33" t="s">
        <v>374</v>
      </c>
      <c r="H24" s="33"/>
      <c r="I24" s="33" t="s">
        <v>374</v>
      </c>
      <c r="J24" s="33"/>
      <c r="K24" s="33" t="s">
        <v>365</v>
      </c>
      <c r="L24" s="33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K24" s="31"/>
      <c r="AL24" s="31"/>
      <c r="AM24" s="31"/>
      <c r="AN24" s="31"/>
      <c r="AO24" s="45" t="s">
        <v>369</v>
      </c>
      <c r="AP24" s="44"/>
      <c r="AW24" s="33"/>
      <c r="AX24" s="33"/>
      <c r="AY24" s="31"/>
      <c r="AZ24" s="31"/>
      <c r="BD24" s="31"/>
      <c r="BE24" s="31"/>
      <c r="BF24" s="31"/>
      <c r="BG24" s="31"/>
      <c r="BH24" s="31"/>
      <c r="BI24" s="31"/>
      <c r="BK24" s="31"/>
      <c r="BL24" s="33" t="s">
        <v>369</v>
      </c>
      <c r="BN24" s="45" t="s">
        <v>648</v>
      </c>
      <c r="BP24" s="45" t="s">
        <v>648</v>
      </c>
      <c r="BR24" s="33" t="s">
        <v>369</v>
      </c>
      <c r="CI24" s="31"/>
      <c r="CJ24" s="31"/>
    </row>
    <row r="25" spans="1:88" x14ac:dyDescent="0.25">
      <c r="A25" s="33" t="s">
        <v>166</v>
      </c>
      <c r="B25" s="33"/>
      <c r="C25" s="33" t="s">
        <v>166</v>
      </c>
      <c r="D25" s="33"/>
      <c r="E25" s="33" t="s">
        <v>382</v>
      </c>
      <c r="F25" s="33"/>
      <c r="G25" s="33" t="s">
        <v>645</v>
      </c>
      <c r="H25" s="33"/>
      <c r="I25" s="33" t="s">
        <v>645</v>
      </c>
      <c r="J25" s="33"/>
      <c r="K25" s="33" t="s">
        <v>367</v>
      </c>
      <c r="L25" s="3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K25" s="31"/>
      <c r="AL25" s="31"/>
      <c r="AM25" s="31"/>
      <c r="AN25" s="31"/>
      <c r="AO25" s="45" t="s">
        <v>373</v>
      </c>
      <c r="AP25" s="44"/>
      <c r="AW25" s="33"/>
      <c r="AX25" s="33"/>
      <c r="AY25" s="31"/>
      <c r="AZ25" s="31"/>
      <c r="BD25" s="31"/>
      <c r="BE25" s="31"/>
      <c r="BF25" s="31"/>
      <c r="BG25" s="31"/>
      <c r="BH25" s="31"/>
      <c r="BI25" s="31"/>
      <c r="BK25" s="31"/>
      <c r="BL25" s="33" t="s">
        <v>373</v>
      </c>
      <c r="BN25" s="45" t="s">
        <v>160</v>
      </c>
      <c r="BP25" s="45" t="s">
        <v>160</v>
      </c>
      <c r="BR25" s="33" t="s">
        <v>373</v>
      </c>
      <c r="CI25" s="31"/>
      <c r="CJ25" s="31"/>
    </row>
    <row r="26" spans="1:88" x14ac:dyDescent="0.25">
      <c r="A26" s="33" t="s">
        <v>368</v>
      </c>
      <c r="B26" s="31"/>
      <c r="C26" s="33" t="s">
        <v>168</v>
      </c>
      <c r="D26" s="33"/>
      <c r="E26" s="33" t="s">
        <v>384</v>
      </c>
      <c r="F26" s="33"/>
      <c r="G26" s="33" t="s">
        <v>646</v>
      </c>
      <c r="H26" s="33"/>
      <c r="I26" s="33" t="s">
        <v>646</v>
      </c>
      <c r="J26" s="33"/>
      <c r="K26" s="33" t="s">
        <v>372</v>
      </c>
      <c r="L26" s="33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K26" s="31"/>
      <c r="AL26" s="31"/>
      <c r="AM26" s="31"/>
      <c r="AN26" s="31"/>
      <c r="AO26" s="33"/>
      <c r="AP26" s="44"/>
      <c r="AW26" s="33"/>
      <c r="AX26" s="31"/>
      <c r="AY26" s="31"/>
      <c r="AZ26" s="31"/>
      <c r="BD26" s="31"/>
      <c r="BE26" s="31"/>
      <c r="BF26" s="31"/>
      <c r="BG26" s="31"/>
      <c r="BH26" s="31"/>
      <c r="BI26" s="31"/>
      <c r="BK26" s="31"/>
      <c r="BN26" s="45" t="s">
        <v>177</v>
      </c>
      <c r="BP26" s="45" t="s">
        <v>177</v>
      </c>
      <c r="CI26" s="31"/>
      <c r="CJ26" s="31"/>
    </row>
    <row r="27" spans="1:88" x14ac:dyDescent="0.25">
      <c r="A27" s="76" t="s">
        <v>364</v>
      </c>
      <c r="B27" s="31"/>
      <c r="C27" s="33" t="s">
        <v>369</v>
      </c>
      <c r="D27" s="33"/>
      <c r="E27" s="33" t="s">
        <v>385</v>
      </c>
      <c r="F27" s="33"/>
      <c r="G27" s="33" t="s">
        <v>647</v>
      </c>
      <c r="H27" s="33"/>
      <c r="I27" s="33" t="s">
        <v>647</v>
      </c>
      <c r="J27" s="33"/>
      <c r="K27" s="33" t="s">
        <v>376</v>
      </c>
      <c r="L27" s="33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K27" s="31"/>
      <c r="AL27" s="31"/>
      <c r="AM27" s="31"/>
      <c r="AN27" s="31"/>
      <c r="AX27" s="31"/>
      <c r="AY27" s="31"/>
      <c r="AZ27" s="31"/>
      <c r="BD27" s="31"/>
      <c r="BE27" s="31"/>
      <c r="BF27" s="31"/>
      <c r="BG27" s="31"/>
      <c r="BH27" s="31"/>
      <c r="BI27" s="31"/>
      <c r="BK27" s="31"/>
      <c r="BN27" s="45" t="s">
        <v>649</v>
      </c>
      <c r="BP27" s="45" t="s">
        <v>649</v>
      </c>
      <c r="CI27" s="31"/>
      <c r="CJ27" s="31"/>
    </row>
    <row r="28" spans="1:88" x14ac:dyDescent="0.25">
      <c r="A28" s="30" t="s">
        <v>1185</v>
      </c>
      <c r="B28" s="31"/>
      <c r="C28" s="33" t="s">
        <v>373</v>
      </c>
      <c r="D28" s="33"/>
      <c r="E28" s="33" t="s">
        <v>166</v>
      </c>
      <c r="F28" s="33"/>
      <c r="G28" s="33" t="s">
        <v>648</v>
      </c>
      <c r="H28" s="33"/>
      <c r="I28" s="33" t="s">
        <v>648</v>
      </c>
      <c r="J28" s="33"/>
      <c r="K28" s="33" t="s">
        <v>374</v>
      </c>
      <c r="L28" s="3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K28" s="31"/>
      <c r="AL28" s="31"/>
      <c r="AM28" s="31"/>
      <c r="AN28" s="31"/>
      <c r="AW28" s="33"/>
      <c r="AX28" s="31"/>
      <c r="AY28" s="31"/>
      <c r="AZ28" s="31"/>
      <c r="BD28" s="31"/>
      <c r="BE28" s="31"/>
      <c r="BF28" s="31"/>
      <c r="BG28" s="31"/>
      <c r="BH28" s="31"/>
      <c r="BI28" s="31"/>
      <c r="BK28" s="31"/>
      <c r="BN28" s="45" t="s">
        <v>384</v>
      </c>
      <c r="BP28" s="45" t="s">
        <v>384</v>
      </c>
      <c r="CI28" s="31"/>
      <c r="CJ28" s="31"/>
    </row>
    <row r="29" spans="1:88" x14ac:dyDescent="0.25">
      <c r="A29" s="76" t="s">
        <v>1186</v>
      </c>
      <c r="B29" s="31"/>
      <c r="C29" s="33" t="s">
        <v>368</v>
      </c>
      <c r="D29" s="34"/>
      <c r="E29" s="33" t="s">
        <v>168</v>
      </c>
      <c r="F29" s="33"/>
      <c r="G29" s="33" t="s">
        <v>160</v>
      </c>
      <c r="H29" s="33"/>
      <c r="I29" s="33" t="s">
        <v>160</v>
      </c>
      <c r="J29" s="33"/>
      <c r="K29" s="33" t="s">
        <v>645</v>
      </c>
      <c r="L29" s="33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K29" s="31"/>
      <c r="AL29" s="31"/>
      <c r="AM29" s="31"/>
      <c r="AN29" s="31"/>
      <c r="AX29" s="31"/>
      <c r="AY29" s="31"/>
      <c r="AZ29" s="31"/>
      <c r="BD29" s="31"/>
      <c r="BE29" s="31"/>
      <c r="BF29" s="31"/>
      <c r="BG29" s="31"/>
      <c r="BH29" s="31"/>
      <c r="BI29" s="31"/>
      <c r="BK29" s="31"/>
      <c r="BN29" s="45" t="s">
        <v>385</v>
      </c>
      <c r="BP29" s="45" t="s">
        <v>385</v>
      </c>
      <c r="CI29" s="31"/>
      <c r="CJ29" s="31"/>
    </row>
    <row r="30" spans="1:88" x14ac:dyDescent="0.25">
      <c r="A30" s="76" t="s">
        <v>338</v>
      </c>
      <c r="B30" s="31"/>
      <c r="C30" s="76" t="s">
        <v>364</v>
      </c>
      <c r="D30" s="34"/>
      <c r="E30" s="33" t="s">
        <v>369</v>
      </c>
      <c r="F30" s="33"/>
      <c r="G30" s="33" t="s">
        <v>177</v>
      </c>
      <c r="H30" s="33"/>
      <c r="I30" s="33" t="s">
        <v>177</v>
      </c>
      <c r="J30" s="33"/>
      <c r="K30" s="33" t="s">
        <v>646</v>
      </c>
      <c r="L30" s="33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K30" s="31"/>
      <c r="AL30" s="31"/>
      <c r="AM30" s="31"/>
      <c r="AN30" s="31"/>
      <c r="AX30" s="31"/>
      <c r="AY30" s="31"/>
      <c r="AZ30" s="31"/>
      <c r="BD30" s="31"/>
      <c r="BE30" s="31"/>
      <c r="BF30" s="31"/>
      <c r="BG30" s="31"/>
      <c r="BH30" s="31"/>
      <c r="BI30" s="31"/>
      <c r="BK30" s="31"/>
      <c r="BN30" s="45" t="s">
        <v>166</v>
      </c>
      <c r="BP30" s="45" t="s">
        <v>166</v>
      </c>
      <c r="CI30" s="31"/>
      <c r="CJ30" s="31"/>
    </row>
    <row r="31" spans="1:88" x14ac:dyDescent="0.25">
      <c r="A31" s="76" t="s">
        <v>1245</v>
      </c>
      <c r="B31" s="31"/>
      <c r="C31" s="30" t="s">
        <v>1185</v>
      </c>
      <c r="D31" s="31"/>
      <c r="E31" s="33" t="s">
        <v>373</v>
      </c>
      <c r="F31" s="33"/>
      <c r="G31" s="33" t="s">
        <v>649</v>
      </c>
      <c r="H31" s="33"/>
      <c r="I31" s="33" t="s">
        <v>649</v>
      </c>
      <c r="J31" s="33"/>
      <c r="K31" s="33" t="s">
        <v>647</v>
      </c>
      <c r="L31" s="3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K31" s="31"/>
      <c r="AL31" s="31"/>
      <c r="AM31" s="31"/>
      <c r="AN31" s="31"/>
      <c r="AW31" s="31"/>
      <c r="AX31" s="31"/>
      <c r="AY31" s="31"/>
      <c r="AZ31" s="31"/>
      <c r="BD31" s="31"/>
      <c r="BE31" s="31"/>
      <c r="BF31" s="31"/>
      <c r="BG31" s="31"/>
      <c r="BH31" s="31"/>
      <c r="BI31" s="31"/>
      <c r="BK31" s="31"/>
      <c r="BN31" s="45" t="s">
        <v>368</v>
      </c>
      <c r="BP31" s="45" t="s">
        <v>368</v>
      </c>
      <c r="CI31" s="31"/>
      <c r="CJ31" s="31"/>
    </row>
    <row r="32" spans="1:88" x14ac:dyDescent="0.25">
      <c r="A32" s="31"/>
      <c r="B32" s="31"/>
      <c r="C32" s="76" t="s">
        <v>1186</v>
      </c>
      <c r="D32" s="31"/>
      <c r="E32" s="33" t="s">
        <v>368</v>
      </c>
      <c r="F32" s="34"/>
      <c r="G32" s="33" t="s">
        <v>384</v>
      </c>
      <c r="H32" s="33"/>
      <c r="I32" s="33" t="s">
        <v>384</v>
      </c>
      <c r="J32" s="33"/>
      <c r="K32" s="33" t="s">
        <v>648</v>
      </c>
      <c r="L32" s="33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K32" s="31"/>
      <c r="AL32" s="31"/>
      <c r="AM32" s="31"/>
      <c r="AN32" s="31"/>
      <c r="AW32" s="31"/>
      <c r="AX32" s="31"/>
      <c r="AY32" s="31"/>
      <c r="AZ32" s="31"/>
      <c r="BD32" s="31"/>
      <c r="BE32" s="31"/>
      <c r="BF32" s="31"/>
      <c r="BG32" s="31"/>
      <c r="BH32" s="31"/>
      <c r="BI32" s="31"/>
      <c r="BK32" s="31"/>
      <c r="BN32" s="45" t="s">
        <v>364</v>
      </c>
      <c r="BP32" s="45" t="s">
        <v>364</v>
      </c>
      <c r="CI32" s="31"/>
      <c r="CJ32" s="31"/>
    </row>
    <row r="33" spans="1:88" x14ac:dyDescent="0.25">
      <c r="A33" s="31"/>
      <c r="B33" s="31"/>
      <c r="C33" s="76" t="s">
        <v>338</v>
      </c>
      <c r="D33" s="31"/>
      <c r="E33" s="76" t="s">
        <v>364</v>
      </c>
      <c r="F33" s="34"/>
      <c r="G33" s="33" t="s">
        <v>385</v>
      </c>
      <c r="I33" s="33" t="s">
        <v>385</v>
      </c>
      <c r="J33" s="33"/>
      <c r="K33" s="33" t="s">
        <v>160</v>
      </c>
      <c r="L33" s="33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K33" s="31"/>
      <c r="AL33" s="31"/>
      <c r="AM33" s="31"/>
      <c r="AN33" s="31"/>
      <c r="AW33" s="31"/>
      <c r="AX33" s="31"/>
      <c r="AY33" s="31"/>
      <c r="AZ33" s="31"/>
      <c r="BD33" s="31"/>
      <c r="BE33" s="31"/>
      <c r="BF33" s="31"/>
      <c r="BG33" s="31"/>
      <c r="BH33" s="31"/>
      <c r="BI33" s="31"/>
      <c r="BK33" s="31"/>
      <c r="CI33" s="31"/>
      <c r="CJ33" s="31"/>
    </row>
    <row r="34" spans="1:88" x14ac:dyDescent="0.25">
      <c r="A34" s="31"/>
      <c r="B34" s="31"/>
      <c r="C34" s="76" t="s">
        <v>1245</v>
      </c>
      <c r="D34" s="31"/>
      <c r="E34" s="30" t="s">
        <v>1185</v>
      </c>
      <c r="F34" s="31"/>
      <c r="G34" s="33" t="s">
        <v>166</v>
      </c>
      <c r="I34" s="33" t="s">
        <v>166</v>
      </c>
      <c r="J34" s="33"/>
      <c r="K34" s="33" t="s">
        <v>177</v>
      </c>
      <c r="L34" s="33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AK34" s="31"/>
      <c r="AL34" s="31"/>
      <c r="AM34" s="31"/>
      <c r="AN34" s="31"/>
      <c r="AW34" s="31"/>
      <c r="AX34" s="31"/>
      <c r="AY34" s="31"/>
      <c r="AZ34" s="31"/>
      <c r="BD34" s="31"/>
      <c r="BE34" s="31"/>
      <c r="CI34" s="31"/>
      <c r="CJ34" s="31"/>
    </row>
    <row r="35" spans="1:88" x14ac:dyDescent="0.25">
      <c r="A35" s="31"/>
      <c r="B35" s="31"/>
      <c r="C35" s="31"/>
      <c r="E35" s="76" t="s">
        <v>1186</v>
      </c>
      <c r="F35" s="31"/>
      <c r="G35" s="33" t="s">
        <v>368</v>
      </c>
      <c r="I35" s="33" t="s">
        <v>168</v>
      </c>
      <c r="J35" s="33"/>
      <c r="K35" s="33" t="s">
        <v>649</v>
      </c>
      <c r="L35" s="33"/>
      <c r="AW35" s="31"/>
      <c r="AX35" s="31"/>
    </row>
    <row r="36" spans="1:88" x14ac:dyDescent="0.25">
      <c r="C36" s="31"/>
      <c r="E36" s="76" t="s">
        <v>338</v>
      </c>
      <c r="F36" s="31"/>
      <c r="G36" s="76" t="s">
        <v>364</v>
      </c>
      <c r="I36" s="33" t="s">
        <v>369</v>
      </c>
      <c r="J36" s="33"/>
      <c r="K36" s="33" t="s">
        <v>384</v>
      </c>
      <c r="L36" s="33"/>
    </row>
    <row r="37" spans="1:88" x14ac:dyDescent="0.25">
      <c r="E37" s="76" t="s">
        <v>1245</v>
      </c>
      <c r="F37" s="31"/>
      <c r="G37" s="30" t="s">
        <v>1185</v>
      </c>
      <c r="I37" s="33" t="s">
        <v>373</v>
      </c>
      <c r="K37" s="33" t="s">
        <v>385</v>
      </c>
      <c r="L37" s="33"/>
    </row>
    <row r="38" spans="1:88" x14ac:dyDescent="0.25">
      <c r="E38" s="31"/>
      <c r="G38" s="76" t="s">
        <v>1186</v>
      </c>
      <c r="I38" s="33" t="s">
        <v>368</v>
      </c>
      <c r="K38" s="33" t="s">
        <v>166</v>
      </c>
      <c r="L38" s="33"/>
    </row>
    <row r="39" spans="1:88" x14ac:dyDescent="0.25">
      <c r="E39" s="31"/>
      <c r="G39" s="76" t="s">
        <v>338</v>
      </c>
      <c r="I39" s="76" t="s">
        <v>364</v>
      </c>
      <c r="K39" s="33" t="s">
        <v>168</v>
      </c>
      <c r="L39" s="33"/>
    </row>
    <row r="40" spans="1:88" x14ac:dyDescent="0.25">
      <c r="G40" s="76" t="s">
        <v>1245</v>
      </c>
      <c r="I40" s="30" t="s">
        <v>1185</v>
      </c>
      <c r="K40" s="33" t="s">
        <v>369</v>
      </c>
    </row>
    <row r="41" spans="1:88" x14ac:dyDescent="0.25">
      <c r="I41" s="76" t="s">
        <v>1186</v>
      </c>
      <c r="K41" s="33" t="s">
        <v>373</v>
      </c>
    </row>
    <row r="42" spans="1:88" x14ac:dyDescent="0.25">
      <c r="I42" s="76" t="s">
        <v>338</v>
      </c>
      <c r="K42" s="33" t="s">
        <v>368</v>
      </c>
    </row>
    <row r="43" spans="1:88" x14ac:dyDescent="0.25">
      <c r="I43" s="76" t="s">
        <v>1188</v>
      </c>
      <c r="K43" s="76" t="s">
        <v>364</v>
      </c>
    </row>
    <row r="44" spans="1:88" x14ac:dyDescent="0.25">
      <c r="I44" s="76" t="s">
        <v>1245</v>
      </c>
      <c r="K44" s="30" t="s">
        <v>1185</v>
      </c>
    </row>
    <row r="45" spans="1:88" x14ac:dyDescent="0.25">
      <c r="K45" s="76" t="s">
        <v>1186</v>
      </c>
    </row>
    <row r="46" spans="1:88" x14ac:dyDescent="0.25">
      <c r="K46" s="76" t="s">
        <v>338</v>
      </c>
    </row>
    <row r="47" spans="1:88" x14ac:dyDescent="0.25">
      <c r="K47" s="76" t="s">
        <v>1188</v>
      </c>
    </row>
    <row r="48" spans="1:88" x14ac:dyDescent="0.25">
      <c r="K48" s="76" t="s">
        <v>1245</v>
      </c>
    </row>
  </sheetData>
  <mergeCells count="31">
    <mergeCell ref="CM1:CN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BU11:BV11"/>
    <mergeCell ref="BP1:BQ1"/>
    <mergeCell ref="BR1:BS1"/>
    <mergeCell ref="BX1:BY1"/>
    <mergeCell ref="CI1:CL1"/>
    <mergeCell ref="BU1:BV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76" customWidth="1"/>
    <col min="2" max="2" width="19" style="76" bestFit="1" customWidth="1"/>
    <col min="3" max="16384" width="9.140625" style="76"/>
  </cols>
  <sheetData>
    <row r="1" spans="1:2" x14ac:dyDescent="0.25">
      <c r="A1" s="77" t="s">
        <v>387</v>
      </c>
      <c r="B1" s="78" t="s">
        <v>388</v>
      </c>
    </row>
    <row r="2" spans="1:2" x14ac:dyDescent="0.25">
      <c r="A2" s="79" t="s">
        <v>389</v>
      </c>
      <c r="B2" s="76" t="s">
        <v>346</v>
      </c>
    </row>
    <row r="3" spans="1:2" x14ac:dyDescent="0.25">
      <c r="A3" s="79" t="s">
        <v>390</v>
      </c>
      <c r="B3" s="76" t="s">
        <v>346</v>
      </c>
    </row>
    <row r="4" spans="1:2" x14ac:dyDescent="0.25">
      <c r="A4" s="79" t="s">
        <v>391</v>
      </c>
      <c r="B4" s="76" t="s">
        <v>346</v>
      </c>
    </row>
    <row r="5" spans="1:2" x14ac:dyDescent="0.25">
      <c r="A5" s="79" t="s">
        <v>392</v>
      </c>
      <c r="B5" s="76" t="s">
        <v>346</v>
      </c>
    </row>
    <row r="6" spans="1:2" x14ac:dyDescent="0.25">
      <c r="A6" s="79" t="s">
        <v>1153</v>
      </c>
      <c r="B6" s="76" t="s">
        <v>346</v>
      </c>
    </row>
    <row r="7" spans="1:2" x14ac:dyDescent="0.25">
      <c r="A7" s="79" t="s">
        <v>743</v>
      </c>
      <c r="B7" s="76" t="s">
        <v>346</v>
      </c>
    </row>
    <row r="8" spans="1:2" x14ac:dyDescent="0.25">
      <c r="A8" s="79" t="s">
        <v>744</v>
      </c>
      <c r="B8" s="76" t="s">
        <v>346</v>
      </c>
    </row>
    <row r="9" spans="1:2" x14ac:dyDescent="0.25">
      <c r="A9" s="79" t="s">
        <v>745</v>
      </c>
      <c r="B9" s="76" t="s">
        <v>346</v>
      </c>
    </row>
    <row r="10" spans="1:2" x14ac:dyDescent="0.25">
      <c r="A10" s="79" t="s">
        <v>746</v>
      </c>
      <c r="B10" s="76" t="s">
        <v>346</v>
      </c>
    </row>
    <row r="11" spans="1:2" x14ac:dyDescent="0.25">
      <c r="A11" s="79" t="s">
        <v>747</v>
      </c>
      <c r="B11" s="76" t="s">
        <v>346</v>
      </c>
    </row>
    <row r="12" spans="1:2" x14ac:dyDescent="0.25">
      <c r="A12" s="79" t="s">
        <v>748</v>
      </c>
      <c r="B12" s="76" t="s">
        <v>346</v>
      </c>
    </row>
    <row r="13" spans="1:2" x14ac:dyDescent="0.25">
      <c r="A13" s="79" t="s">
        <v>155</v>
      </c>
      <c r="B13" s="76" t="s">
        <v>347</v>
      </c>
    </row>
    <row r="14" spans="1:2" x14ac:dyDescent="0.25">
      <c r="A14" s="79" t="s">
        <v>749</v>
      </c>
      <c r="B14" s="76" t="s">
        <v>347</v>
      </c>
    </row>
    <row r="15" spans="1:2" x14ac:dyDescent="0.25">
      <c r="A15" s="79" t="s">
        <v>750</v>
      </c>
      <c r="B15" s="76" t="s">
        <v>347</v>
      </c>
    </row>
    <row r="16" spans="1:2" x14ac:dyDescent="0.25">
      <c r="A16" s="79" t="s">
        <v>55</v>
      </c>
      <c r="B16" s="76" t="s">
        <v>347</v>
      </c>
    </row>
    <row r="17" spans="1:2" x14ac:dyDescent="0.25">
      <c r="A17" s="79" t="s">
        <v>21</v>
      </c>
      <c r="B17" s="76" t="s">
        <v>347</v>
      </c>
    </row>
    <row r="18" spans="1:2" x14ac:dyDescent="0.25">
      <c r="A18" s="79" t="s">
        <v>140</v>
      </c>
      <c r="B18" s="76" t="s">
        <v>347</v>
      </c>
    </row>
    <row r="19" spans="1:2" x14ac:dyDescent="0.25">
      <c r="A19" s="79" t="s">
        <v>74</v>
      </c>
      <c r="B19" s="76" t="s">
        <v>347</v>
      </c>
    </row>
    <row r="20" spans="1:2" x14ac:dyDescent="0.25">
      <c r="A20" s="79" t="s">
        <v>122</v>
      </c>
      <c r="B20" s="76" t="s">
        <v>347</v>
      </c>
    </row>
    <row r="21" spans="1:2" x14ac:dyDescent="0.25">
      <c r="A21" s="79" t="s">
        <v>751</v>
      </c>
      <c r="B21" s="76" t="s">
        <v>347</v>
      </c>
    </row>
    <row r="22" spans="1:2" x14ac:dyDescent="0.25">
      <c r="A22" s="79" t="s">
        <v>752</v>
      </c>
      <c r="B22" s="76" t="s">
        <v>347</v>
      </c>
    </row>
    <row r="23" spans="1:2" x14ac:dyDescent="0.25">
      <c r="A23" s="79" t="s">
        <v>134</v>
      </c>
      <c r="B23" s="76" t="s">
        <v>347</v>
      </c>
    </row>
    <row r="24" spans="1:2" x14ac:dyDescent="0.25">
      <c r="A24" s="79" t="s">
        <v>132</v>
      </c>
      <c r="B24" s="76" t="s">
        <v>347</v>
      </c>
    </row>
    <row r="25" spans="1:2" x14ac:dyDescent="0.25">
      <c r="A25" s="79" t="s">
        <v>133</v>
      </c>
      <c r="B25" s="76" t="s">
        <v>347</v>
      </c>
    </row>
    <row r="26" spans="1:2" x14ac:dyDescent="0.25">
      <c r="A26" s="79" t="s">
        <v>149</v>
      </c>
      <c r="B26" s="76" t="s">
        <v>347</v>
      </c>
    </row>
    <row r="27" spans="1:2" x14ac:dyDescent="0.25">
      <c r="A27" s="79" t="s">
        <v>150</v>
      </c>
      <c r="B27" s="76" t="s">
        <v>347</v>
      </c>
    </row>
    <row r="28" spans="1:2" x14ac:dyDescent="0.25">
      <c r="A28" s="79" t="s">
        <v>120</v>
      </c>
      <c r="B28" s="76" t="s">
        <v>347</v>
      </c>
    </row>
    <row r="29" spans="1:2" x14ac:dyDescent="0.25">
      <c r="A29" s="79" t="s">
        <v>125</v>
      </c>
      <c r="B29" s="76" t="s">
        <v>347</v>
      </c>
    </row>
    <row r="30" spans="1:2" x14ac:dyDescent="0.25">
      <c r="A30" s="79" t="s">
        <v>146</v>
      </c>
      <c r="B30" s="76" t="s">
        <v>347</v>
      </c>
    </row>
    <row r="31" spans="1:2" x14ac:dyDescent="0.25">
      <c r="A31" s="79" t="s">
        <v>131</v>
      </c>
      <c r="B31" s="76" t="s">
        <v>347</v>
      </c>
    </row>
    <row r="32" spans="1:2" x14ac:dyDescent="0.25">
      <c r="A32" s="79" t="s">
        <v>135</v>
      </c>
      <c r="B32" s="76" t="s">
        <v>347</v>
      </c>
    </row>
    <row r="33" spans="1:2" x14ac:dyDescent="0.25">
      <c r="A33" s="79" t="s">
        <v>136</v>
      </c>
      <c r="B33" s="76" t="s">
        <v>347</v>
      </c>
    </row>
    <row r="34" spans="1:2" x14ac:dyDescent="0.25">
      <c r="A34" s="79" t="s">
        <v>151</v>
      </c>
      <c r="B34" s="76" t="s">
        <v>347</v>
      </c>
    </row>
    <row r="35" spans="1:2" x14ac:dyDescent="0.25">
      <c r="A35" s="79" t="s">
        <v>152</v>
      </c>
      <c r="B35" s="76" t="s">
        <v>347</v>
      </c>
    </row>
    <row r="36" spans="1:2" x14ac:dyDescent="0.25">
      <c r="A36" s="79" t="s">
        <v>153</v>
      </c>
      <c r="B36" s="76" t="s">
        <v>347</v>
      </c>
    </row>
    <row r="37" spans="1:2" x14ac:dyDescent="0.25">
      <c r="A37" s="79" t="s">
        <v>154</v>
      </c>
      <c r="B37" s="76" t="s">
        <v>347</v>
      </c>
    </row>
    <row r="38" spans="1:2" x14ac:dyDescent="0.25">
      <c r="A38" s="79" t="s">
        <v>137</v>
      </c>
      <c r="B38" s="76" t="s">
        <v>347</v>
      </c>
    </row>
    <row r="39" spans="1:2" x14ac:dyDescent="0.25">
      <c r="A39" s="79" t="s">
        <v>127</v>
      </c>
      <c r="B39" s="76" t="s">
        <v>347</v>
      </c>
    </row>
    <row r="40" spans="1:2" x14ac:dyDescent="0.25">
      <c r="A40" s="79" t="s">
        <v>128</v>
      </c>
      <c r="B40" s="76" t="s">
        <v>347</v>
      </c>
    </row>
    <row r="41" spans="1:2" x14ac:dyDescent="0.25">
      <c r="A41" s="79" t="s">
        <v>753</v>
      </c>
      <c r="B41" s="76" t="s">
        <v>347</v>
      </c>
    </row>
    <row r="42" spans="1:2" x14ac:dyDescent="0.25">
      <c r="A42" s="79" t="s">
        <v>145</v>
      </c>
      <c r="B42" s="76" t="s">
        <v>347</v>
      </c>
    </row>
    <row r="43" spans="1:2" x14ac:dyDescent="0.25">
      <c r="A43" s="79" t="s">
        <v>754</v>
      </c>
      <c r="B43" s="76" t="s">
        <v>347</v>
      </c>
    </row>
    <row r="44" spans="1:2" x14ac:dyDescent="0.25">
      <c r="A44" s="76" t="s">
        <v>1158</v>
      </c>
      <c r="B44" s="76" t="s">
        <v>347</v>
      </c>
    </row>
    <row r="45" spans="1:2" x14ac:dyDescent="0.25">
      <c r="A45" s="79" t="s">
        <v>138</v>
      </c>
      <c r="B45" s="76" t="s">
        <v>347</v>
      </c>
    </row>
    <row r="46" spans="1:2" x14ac:dyDescent="0.25">
      <c r="A46" s="79" t="s">
        <v>755</v>
      </c>
      <c r="B46" s="76" t="s">
        <v>347</v>
      </c>
    </row>
    <row r="47" spans="1:2" x14ac:dyDescent="0.25">
      <c r="A47" s="79" t="s">
        <v>141</v>
      </c>
      <c r="B47" s="76" t="s">
        <v>347</v>
      </c>
    </row>
    <row r="48" spans="1:2" x14ac:dyDescent="0.25">
      <c r="A48" s="79" t="s">
        <v>139</v>
      </c>
      <c r="B48" s="76" t="s">
        <v>347</v>
      </c>
    </row>
    <row r="49" spans="1:2" x14ac:dyDescent="0.25">
      <c r="A49" s="79" t="s">
        <v>117</v>
      </c>
      <c r="B49" s="76" t="s">
        <v>347</v>
      </c>
    </row>
    <row r="50" spans="1:2" x14ac:dyDescent="0.25">
      <c r="A50" s="76" t="s">
        <v>1154</v>
      </c>
      <c r="B50" s="76" t="s">
        <v>347</v>
      </c>
    </row>
    <row r="51" spans="1:2" x14ac:dyDescent="0.25">
      <c r="A51" s="79" t="s">
        <v>144</v>
      </c>
      <c r="B51" s="76" t="s">
        <v>347</v>
      </c>
    </row>
    <row r="52" spans="1:2" x14ac:dyDescent="0.25">
      <c r="A52" s="79" t="s">
        <v>129</v>
      </c>
      <c r="B52" s="76" t="s">
        <v>347</v>
      </c>
    </row>
    <row r="53" spans="1:2" x14ac:dyDescent="0.25">
      <c r="A53" s="79" t="s">
        <v>142</v>
      </c>
      <c r="B53" s="76" t="s">
        <v>347</v>
      </c>
    </row>
    <row r="54" spans="1:2" x14ac:dyDescent="0.25">
      <c r="A54" s="79" t="s">
        <v>147</v>
      </c>
      <c r="B54" s="76" t="s">
        <v>347</v>
      </c>
    </row>
    <row r="55" spans="1:2" x14ac:dyDescent="0.25">
      <c r="A55" s="79" t="s">
        <v>148</v>
      </c>
      <c r="B55" s="76" t="s">
        <v>347</v>
      </c>
    </row>
    <row r="56" spans="1:2" x14ac:dyDescent="0.25">
      <c r="A56" s="79" t="s">
        <v>756</v>
      </c>
      <c r="B56" s="76" t="s">
        <v>347</v>
      </c>
    </row>
    <row r="57" spans="1:2" x14ac:dyDescent="0.25">
      <c r="A57" s="79" t="s">
        <v>121</v>
      </c>
      <c r="B57" s="76" t="s">
        <v>347</v>
      </c>
    </row>
    <row r="58" spans="1:2" x14ac:dyDescent="0.25">
      <c r="A58" s="79" t="s">
        <v>91</v>
      </c>
      <c r="B58" s="76" t="s">
        <v>347</v>
      </c>
    </row>
    <row r="59" spans="1:2" x14ac:dyDescent="0.25">
      <c r="A59" s="79" t="s">
        <v>101</v>
      </c>
      <c r="B59" s="76" t="s">
        <v>347</v>
      </c>
    </row>
    <row r="60" spans="1:2" x14ac:dyDescent="0.25">
      <c r="A60" s="79" t="s">
        <v>103</v>
      </c>
      <c r="B60" s="76" t="s">
        <v>347</v>
      </c>
    </row>
    <row r="61" spans="1:2" x14ac:dyDescent="0.25">
      <c r="A61" s="79" t="s">
        <v>105</v>
      </c>
      <c r="B61" s="76" t="s">
        <v>347</v>
      </c>
    </row>
    <row r="62" spans="1:2" x14ac:dyDescent="0.25">
      <c r="A62" s="79" t="s">
        <v>109</v>
      </c>
      <c r="B62" s="76" t="s">
        <v>347</v>
      </c>
    </row>
    <row r="63" spans="1:2" x14ac:dyDescent="0.25">
      <c r="A63" s="79" t="s">
        <v>130</v>
      </c>
      <c r="B63" s="76" t="s">
        <v>347</v>
      </c>
    </row>
    <row r="64" spans="1:2" x14ac:dyDescent="0.25">
      <c r="A64" s="79" t="s">
        <v>126</v>
      </c>
      <c r="B64" s="76" t="s">
        <v>347</v>
      </c>
    </row>
    <row r="65" spans="1:2" x14ac:dyDescent="0.25">
      <c r="A65" s="79" t="s">
        <v>111</v>
      </c>
      <c r="B65" s="76" t="s">
        <v>347</v>
      </c>
    </row>
    <row r="66" spans="1:2" x14ac:dyDescent="0.25">
      <c r="A66" s="79" t="s">
        <v>113</v>
      </c>
      <c r="B66" s="76" t="s">
        <v>347</v>
      </c>
    </row>
    <row r="67" spans="1:2" x14ac:dyDescent="0.25">
      <c r="A67" s="79" t="s">
        <v>1152</v>
      </c>
      <c r="B67" s="76" t="s">
        <v>347</v>
      </c>
    </row>
    <row r="68" spans="1:2" x14ac:dyDescent="0.25">
      <c r="A68" s="79" t="s">
        <v>757</v>
      </c>
      <c r="B68" s="76" t="s">
        <v>347</v>
      </c>
    </row>
    <row r="69" spans="1:2" x14ac:dyDescent="0.25">
      <c r="A69" s="79" t="s">
        <v>115</v>
      </c>
      <c r="B69" s="76" t="s">
        <v>347</v>
      </c>
    </row>
    <row r="70" spans="1:2" x14ac:dyDescent="0.25">
      <c r="A70" s="79" t="s">
        <v>123</v>
      </c>
      <c r="B70" s="76" t="s">
        <v>347</v>
      </c>
    </row>
    <row r="71" spans="1:2" x14ac:dyDescent="0.25">
      <c r="A71" s="76" t="s">
        <v>1159</v>
      </c>
      <c r="B71" s="76" t="s">
        <v>347</v>
      </c>
    </row>
    <row r="72" spans="1:2" x14ac:dyDescent="0.25">
      <c r="A72" s="76" t="s">
        <v>124</v>
      </c>
      <c r="B72" s="76" t="s">
        <v>347</v>
      </c>
    </row>
    <row r="73" spans="1:2" x14ac:dyDescent="0.25">
      <c r="A73" s="79" t="s">
        <v>758</v>
      </c>
      <c r="B73" s="76" t="s">
        <v>347</v>
      </c>
    </row>
    <row r="74" spans="1:2" x14ac:dyDescent="0.25">
      <c r="A74" s="79" t="s">
        <v>143</v>
      </c>
      <c r="B74" s="76" t="s">
        <v>347</v>
      </c>
    </row>
    <row r="75" spans="1:2" x14ac:dyDescent="0.25">
      <c r="A75" s="79" t="s">
        <v>389</v>
      </c>
      <c r="B75" s="76" t="s">
        <v>349</v>
      </c>
    </row>
    <row r="76" spans="1:2" x14ac:dyDescent="0.25">
      <c r="A76" s="79" t="s">
        <v>393</v>
      </c>
      <c r="B76" s="76" t="s">
        <v>349</v>
      </c>
    </row>
    <row r="77" spans="1:2" x14ac:dyDescent="0.25">
      <c r="A77" s="79" t="s">
        <v>394</v>
      </c>
      <c r="B77" s="76" t="s">
        <v>349</v>
      </c>
    </row>
    <row r="78" spans="1:2" x14ac:dyDescent="0.25">
      <c r="A78" s="82" t="s">
        <v>1168</v>
      </c>
      <c r="B78" s="76" t="s">
        <v>348</v>
      </c>
    </row>
    <row r="79" spans="1:2" x14ac:dyDescent="0.25">
      <c r="A79" s="83" t="s">
        <v>406</v>
      </c>
      <c r="B79" s="76" t="s">
        <v>348</v>
      </c>
    </row>
    <row r="80" spans="1:2" x14ac:dyDescent="0.25">
      <c r="A80" s="79" t="s">
        <v>759</v>
      </c>
      <c r="B80" s="76" t="s">
        <v>348</v>
      </c>
    </row>
    <row r="81" spans="1:2" x14ac:dyDescent="0.25">
      <c r="A81" s="79" t="s">
        <v>1144</v>
      </c>
      <c r="B81" s="76" t="s">
        <v>348</v>
      </c>
    </row>
    <row r="82" spans="1:2" x14ac:dyDescent="0.25">
      <c r="A82" s="79" t="s">
        <v>760</v>
      </c>
      <c r="B82" s="76" t="s">
        <v>348</v>
      </c>
    </row>
    <row r="83" spans="1:2" x14ac:dyDescent="0.25">
      <c r="A83" s="79" t="s">
        <v>761</v>
      </c>
      <c r="B83" s="76" t="s">
        <v>348</v>
      </c>
    </row>
    <row r="84" spans="1:2" x14ac:dyDescent="0.25">
      <c r="A84" s="76" t="s">
        <v>1154</v>
      </c>
      <c r="B84" s="76" t="s">
        <v>348</v>
      </c>
    </row>
    <row r="85" spans="1:2" x14ac:dyDescent="0.25">
      <c r="A85" s="79" t="s">
        <v>395</v>
      </c>
      <c r="B85" s="76" t="s">
        <v>348</v>
      </c>
    </row>
    <row r="86" spans="1:2" x14ac:dyDescent="0.25">
      <c r="A86" s="79" t="s">
        <v>396</v>
      </c>
      <c r="B86" s="76" t="s">
        <v>348</v>
      </c>
    </row>
    <row r="87" spans="1:2" x14ac:dyDescent="0.25">
      <c r="A87" s="79" t="s">
        <v>397</v>
      </c>
      <c r="B87" s="76" t="s">
        <v>348</v>
      </c>
    </row>
    <row r="88" spans="1:2" x14ac:dyDescent="0.25">
      <c r="A88" s="79" t="s">
        <v>399</v>
      </c>
      <c r="B88" s="76" t="s">
        <v>348</v>
      </c>
    </row>
    <row r="89" spans="1:2" x14ac:dyDescent="0.25">
      <c r="A89" s="79" t="s">
        <v>398</v>
      </c>
      <c r="B89" s="76" t="s">
        <v>348</v>
      </c>
    </row>
    <row r="90" spans="1:2" x14ac:dyDescent="0.25">
      <c r="A90" s="79" t="s">
        <v>762</v>
      </c>
      <c r="B90" s="76" t="s">
        <v>348</v>
      </c>
    </row>
    <row r="91" spans="1:2" x14ac:dyDescent="0.25">
      <c r="A91" s="79" t="s">
        <v>155</v>
      </c>
      <c r="B91" s="76" t="s">
        <v>348</v>
      </c>
    </row>
    <row r="92" spans="1:2" x14ac:dyDescent="0.25">
      <c r="A92" s="76" t="s">
        <v>21</v>
      </c>
      <c r="B92" s="76" t="s">
        <v>348</v>
      </c>
    </row>
    <row r="93" spans="1:2" x14ac:dyDescent="0.25">
      <c r="A93" s="79" t="s">
        <v>55</v>
      </c>
      <c r="B93" s="76" t="s">
        <v>348</v>
      </c>
    </row>
    <row r="94" spans="1:2" x14ac:dyDescent="0.25">
      <c r="A94" s="79" t="s">
        <v>74</v>
      </c>
      <c r="B94" s="76" t="s">
        <v>348</v>
      </c>
    </row>
    <row r="95" spans="1:2" x14ac:dyDescent="0.25">
      <c r="A95" s="79" t="s">
        <v>140</v>
      </c>
      <c r="B95" s="76" t="s">
        <v>348</v>
      </c>
    </row>
    <row r="96" spans="1:2" x14ac:dyDescent="0.25">
      <c r="A96" s="79" t="s">
        <v>763</v>
      </c>
      <c r="B96" s="76" t="s">
        <v>348</v>
      </c>
    </row>
    <row r="97" spans="1:2" x14ac:dyDescent="0.25">
      <c r="A97" s="79" t="s">
        <v>1151</v>
      </c>
      <c r="B97" s="76" t="s">
        <v>348</v>
      </c>
    </row>
    <row r="98" spans="1:2" x14ac:dyDescent="0.25">
      <c r="A98" s="79" t="s">
        <v>400</v>
      </c>
      <c r="B98" s="76" t="s">
        <v>348</v>
      </c>
    </row>
    <row r="99" spans="1:2" x14ac:dyDescent="0.25">
      <c r="A99" s="79" t="s">
        <v>764</v>
      </c>
      <c r="B99" s="76" t="s">
        <v>348</v>
      </c>
    </row>
    <row r="100" spans="1:2" x14ac:dyDescent="0.25">
      <c r="A100" s="79" t="s">
        <v>401</v>
      </c>
      <c r="B100" s="76" t="s">
        <v>348</v>
      </c>
    </row>
    <row r="101" spans="1:2" x14ac:dyDescent="0.25">
      <c r="A101" s="79" t="s">
        <v>402</v>
      </c>
      <c r="B101" s="76" t="s">
        <v>348</v>
      </c>
    </row>
    <row r="102" spans="1:2" x14ac:dyDescent="0.25">
      <c r="A102" s="79" t="s">
        <v>403</v>
      </c>
      <c r="B102" s="76" t="s">
        <v>348</v>
      </c>
    </row>
    <row r="103" spans="1:2" x14ac:dyDescent="0.25">
      <c r="A103" s="79" t="s">
        <v>404</v>
      </c>
      <c r="B103" s="76" t="s">
        <v>348</v>
      </c>
    </row>
    <row r="104" spans="1:2" x14ac:dyDescent="0.25">
      <c r="A104" s="79" t="s">
        <v>405</v>
      </c>
      <c r="B104" s="76" t="s">
        <v>348</v>
      </c>
    </row>
    <row r="105" spans="1:2" x14ac:dyDescent="0.25">
      <c r="A105" s="79" t="s">
        <v>407</v>
      </c>
      <c r="B105" s="76" t="s">
        <v>348</v>
      </c>
    </row>
    <row r="106" spans="1:2" x14ac:dyDescent="0.25">
      <c r="A106" s="79" t="s">
        <v>408</v>
      </c>
      <c r="B106" s="76" t="s">
        <v>348</v>
      </c>
    </row>
    <row r="107" spans="1:2" x14ac:dyDescent="0.25">
      <c r="A107" s="79" t="s">
        <v>409</v>
      </c>
      <c r="B107" s="76" t="s">
        <v>348</v>
      </c>
    </row>
    <row r="108" spans="1:2" x14ac:dyDescent="0.25">
      <c r="A108" s="79" t="s">
        <v>410</v>
      </c>
      <c r="B108" s="76" t="s">
        <v>348</v>
      </c>
    </row>
    <row r="109" spans="1:2" x14ac:dyDescent="0.25">
      <c r="A109" s="79" t="s">
        <v>411</v>
      </c>
      <c r="B109" s="76" t="s">
        <v>348</v>
      </c>
    </row>
    <row r="110" spans="1:2" x14ac:dyDescent="0.25">
      <c r="A110" s="79" t="s">
        <v>412</v>
      </c>
      <c r="B110" s="76" t="s">
        <v>348</v>
      </c>
    </row>
    <row r="111" spans="1:2" x14ac:dyDescent="0.25">
      <c r="A111" s="79" t="s">
        <v>413</v>
      </c>
      <c r="B111" s="76" t="s">
        <v>348</v>
      </c>
    </row>
    <row r="112" spans="1:2" x14ac:dyDescent="0.25">
      <c r="A112" s="79" t="s">
        <v>414</v>
      </c>
      <c r="B112" s="76" t="s">
        <v>348</v>
      </c>
    </row>
    <row r="113" spans="1:2" x14ac:dyDescent="0.25">
      <c r="A113" s="79" t="s">
        <v>415</v>
      </c>
      <c r="B113" s="76" t="s">
        <v>348</v>
      </c>
    </row>
    <row r="114" spans="1:2" x14ac:dyDescent="0.25">
      <c r="A114" s="79" t="s">
        <v>416</v>
      </c>
      <c r="B114" s="76" t="s">
        <v>348</v>
      </c>
    </row>
    <row r="115" spans="1:2" x14ac:dyDescent="0.25">
      <c r="A115" s="79" t="s">
        <v>417</v>
      </c>
      <c r="B115" s="76" t="s">
        <v>348</v>
      </c>
    </row>
    <row r="116" spans="1:2" x14ac:dyDescent="0.25">
      <c r="A116" s="76" t="s">
        <v>1156</v>
      </c>
      <c r="B116" s="76" t="s">
        <v>348</v>
      </c>
    </row>
    <row r="117" spans="1:2" x14ac:dyDescent="0.25">
      <c r="A117" s="79" t="s">
        <v>765</v>
      </c>
      <c r="B117" s="76" t="s">
        <v>348</v>
      </c>
    </row>
    <row r="118" spans="1:2" x14ac:dyDescent="0.25">
      <c r="A118" s="79" t="s">
        <v>418</v>
      </c>
      <c r="B118" s="76" t="s">
        <v>348</v>
      </c>
    </row>
    <row r="119" spans="1:2" x14ac:dyDescent="0.25">
      <c r="A119" s="76" t="s">
        <v>1155</v>
      </c>
      <c r="B119" s="76" t="s">
        <v>348</v>
      </c>
    </row>
    <row r="120" spans="1:2" x14ac:dyDescent="0.25">
      <c r="A120" s="79" t="s">
        <v>419</v>
      </c>
      <c r="B120" s="76" t="s">
        <v>348</v>
      </c>
    </row>
    <row r="121" spans="1:2" x14ac:dyDescent="0.25">
      <c r="A121" s="79" t="s">
        <v>420</v>
      </c>
      <c r="B121" s="76" t="s">
        <v>348</v>
      </c>
    </row>
    <row r="122" spans="1:2" x14ac:dyDescent="0.25">
      <c r="A122" s="79" t="s">
        <v>421</v>
      </c>
      <c r="B122" s="76" t="s">
        <v>348</v>
      </c>
    </row>
    <row r="123" spans="1:2" x14ac:dyDescent="0.25">
      <c r="A123" s="76" t="s">
        <v>1157</v>
      </c>
      <c r="B123" s="76" t="s">
        <v>348</v>
      </c>
    </row>
    <row r="124" spans="1:2" x14ac:dyDescent="0.25">
      <c r="A124" s="79" t="s">
        <v>423</v>
      </c>
      <c r="B124" s="76" t="s">
        <v>348</v>
      </c>
    </row>
    <row r="125" spans="1:2" x14ac:dyDescent="0.25">
      <c r="A125" s="79" t="s">
        <v>422</v>
      </c>
      <c r="B125" s="76" t="s">
        <v>348</v>
      </c>
    </row>
    <row r="126" spans="1:2" x14ac:dyDescent="0.25">
      <c r="A126" s="79" t="s">
        <v>766</v>
      </c>
      <c r="B126" s="76" t="s">
        <v>348</v>
      </c>
    </row>
    <row r="127" spans="1:2" x14ac:dyDescent="0.25">
      <c r="A127" s="79" t="s">
        <v>424</v>
      </c>
      <c r="B127" s="76" t="s">
        <v>348</v>
      </c>
    </row>
    <row r="128" spans="1:2" x14ac:dyDescent="0.25">
      <c r="A128" s="79" t="s">
        <v>425</v>
      </c>
      <c r="B128" s="76" t="s">
        <v>348</v>
      </c>
    </row>
    <row r="129" spans="1:2" x14ac:dyDescent="0.25">
      <c r="A129" s="79" t="s">
        <v>426</v>
      </c>
      <c r="B129" s="76" t="s">
        <v>348</v>
      </c>
    </row>
    <row r="130" spans="1:2" x14ac:dyDescent="0.25">
      <c r="A130" s="79" t="s">
        <v>427</v>
      </c>
      <c r="B130" s="76" t="s">
        <v>348</v>
      </c>
    </row>
    <row r="131" spans="1:2" x14ac:dyDescent="0.25">
      <c r="A131" s="79" t="s">
        <v>428</v>
      </c>
      <c r="B131" s="76" t="s">
        <v>348</v>
      </c>
    </row>
    <row r="132" spans="1:2" x14ac:dyDescent="0.25">
      <c r="A132" s="79" t="s">
        <v>429</v>
      </c>
      <c r="B132" s="76" t="s">
        <v>348</v>
      </c>
    </row>
    <row r="133" spans="1:2" x14ac:dyDescent="0.25">
      <c r="A133" s="79" t="s">
        <v>1145</v>
      </c>
      <c r="B133" s="76" t="s">
        <v>348</v>
      </c>
    </row>
    <row r="134" spans="1:2" x14ac:dyDescent="0.25">
      <c r="A134" s="79" t="s">
        <v>1146</v>
      </c>
      <c r="B134" s="76" t="s">
        <v>348</v>
      </c>
    </row>
    <row r="135" spans="1:2" x14ac:dyDescent="0.25">
      <c r="A135" s="79" t="s">
        <v>410</v>
      </c>
      <c r="B135" s="76" t="s">
        <v>348</v>
      </c>
    </row>
    <row r="136" spans="1:2" x14ac:dyDescent="0.25">
      <c r="A136" s="79" t="s">
        <v>411</v>
      </c>
      <c r="B136" s="76" t="s">
        <v>348</v>
      </c>
    </row>
    <row r="137" spans="1:2" x14ac:dyDescent="0.25">
      <c r="A137" s="79" t="s">
        <v>1147</v>
      </c>
      <c r="B137" s="76" t="s">
        <v>348</v>
      </c>
    </row>
    <row r="138" spans="1:2" x14ac:dyDescent="0.25">
      <c r="A138" s="79" t="s">
        <v>1148</v>
      </c>
      <c r="B138" s="76" t="s">
        <v>348</v>
      </c>
    </row>
    <row r="139" spans="1:2" x14ac:dyDescent="0.25">
      <c r="A139" s="79" t="s">
        <v>1149</v>
      </c>
      <c r="B139" s="76" t="s">
        <v>348</v>
      </c>
    </row>
    <row r="140" spans="1:2" x14ac:dyDescent="0.25">
      <c r="A140" s="79" t="s">
        <v>1150</v>
      </c>
      <c r="B140" s="76" t="s">
        <v>348</v>
      </c>
    </row>
    <row r="141" spans="1:2" x14ac:dyDescent="0.25">
      <c r="A141" s="79" t="s">
        <v>430</v>
      </c>
      <c r="B141" s="76" t="s">
        <v>431</v>
      </c>
    </row>
    <row r="142" spans="1:2" x14ac:dyDescent="0.25">
      <c r="A142" s="79" t="s">
        <v>432</v>
      </c>
      <c r="B142" s="76" t="s">
        <v>431</v>
      </c>
    </row>
    <row r="143" spans="1:2" x14ac:dyDescent="0.25">
      <c r="A143" s="79" t="s">
        <v>433</v>
      </c>
      <c r="B143" s="76" t="s">
        <v>431</v>
      </c>
    </row>
    <row r="144" spans="1:2" x14ac:dyDescent="0.25">
      <c r="A144" s="79" t="s">
        <v>443</v>
      </c>
      <c r="B144" s="76" t="s">
        <v>431</v>
      </c>
    </row>
    <row r="145" spans="1:2" x14ac:dyDescent="0.25">
      <c r="A145" s="79" t="s">
        <v>434</v>
      </c>
      <c r="B145" s="76" t="s">
        <v>431</v>
      </c>
    </row>
    <row r="146" spans="1:2" x14ac:dyDescent="0.25">
      <c r="A146" s="79" t="s">
        <v>435</v>
      </c>
      <c r="B146" s="76" t="s">
        <v>431</v>
      </c>
    </row>
    <row r="147" spans="1:2" x14ac:dyDescent="0.25">
      <c r="A147" s="79" t="s">
        <v>436</v>
      </c>
      <c r="B147" s="76" t="s">
        <v>431</v>
      </c>
    </row>
    <row r="148" spans="1:2" x14ac:dyDescent="0.25">
      <c r="A148" s="79" t="s">
        <v>437</v>
      </c>
      <c r="B148" s="76" t="s">
        <v>431</v>
      </c>
    </row>
    <row r="149" spans="1:2" x14ac:dyDescent="0.25">
      <c r="A149" s="79" t="s">
        <v>438</v>
      </c>
      <c r="B149" s="76" t="s">
        <v>431</v>
      </c>
    </row>
    <row r="150" spans="1:2" x14ac:dyDescent="0.25">
      <c r="A150" s="79" t="s">
        <v>439</v>
      </c>
      <c r="B150" s="76" t="s">
        <v>431</v>
      </c>
    </row>
    <row r="151" spans="1:2" x14ac:dyDescent="0.25">
      <c r="A151" s="79" t="s">
        <v>440</v>
      </c>
      <c r="B151" s="76" t="s">
        <v>431</v>
      </c>
    </row>
    <row r="152" spans="1:2" x14ac:dyDescent="0.25">
      <c r="A152" s="79" t="s">
        <v>441</v>
      </c>
      <c r="B152" s="76" t="s">
        <v>431</v>
      </c>
    </row>
    <row r="153" spans="1:2" x14ac:dyDescent="0.25">
      <c r="A153" s="79" t="s">
        <v>767</v>
      </c>
      <c r="B153" s="76" t="s">
        <v>431</v>
      </c>
    </row>
    <row r="154" spans="1:2" x14ac:dyDescent="0.25">
      <c r="A154" s="79" t="s">
        <v>768</v>
      </c>
      <c r="B154" s="76" t="s">
        <v>431</v>
      </c>
    </row>
    <row r="155" spans="1:2" x14ac:dyDescent="0.25">
      <c r="A155" s="79" t="s">
        <v>769</v>
      </c>
      <c r="B155" s="76" t="s">
        <v>431</v>
      </c>
    </row>
    <row r="156" spans="1:2" x14ac:dyDescent="0.25">
      <c r="A156" s="79" t="s">
        <v>442</v>
      </c>
      <c r="B156" s="76" t="s">
        <v>431</v>
      </c>
    </row>
    <row r="157" spans="1:2" x14ac:dyDescent="0.25">
      <c r="A157" s="79" t="s">
        <v>457</v>
      </c>
      <c r="B157" s="76" t="s">
        <v>445</v>
      </c>
    </row>
    <row r="158" spans="1:2" x14ac:dyDescent="0.25">
      <c r="A158" s="79" t="s">
        <v>458</v>
      </c>
      <c r="B158" s="76" t="s">
        <v>445</v>
      </c>
    </row>
    <row r="159" spans="1:2" x14ac:dyDescent="0.25">
      <c r="A159" s="79" t="s">
        <v>459</v>
      </c>
      <c r="B159" s="76" t="s">
        <v>445</v>
      </c>
    </row>
    <row r="160" spans="1:2" x14ac:dyDescent="0.25">
      <c r="A160" s="79" t="s">
        <v>460</v>
      </c>
      <c r="B160" s="76" t="s">
        <v>445</v>
      </c>
    </row>
    <row r="161" spans="1:2" x14ac:dyDescent="0.25">
      <c r="A161" s="79" t="s">
        <v>461</v>
      </c>
      <c r="B161" s="76" t="s">
        <v>445</v>
      </c>
    </row>
    <row r="162" spans="1:2" x14ac:dyDescent="0.25">
      <c r="A162" s="79" t="s">
        <v>462</v>
      </c>
      <c r="B162" s="76" t="s">
        <v>445</v>
      </c>
    </row>
    <row r="163" spans="1:2" x14ac:dyDescent="0.25">
      <c r="A163" s="79" t="s">
        <v>463</v>
      </c>
      <c r="B163" s="76" t="s">
        <v>445</v>
      </c>
    </row>
    <row r="164" spans="1:2" x14ac:dyDescent="0.25">
      <c r="A164" s="79" t="s">
        <v>464</v>
      </c>
      <c r="B164" s="76" t="s">
        <v>445</v>
      </c>
    </row>
    <row r="165" spans="1:2" x14ac:dyDescent="0.25">
      <c r="A165" s="79" t="s">
        <v>444</v>
      </c>
      <c r="B165" s="76" t="s">
        <v>445</v>
      </c>
    </row>
    <row r="166" spans="1:2" x14ac:dyDescent="0.25">
      <c r="A166" s="79" t="s">
        <v>446</v>
      </c>
      <c r="B166" s="76" t="s">
        <v>445</v>
      </c>
    </row>
    <row r="167" spans="1:2" x14ac:dyDescent="0.25">
      <c r="A167" s="79" t="s">
        <v>447</v>
      </c>
      <c r="B167" s="76" t="s">
        <v>445</v>
      </c>
    </row>
    <row r="168" spans="1:2" x14ac:dyDescent="0.25">
      <c r="A168" s="79" t="s">
        <v>448</v>
      </c>
      <c r="B168" s="76" t="s">
        <v>445</v>
      </c>
    </row>
    <row r="169" spans="1:2" x14ac:dyDescent="0.25">
      <c r="A169" s="79" t="s">
        <v>449</v>
      </c>
      <c r="B169" s="76" t="s">
        <v>445</v>
      </c>
    </row>
    <row r="170" spans="1:2" x14ac:dyDescent="0.25">
      <c r="A170" s="79" t="s">
        <v>450</v>
      </c>
      <c r="B170" s="76" t="s">
        <v>445</v>
      </c>
    </row>
    <row r="171" spans="1:2" x14ac:dyDescent="0.25">
      <c r="A171" s="79" t="s">
        <v>451</v>
      </c>
      <c r="B171" s="76" t="s">
        <v>445</v>
      </c>
    </row>
    <row r="172" spans="1:2" x14ac:dyDescent="0.25">
      <c r="A172" s="79" t="s">
        <v>452</v>
      </c>
      <c r="B172" s="76" t="s">
        <v>445</v>
      </c>
    </row>
    <row r="173" spans="1:2" x14ac:dyDescent="0.25">
      <c r="A173" s="79" t="s">
        <v>453</v>
      </c>
      <c r="B173" s="76" t="s">
        <v>445</v>
      </c>
    </row>
    <row r="174" spans="1:2" x14ac:dyDescent="0.25">
      <c r="A174" s="79" t="s">
        <v>454</v>
      </c>
      <c r="B174" s="76" t="s">
        <v>445</v>
      </c>
    </row>
    <row r="175" spans="1:2" x14ac:dyDescent="0.25">
      <c r="A175" s="79" t="s">
        <v>455</v>
      </c>
      <c r="B175" s="76" t="s">
        <v>445</v>
      </c>
    </row>
    <row r="176" spans="1:2" x14ac:dyDescent="0.25">
      <c r="A176" s="79" t="s">
        <v>456</v>
      </c>
      <c r="B176" s="76" t="s">
        <v>445</v>
      </c>
    </row>
    <row r="177" spans="1:2" x14ac:dyDescent="0.25">
      <c r="A177" s="76" t="s">
        <v>465</v>
      </c>
      <c r="B177" s="76" t="s">
        <v>331</v>
      </c>
    </row>
    <row r="178" spans="1:2" x14ac:dyDescent="0.25">
      <c r="A178" s="76" t="s">
        <v>466</v>
      </c>
      <c r="B178" s="76" t="s">
        <v>467</v>
      </c>
    </row>
    <row r="179" spans="1:2" x14ac:dyDescent="0.25">
      <c r="A179" s="76" t="s">
        <v>468</v>
      </c>
      <c r="B179" s="76" t="s">
        <v>467</v>
      </c>
    </row>
    <row r="180" spans="1:2" x14ac:dyDescent="0.25">
      <c r="A180" s="76" t="s">
        <v>469</v>
      </c>
      <c r="B180" s="76" t="s">
        <v>467</v>
      </c>
    </row>
    <row r="181" spans="1:2" x14ac:dyDescent="0.25">
      <c r="A181" s="76" t="s">
        <v>470</v>
      </c>
      <c r="B181" s="76" t="s">
        <v>467</v>
      </c>
    </row>
    <row r="182" spans="1:2" x14ac:dyDescent="0.25">
      <c r="A182" s="76" t="s">
        <v>471</v>
      </c>
      <c r="B182" s="76" t="s">
        <v>472</v>
      </c>
    </row>
    <row r="183" spans="1:2" x14ac:dyDescent="0.25">
      <c r="A183" s="76" t="s">
        <v>473</v>
      </c>
      <c r="B183" s="76" t="s">
        <v>472</v>
      </c>
    </row>
    <row r="184" spans="1:2" x14ac:dyDescent="0.25">
      <c r="A184" s="76" t="s">
        <v>474</v>
      </c>
      <c r="B184" s="76" t="s">
        <v>472</v>
      </c>
    </row>
    <row r="185" spans="1:2" x14ac:dyDescent="0.25">
      <c r="A185" s="76" t="s">
        <v>475</v>
      </c>
      <c r="B185" s="76" t="s">
        <v>476</v>
      </c>
    </row>
    <row r="186" spans="1:2" x14ac:dyDescent="0.25">
      <c r="A186" s="76" t="s">
        <v>477</v>
      </c>
      <c r="B186" s="76" t="s">
        <v>476</v>
      </c>
    </row>
    <row r="187" spans="1:2" x14ac:dyDescent="0.25">
      <c r="A187" s="76" t="s">
        <v>478</v>
      </c>
      <c r="B187" s="76" t="s">
        <v>476</v>
      </c>
    </row>
    <row r="188" spans="1:2" x14ac:dyDescent="0.25">
      <c r="A188" s="76" t="s">
        <v>479</v>
      </c>
      <c r="B188" s="76" t="s">
        <v>480</v>
      </c>
    </row>
    <row r="189" spans="1:2" x14ac:dyDescent="0.25">
      <c r="A189" s="76" t="s">
        <v>481</v>
      </c>
      <c r="B189" s="76" t="s">
        <v>480</v>
      </c>
    </row>
    <row r="190" spans="1:2" x14ac:dyDescent="0.25">
      <c r="A190" s="76" t="s">
        <v>481</v>
      </c>
      <c r="B190" s="76" t="s">
        <v>480</v>
      </c>
    </row>
    <row r="191" spans="1:2" x14ac:dyDescent="0.25">
      <c r="A191" s="76" t="s">
        <v>482</v>
      </c>
      <c r="B191" s="76" t="s">
        <v>480</v>
      </c>
    </row>
    <row r="192" spans="1:2" x14ac:dyDescent="0.25">
      <c r="A192" s="80" t="s">
        <v>1106</v>
      </c>
      <c r="B192" s="80" t="s">
        <v>1107</v>
      </c>
    </row>
    <row r="193" spans="1:2" x14ac:dyDescent="0.25">
      <c r="A193" s="80" t="s">
        <v>1108</v>
      </c>
      <c r="B193" s="80" t="s">
        <v>1107</v>
      </c>
    </row>
    <row r="194" spans="1:2" x14ac:dyDescent="0.25">
      <c r="A194" s="80" t="s">
        <v>1109</v>
      </c>
      <c r="B194" s="80" t="s">
        <v>1107</v>
      </c>
    </row>
    <row r="195" spans="1:2" x14ac:dyDescent="0.25">
      <c r="A195" s="80" t="s">
        <v>1102</v>
      </c>
      <c r="B195" s="80" t="s">
        <v>1110</v>
      </c>
    </row>
    <row r="196" spans="1:2" x14ac:dyDescent="0.25">
      <c r="A196" s="80" t="s">
        <v>1103</v>
      </c>
      <c r="B196" s="80" t="s">
        <v>1110</v>
      </c>
    </row>
    <row r="197" spans="1:2" x14ac:dyDescent="0.25">
      <c r="A197" s="80" t="s">
        <v>1104</v>
      </c>
      <c r="B197" s="80" t="s">
        <v>1110</v>
      </c>
    </row>
    <row r="198" spans="1:2" x14ac:dyDescent="0.25">
      <c r="A198" s="80" t="s">
        <v>1087</v>
      </c>
      <c r="B198" s="80" t="s">
        <v>1105</v>
      </c>
    </row>
    <row r="199" spans="1:2" x14ac:dyDescent="0.25">
      <c r="A199" s="80" t="s">
        <v>1088</v>
      </c>
      <c r="B199" s="80" t="s">
        <v>1105</v>
      </c>
    </row>
    <row r="200" spans="1:2" x14ac:dyDescent="0.25">
      <c r="A200" s="80" t="s">
        <v>1089</v>
      </c>
      <c r="B200" s="80" t="s">
        <v>1105</v>
      </c>
    </row>
    <row r="201" spans="1:2" x14ac:dyDescent="0.25">
      <c r="A201" s="80" t="s">
        <v>1090</v>
      </c>
      <c r="B201" s="80" t="s">
        <v>1105</v>
      </c>
    </row>
    <row r="202" spans="1:2" x14ac:dyDescent="0.25">
      <c r="A202" s="80" t="s">
        <v>1091</v>
      </c>
      <c r="B202" s="80" t="s">
        <v>1105</v>
      </c>
    </row>
    <row r="203" spans="1:2" x14ac:dyDescent="0.25">
      <c r="A203" s="80" t="s">
        <v>1092</v>
      </c>
      <c r="B203" s="80" t="s">
        <v>1105</v>
      </c>
    </row>
    <row r="204" spans="1:2" x14ac:dyDescent="0.25">
      <c r="A204" s="80" t="s">
        <v>1093</v>
      </c>
      <c r="B204" s="80" t="s">
        <v>1105</v>
      </c>
    </row>
    <row r="205" spans="1:2" x14ac:dyDescent="0.25">
      <c r="A205" s="80" t="s">
        <v>1094</v>
      </c>
      <c r="B205" s="80" t="s">
        <v>1105</v>
      </c>
    </row>
    <row r="206" spans="1:2" x14ac:dyDescent="0.25">
      <c r="A206" s="80" t="s">
        <v>1095</v>
      </c>
      <c r="B206" s="80" t="s">
        <v>1105</v>
      </c>
    </row>
    <row r="207" spans="1:2" x14ac:dyDescent="0.25">
      <c r="A207" s="80" t="s">
        <v>1096</v>
      </c>
      <c r="B207" s="80" t="s">
        <v>1105</v>
      </c>
    </row>
    <row r="208" spans="1:2" x14ac:dyDescent="0.25">
      <c r="A208" s="80" t="s">
        <v>1097</v>
      </c>
      <c r="B208" s="80" t="s">
        <v>1105</v>
      </c>
    </row>
    <row r="209" spans="1:2" x14ac:dyDescent="0.25">
      <c r="A209" s="80" t="s">
        <v>1098</v>
      </c>
      <c r="B209" s="80" t="s">
        <v>1105</v>
      </c>
    </row>
    <row r="210" spans="1:2" x14ac:dyDescent="0.25">
      <c r="A210" s="80" t="s">
        <v>1099</v>
      </c>
      <c r="B210" s="80" t="s">
        <v>1105</v>
      </c>
    </row>
    <row r="211" spans="1:2" x14ac:dyDescent="0.25">
      <c r="A211" s="80" t="s">
        <v>1100</v>
      </c>
      <c r="B211" s="80" t="s">
        <v>1105</v>
      </c>
    </row>
    <row r="212" spans="1:2" x14ac:dyDescent="0.25">
      <c r="A212" s="80" t="s">
        <v>1101</v>
      </c>
      <c r="B212" s="80" t="s">
        <v>1105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76" customWidth="1"/>
    <col min="2" max="2" width="11.5703125" style="76" customWidth="1"/>
    <col min="3" max="3" width="18.42578125" style="76" customWidth="1"/>
    <col min="4" max="4" width="19.28515625" style="76" customWidth="1"/>
    <col min="5" max="16384" width="9.140625" style="76"/>
  </cols>
  <sheetData>
    <row r="1" spans="1:12" x14ac:dyDescent="0.25">
      <c r="A1" s="109" t="s">
        <v>25</v>
      </c>
      <c r="B1" s="110"/>
      <c r="C1" s="110"/>
      <c r="D1" s="111"/>
      <c r="E1" s="109" t="s">
        <v>483</v>
      </c>
      <c r="F1" s="110"/>
      <c r="G1" s="110"/>
      <c r="H1" s="111"/>
      <c r="I1" s="109" t="s">
        <v>1191</v>
      </c>
      <c r="J1" s="110"/>
      <c r="K1" s="110"/>
      <c r="L1" s="111"/>
    </row>
    <row r="2" spans="1:12" x14ac:dyDescent="0.25">
      <c r="A2" s="35" t="s">
        <v>346</v>
      </c>
      <c r="B2" s="35" t="s">
        <v>347</v>
      </c>
      <c r="C2" s="35" t="s">
        <v>348</v>
      </c>
      <c r="D2" s="35" t="s">
        <v>349</v>
      </c>
      <c r="E2" s="35" t="s">
        <v>346</v>
      </c>
      <c r="F2" s="35" t="s">
        <v>347</v>
      </c>
      <c r="G2" s="35" t="s">
        <v>348</v>
      </c>
      <c r="H2" s="35" t="s">
        <v>349</v>
      </c>
      <c r="I2" s="35" t="s">
        <v>346</v>
      </c>
      <c r="J2" s="35" t="s">
        <v>347</v>
      </c>
      <c r="K2" s="35" t="s">
        <v>348</v>
      </c>
      <c r="L2" s="35" t="s">
        <v>349</v>
      </c>
    </row>
    <row r="3" spans="1:12" x14ac:dyDescent="0.25">
      <c r="A3" s="15" t="s">
        <v>24</v>
      </c>
      <c r="B3" s="15" t="s">
        <v>24</v>
      </c>
      <c r="C3" s="76" t="s">
        <v>24</v>
      </c>
      <c r="D3" s="15" t="s">
        <v>24</v>
      </c>
      <c r="E3" s="76" t="s">
        <v>1192</v>
      </c>
      <c r="F3" s="76" t="s">
        <v>1192</v>
      </c>
      <c r="G3" s="76" t="s">
        <v>1192</v>
      </c>
      <c r="H3" s="76" t="s">
        <v>1192</v>
      </c>
      <c r="I3" s="76" t="s">
        <v>1193</v>
      </c>
      <c r="J3" s="76" t="s">
        <v>1193</v>
      </c>
      <c r="K3" s="76" t="s">
        <v>1193</v>
      </c>
      <c r="L3" s="76" t="s">
        <v>1193</v>
      </c>
    </row>
    <row r="4" spans="1:12" x14ac:dyDescent="0.25">
      <c r="A4" s="76" t="s">
        <v>485</v>
      </c>
      <c r="B4" s="76" t="s">
        <v>486</v>
      </c>
      <c r="C4" s="76" t="s">
        <v>485</v>
      </c>
      <c r="D4" s="76" t="s">
        <v>485</v>
      </c>
      <c r="E4" s="76" t="s">
        <v>1194</v>
      </c>
      <c r="F4" s="76" t="s">
        <v>1194</v>
      </c>
      <c r="G4" s="76" t="s">
        <v>1194</v>
      </c>
      <c r="H4" s="76" t="s">
        <v>1194</v>
      </c>
      <c r="I4" s="76" t="s">
        <v>1195</v>
      </c>
      <c r="J4" s="76" t="s">
        <v>1195</v>
      </c>
      <c r="K4" s="76" t="s">
        <v>1195</v>
      </c>
      <c r="L4" s="76" t="s">
        <v>1195</v>
      </c>
    </row>
    <row r="5" spans="1:12" x14ac:dyDescent="0.25">
      <c r="A5" s="76" t="s">
        <v>488</v>
      </c>
      <c r="B5" s="76" t="s">
        <v>504</v>
      </c>
      <c r="C5" s="76" t="s">
        <v>505</v>
      </c>
      <c r="D5" s="76" t="s">
        <v>505</v>
      </c>
      <c r="E5" s="76" t="s">
        <v>1196</v>
      </c>
      <c r="F5" s="76" t="s">
        <v>1197</v>
      </c>
      <c r="G5" s="76" t="s">
        <v>1197</v>
      </c>
      <c r="H5" s="76" t="s">
        <v>1196</v>
      </c>
      <c r="I5" s="76" t="s">
        <v>1198</v>
      </c>
      <c r="J5" s="76" t="s">
        <v>1198</v>
      </c>
      <c r="K5" s="76" t="s">
        <v>1198</v>
      </c>
      <c r="L5" s="76" t="s">
        <v>1198</v>
      </c>
    </row>
    <row r="6" spans="1:12" x14ac:dyDescent="0.25">
      <c r="A6" s="76" t="s">
        <v>489</v>
      </c>
      <c r="B6" s="76" t="s">
        <v>506</v>
      </c>
      <c r="C6" s="76" t="s">
        <v>64</v>
      </c>
      <c r="D6" s="76" t="s">
        <v>510</v>
      </c>
      <c r="E6" s="76" t="s">
        <v>1199</v>
      </c>
      <c r="F6" s="76" t="s">
        <v>1196</v>
      </c>
      <c r="G6" s="76" t="s">
        <v>1196</v>
      </c>
      <c r="H6" s="76" t="s">
        <v>1199</v>
      </c>
      <c r="I6" s="76" t="s">
        <v>1200</v>
      </c>
      <c r="J6" s="76" t="s">
        <v>1201</v>
      </c>
      <c r="K6" s="76" t="s">
        <v>1201</v>
      </c>
      <c r="L6" s="76" t="s">
        <v>1200</v>
      </c>
    </row>
    <row r="7" spans="1:12" x14ac:dyDescent="0.25">
      <c r="A7" s="76" t="s">
        <v>490</v>
      </c>
      <c r="B7" s="76" t="s">
        <v>546</v>
      </c>
      <c r="C7" s="76" t="s">
        <v>76</v>
      </c>
      <c r="D7" s="76" t="s">
        <v>76</v>
      </c>
      <c r="E7" s="76" t="s">
        <v>1202</v>
      </c>
      <c r="F7" s="76" t="s">
        <v>1199</v>
      </c>
      <c r="G7" s="76" t="s">
        <v>1199</v>
      </c>
      <c r="H7" s="76" t="s">
        <v>1202</v>
      </c>
      <c r="I7" s="76" t="s">
        <v>1203</v>
      </c>
      <c r="J7" s="76" t="s">
        <v>1204</v>
      </c>
      <c r="K7" s="76" t="s">
        <v>1205</v>
      </c>
      <c r="L7" s="76" t="s">
        <v>1203</v>
      </c>
    </row>
    <row r="8" spans="1:12" x14ac:dyDescent="0.25">
      <c r="A8" s="76" t="s">
        <v>491</v>
      </c>
      <c r="B8" s="76" t="s">
        <v>500</v>
      </c>
      <c r="C8" s="76" t="s">
        <v>770</v>
      </c>
      <c r="D8" s="76" t="s">
        <v>488</v>
      </c>
      <c r="E8" s="76" t="s">
        <v>1206</v>
      </c>
      <c r="F8" s="76" t="s">
        <v>1202</v>
      </c>
      <c r="G8" s="76" t="s">
        <v>1202</v>
      </c>
      <c r="H8" s="76" t="s">
        <v>1206</v>
      </c>
      <c r="I8" s="76" t="s">
        <v>1205</v>
      </c>
      <c r="J8" s="76" t="s">
        <v>1207</v>
      </c>
      <c r="K8" s="76" t="s">
        <v>1204</v>
      </c>
      <c r="L8" s="76" t="s">
        <v>1205</v>
      </c>
    </row>
    <row r="9" spans="1:12" x14ac:dyDescent="0.25">
      <c r="A9" s="76" t="s">
        <v>492</v>
      </c>
      <c r="B9" s="76" t="s">
        <v>543</v>
      </c>
      <c r="C9" s="76" t="s">
        <v>488</v>
      </c>
      <c r="D9" s="76" t="s">
        <v>489</v>
      </c>
      <c r="E9" s="76" t="s">
        <v>1208</v>
      </c>
      <c r="F9" s="76" t="s">
        <v>1206</v>
      </c>
      <c r="G9" s="76" t="s">
        <v>1206</v>
      </c>
      <c r="H9" s="76" t="s">
        <v>1208</v>
      </c>
      <c r="I9" s="76" t="s">
        <v>1209</v>
      </c>
      <c r="J9" s="76" t="s">
        <v>1210</v>
      </c>
      <c r="K9" s="76" t="s">
        <v>1207</v>
      </c>
      <c r="L9" s="76" t="s">
        <v>1209</v>
      </c>
    </row>
    <row r="10" spans="1:12" x14ac:dyDescent="0.25">
      <c r="A10" s="76" t="s">
        <v>493</v>
      </c>
      <c r="B10" s="76" t="s">
        <v>544</v>
      </c>
      <c r="C10" s="76" t="s">
        <v>486</v>
      </c>
      <c r="D10" s="76" t="s">
        <v>490</v>
      </c>
      <c r="E10" s="76" t="s">
        <v>1211</v>
      </c>
      <c r="F10" s="76" t="s">
        <v>1208</v>
      </c>
      <c r="G10" s="76" t="s">
        <v>1208</v>
      </c>
      <c r="H10" s="76" t="s">
        <v>1211</v>
      </c>
      <c r="I10" s="76" t="s">
        <v>1207</v>
      </c>
      <c r="J10" s="76" t="s">
        <v>1212</v>
      </c>
      <c r="K10" s="76" t="s">
        <v>1210</v>
      </c>
      <c r="L10" s="76" t="s">
        <v>1207</v>
      </c>
    </row>
    <row r="11" spans="1:12" x14ac:dyDescent="0.25">
      <c r="A11" s="76" t="s">
        <v>494</v>
      </c>
      <c r="B11" s="76" t="s">
        <v>771</v>
      </c>
      <c r="C11" s="76" t="s">
        <v>504</v>
      </c>
      <c r="D11" s="76" t="s">
        <v>491</v>
      </c>
      <c r="E11" s="76" t="s">
        <v>1213</v>
      </c>
      <c r="F11" s="76" t="s">
        <v>1211</v>
      </c>
      <c r="G11" s="76" t="s">
        <v>1211</v>
      </c>
      <c r="H11" s="76" t="s">
        <v>1213</v>
      </c>
      <c r="I11" s="76" t="s">
        <v>1210</v>
      </c>
      <c r="J11" s="76" t="s">
        <v>1214</v>
      </c>
      <c r="K11" s="76" t="s">
        <v>1212</v>
      </c>
      <c r="L11" s="76" t="s">
        <v>1210</v>
      </c>
    </row>
    <row r="12" spans="1:12" x14ac:dyDescent="0.25">
      <c r="A12" s="76" t="s">
        <v>496</v>
      </c>
      <c r="B12" s="76" t="s">
        <v>509</v>
      </c>
      <c r="C12" s="76" t="s">
        <v>506</v>
      </c>
      <c r="D12" s="76" t="s">
        <v>492</v>
      </c>
      <c r="E12" s="76" t="s">
        <v>1215</v>
      </c>
      <c r="F12" s="76" t="s">
        <v>1213</v>
      </c>
      <c r="G12" s="76" t="s">
        <v>1213</v>
      </c>
      <c r="H12" s="76" t="s">
        <v>1215</v>
      </c>
      <c r="I12" s="76" t="s">
        <v>1212</v>
      </c>
      <c r="J12" s="76" t="s">
        <v>1210</v>
      </c>
      <c r="K12" s="76" t="s">
        <v>1214</v>
      </c>
      <c r="L12" s="76" t="s">
        <v>1212</v>
      </c>
    </row>
    <row r="13" spans="1:12" x14ac:dyDescent="0.25">
      <c r="A13" s="76" t="s">
        <v>498</v>
      </c>
      <c r="B13" s="76" t="s">
        <v>505</v>
      </c>
      <c r="C13" s="76" t="s">
        <v>546</v>
      </c>
      <c r="D13" s="76" t="s">
        <v>493</v>
      </c>
      <c r="E13" s="76" t="s">
        <v>1216</v>
      </c>
      <c r="F13" s="76" t="s">
        <v>1215</v>
      </c>
      <c r="G13" s="76" t="s">
        <v>1215</v>
      </c>
      <c r="H13" s="76" t="s">
        <v>1216</v>
      </c>
      <c r="I13" s="76" t="s">
        <v>1214</v>
      </c>
      <c r="J13" s="76" t="s">
        <v>1212</v>
      </c>
      <c r="K13" s="76" t="s">
        <v>1210</v>
      </c>
      <c r="L13" s="76" t="s">
        <v>1214</v>
      </c>
    </row>
    <row r="14" spans="1:12" x14ac:dyDescent="0.25">
      <c r="A14" s="76" t="s">
        <v>501</v>
      </c>
      <c r="B14" s="76" t="s">
        <v>507</v>
      </c>
      <c r="C14" s="76" t="s">
        <v>77</v>
      </c>
      <c r="D14" s="76" t="s">
        <v>494</v>
      </c>
      <c r="E14" s="76" t="s">
        <v>1217</v>
      </c>
      <c r="F14" s="76" t="s">
        <v>1216</v>
      </c>
      <c r="G14" s="76" t="s">
        <v>1216</v>
      </c>
      <c r="H14" s="76" t="s">
        <v>1217</v>
      </c>
      <c r="I14" s="76" t="s">
        <v>1219</v>
      </c>
      <c r="J14" s="76" t="s">
        <v>1214</v>
      </c>
      <c r="K14" s="76" t="s">
        <v>1212</v>
      </c>
      <c r="L14" s="76" t="s">
        <v>1219</v>
      </c>
    </row>
    <row r="15" spans="1:12" x14ac:dyDescent="0.25">
      <c r="A15" s="76" t="s">
        <v>503</v>
      </c>
      <c r="B15" s="76" t="s">
        <v>508</v>
      </c>
      <c r="C15" s="76" t="s">
        <v>83</v>
      </c>
      <c r="D15" s="76" t="s">
        <v>496</v>
      </c>
      <c r="E15" s="76" t="s">
        <v>1218</v>
      </c>
      <c r="F15" s="76" t="s">
        <v>1217</v>
      </c>
      <c r="G15" s="76" t="s">
        <v>1217</v>
      </c>
      <c r="H15" s="76" t="s">
        <v>1218</v>
      </c>
      <c r="I15" s="76" t="s">
        <v>1221</v>
      </c>
      <c r="J15" s="76" t="s">
        <v>1219</v>
      </c>
      <c r="K15" s="76" t="s">
        <v>1214</v>
      </c>
      <c r="L15" s="76" t="s">
        <v>1221</v>
      </c>
    </row>
    <row r="16" spans="1:12" x14ac:dyDescent="0.25">
      <c r="A16" s="76" t="s">
        <v>772</v>
      </c>
      <c r="B16" s="76" t="s">
        <v>773</v>
      </c>
      <c r="C16" s="76" t="s">
        <v>495</v>
      </c>
      <c r="D16" s="76" t="s">
        <v>498</v>
      </c>
      <c r="E16" s="76" t="s">
        <v>1220</v>
      </c>
      <c r="F16" s="76" t="s">
        <v>1218</v>
      </c>
      <c r="G16" s="76" t="s">
        <v>1218</v>
      </c>
      <c r="H16" s="76" t="s">
        <v>1220</v>
      </c>
      <c r="I16" s="76" t="s">
        <v>1223</v>
      </c>
      <c r="J16" s="76" t="s">
        <v>1221</v>
      </c>
      <c r="K16" s="76" t="s">
        <v>1219</v>
      </c>
      <c r="L16" s="76" t="s">
        <v>1223</v>
      </c>
    </row>
    <row r="17" spans="1:12" x14ac:dyDescent="0.25">
      <c r="A17" s="76" t="s">
        <v>504</v>
      </c>
      <c r="B17" s="76" t="s">
        <v>549</v>
      </c>
      <c r="C17" s="76" t="s">
        <v>497</v>
      </c>
      <c r="D17" s="76" t="s">
        <v>501</v>
      </c>
      <c r="E17" s="76" t="s">
        <v>1222</v>
      </c>
      <c r="F17" s="76" t="s">
        <v>1220</v>
      </c>
      <c r="G17" s="76" t="s">
        <v>1220</v>
      </c>
      <c r="H17" s="76" t="s">
        <v>1222</v>
      </c>
      <c r="I17" s="76" t="s">
        <v>1232</v>
      </c>
      <c r="J17" s="76" t="s">
        <v>1223</v>
      </c>
      <c r="K17" s="76" t="s">
        <v>1221</v>
      </c>
      <c r="L17" s="76" t="s">
        <v>1232</v>
      </c>
    </row>
    <row r="18" spans="1:12" x14ac:dyDescent="0.25">
      <c r="A18" s="76" t="s">
        <v>506</v>
      </c>
      <c r="B18" s="76" t="s">
        <v>550</v>
      </c>
      <c r="C18" s="76" t="s">
        <v>499</v>
      </c>
      <c r="D18" s="76" t="s">
        <v>503</v>
      </c>
      <c r="E18" s="76" t="s">
        <v>1224</v>
      </c>
      <c r="F18" s="76" t="s">
        <v>1225</v>
      </c>
      <c r="G18" s="76" t="s">
        <v>1222</v>
      </c>
      <c r="H18" s="76" t="s">
        <v>1224</v>
      </c>
      <c r="I18" s="76" t="s">
        <v>1229</v>
      </c>
      <c r="J18" s="76" t="s">
        <v>1226</v>
      </c>
      <c r="K18" s="76" t="s">
        <v>1223</v>
      </c>
      <c r="L18" s="76" t="s">
        <v>1229</v>
      </c>
    </row>
    <row r="19" spans="1:12" x14ac:dyDescent="0.25">
      <c r="A19" s="76" t="s">
        <v>546</v>
      </c>
      <c r="B19" s="76" t="s">
        <v>517</v>
      </c>
      <c r="C19" s="76" t="s">
        <v>502</v>
      </c>
      <c r="D19" s="76" t="s">
        <v>772</v>
      </c>
      <c r="E19" s="76" t="s">
        <v>1225</v>
      </c>
      <c r="F19" s="76" t="s">
        <v>1227</v>
      </c>
      <c r="G19" s="76" t="s">
        <v>1224</v>
      </c>
      <c r="H19" s="76" t="s">
        <v>1225</v>
      </c>
      <c r="I19" s="76" t="s">
        <v>1233</v>
      </c>
      <c r="J19" s="76" t="s">
        <v>1228</v>
      </c>
      <c r="K19" s="76" t="s">
        <v>1229</v>
      </c>
      <c r="L19" s="76" t="s">
        <v>1233</v>
      </c>
    </row>
    <row r="20" spans="1:12" x14ac:dyDescent="0.25">
      <c r="A20" s="76" t="s">
        <v>522</v>
      </c>
      <c r="B20" s="76" t="s">
        <v>518</v>
      </c>
      <c r="C20" s="76" t="s">
        <v>500</v>
      </c>
      <c r="D20" s="76" t="s">
        <v>504</v>
      </c>
      <c r="E20" s="76" t="s">
        <v>1230</v>
      </c>
      <c r="F20" s="76" t="s">
        <v>1231</v>
      </c>
      <c r="G20" s="76" t="s">
        <v>1225</v>
      </c>
      <c r="H20" s="76" t="s">
        <v>1230</v>
      </c>
      <c r="I20" s="76" t="s">
        <v>1235</v>
      </c>
      <c r="J20" s="76" t="s">
        <v>1229</v>
      </c>
      <c r="K20" s="76" t="s">
        <v>1232</v>
      </c>
      <c r="L20" s="76" t="s">
        <v>1235</v>
      </c>
    </row>
    <row r="21" spans="1:12" x14ac:dyDescent="0.25">
      <c r="A21" s="76" t="s">
        <v>523</v>
      </c>
      <c r="B21" s="76" t="s">
        <v>551</v>
      </c>
      <c r="C21" s="76" t="s">
        <v>543</v>
      </c>
      <c r="D21" s="76" t="s">
        <v>506</v>
      </c>
      <c r="E21" s="15"/>
      <c r="F21" s="76" t="s">
        <v>1230</v>
      </c>
      <c r="G21" s="76" t="s">
        <v>1230</v>
      </c>
      <c r="H21" s="15"/>
      <c r="I21" s="76" t="s">
        <v>1238</v>
      </c>
      <c r="J21" s="76" t="s">
        <v>1233</v>
      </c>
      <c r="K21" s="76" t="s">
        <v>1233</v>
      </c>
      <c r="L21" s="76" t="s">
        <v>1238</v>
      </c>
    </row>
    <row r="22" spans="1:12" x14ac:dyDescent="0.25">
      <c r="A22" s="76" t="s">
        <v>525</v>
      </c>
      <c r="B22" s="76" t="s">
        <v>510</v>
      </c>
      <c r="C22" s="76" t="s">
        <v>544</v>
      </c>
      <c r="D22" s="76" t="s">
        <v>546</v>
      </c>
      <c r="E22" s="15"/>
      <c r="F22" s="15"/>
      <c r="G22" s="15"/>
      <c r="H22" s="15"/>
      <c r="I22" s="15"/>
      <c r="J22" s="76" t="s">
        <v>1234</v>
      </c>
      <c r="K22" s="76" t="s">
        <v>1235</v>
      </c>
      <c r="L22" s="15"/>
    </row>
    <row r="23" spans="1:12" x14ac:dyDescent="0.25">
      <c r="A23" s="76" t="s">
        <v>527</v>
      </c>
      <c r="B23" s="76" t="s">
        <v>512</v>
      </c>
      <c r="C23" s="76" t="s">
        <v>545</v>
      </c>
      <c r="D23" s="76" t="s">
        <v>522</v>
      </c>
      <c r="E23" s="15"/>
      <c r="F23" s="15"/>
      <c r="G23" s="15"/>
      <c r="H23" s="15"/>
      <c r="I23" s="15"/>
      <c r="J23" s="76" t="s">
        <v>1236</v>
      </c>
      <c r="K23" s="76" t="s">
        <v>1237</v>
      </c>
      <c r="L23" s="15"/>
    </row>
    <row r="24" spans="1:12" x14ac:dyDescent="0.25">
      <c r="A24" s="76" t="s">
        <v>530</v>
      </c>
      <c r="B24" s="76" t="s">
        <v>511</v>
      </c>
      <c r="C24" s="76" t="s">
        <v>547</v>
      </c>
      <c r="D24" s="76" t="s">
        <v>523</v>
      </c>
      <c r="E24" s="15"/>
      <c r="F24" s="15"/>
      <c r="G24" s="15"/>
      <c r="H24" s="15"/>
      <c r="I24" s="15"/>
      <c r="J24" s="76" t="s">
        <v>1239</v>
      </c>
      <c r="K24" s="15"/>
      <c r="L24" s="15"/>
    </row>
    <row r="25" spans="1:12" x14ac:dyDescent="0.25">
      <c r="A25" s="76" t="s">
        <v>532</v>
      </c>
      <c r="B25" s="76" t="s">
        <v>553</v>
      </c>
      <c r="C25" s="76" t="s">
        <v>548</v>
      </c>
      <c r="D25" s="76" t="s">
        <v>525</v>
      </c>
      <c r="E25" s="15"/>
      <c r="F25" s="15"/>
      <c r="G25" s="15"/>
      <c r="H25" s="15"/>
      <c r="I25" s="17"/>
      <c r="J25" s="76" t="s">
        <v>1240</v>
      </c>
      <c r="K25" s="15"/>
      <c r="L25" s="15"/>
    </row>
    <row r="26" spans="1:12" x14ac:dyDescent="0.25">
      <c r="A26" s="76" t="s">
        <v>535</v>
      </c>
      <c r="B26" s="76" t="s">
        <v>555</v>
      </c>
      <c r="C26" s="76" t="s">
        <v>509</v>
      </c>
      <c r="D26" s="76" t="s">
        <v>527</v>
      </c>
      <c r="E26" s="15"/>
      <c r="F26" s="15"/>
      <c r="G26" s="15"/>
      <c r="H26" s="15"/>
      <c r="I26" s="17"/>
      <c r="J26" s="76" t="s">
        <v>1241</v>
      </c>
      <c r="K26" s="15"/>
      <c r="L26" s="15"/>
    </row>
    <row r="27" spans="1:12" x14ac:dyDescent="0.25">
      <c r="A27" s="76" t="s">
        <v>537</v>
      </c>
      <c r="B27" s="76" t="s">
        <v>556</v>
      </c>
      <c r="C27" s="76" t="s">
        <v>507</v>
      </c>
      <c r="D27" s="76" t="s">
        <v>530</v>
      </c>
      <c r="E27" s="15"/>
      <c r="F27" s="15"/>
      <c r="G27" s="15"/>
      <c r="H27" s="15"/>
      <c r="I27" s="15"/>
      <c r="J27" s="76" t="s">
        <v>1242</v>
      </c>
      <c r="K27" s="15"/>
      <c r="L27" s="15"/>
    </row>
    <row r="28" spans="1:12" x14ac:dyDescent="0.25">
      <c r="A28" s="76" t="s">
        <v>539</v>
      </c>
      <c r="B28" s="76" t="s">
        <v>557</v>
      </c>
      <c r="C28" s="76" t="s">
        <v>508</v>
      </c>
      <c r="D28" s="76" t="s">
        <v>532</v>
      </c>
      <c r="E28" s="15"/>
      <c r="F28" s="15"/>
      <c r="G28" s="15"/>
      <c r="H28" s="15"/>
      <c r="J28" s="76" t="s">
        <v>212</v>
      </c>
      <c r="K28" s="15"/>
    </row>
    <row r="29" spans="1:12" x14ac:dyDescent="0.25">
      <c r="A29" s="76" t="s">
        <v>541</v>
      </c>
      <c r="B29" s="76" t="s">
        <v>513</v>
      </c>
      <c r="C29" s="76" t="s">
        <v>549</v>
      </c>
      <c r="D29" s="76" t="s">
        <v>535</v>
      </c>
      <c r="E29" s="15"/>
      <c r="F29" s="15"/>
      <c r="G29" s="15"/>
      <c r="H29" s="15"/>
      <c r="J29" s="76" t="s">
        <v>1235</v>
      </c>
      <c r="K29" s="15"/>
    </row>
    <row r="30" spans="1:12" x14ac:dyDescent="0.25">
      <c r="A30" s="76" t="s">
        <v>542</v>
      </c>
      <c r="B30" s="76" t="s">
        <v>514</v>
      </c>
      <c r="C30" s="76" t="s">
        <v>550</v>
      </c>
      <c r="D30" s="76" t="s">
        <v>537</v>
      </c>
      <c r="E30" s="15"/>
      <c r="F30" s="15"/>
      <c r="G30" s="15"/>
      <c r="H30" s="15"/>
      <c r="J30" s="76" t="s">
        <v>1238</v>
      </c>
      <c r="K30" s="15"/>
    </row>
    <row r="31" spans="1:12" x14ac:dyDescent="0.25">
      <c r="A31" s="76" t="s">
        <v>543</v>
      </c>
      <c r="B31" s="76" t="s">
        <v>774</v>
      </c>
      <c r="C31" s="76" t="s">
        <v>517</v>
      </c>
      <c r="D31" s="76" t="s">
        <v>539</v>
      </c>
    </row>
    <row r="32" spans="1:12" x14ac:dyDescent="0.25">
      <c r="A32" s="76" t="s">
        <v>544</v>
      </c>
      <c r="B32" s="76" t="s">
        <v>775</v>
      </c>
      <c r="C32" s="76" t="s">
        <v>518</v>
      </c>
      <c r="D32" s="76" t="s">
        <v>541</v>
      </c>
    </row>
    <row r="33" spans="1:4" x14ac:dyDescent="0.25">
      <c r="A33" s="76" t="s">
        <v>545</v>
      </c>
      <c r="B33" s="76" t="s">
        <v>529</v>
      </c>
      <c r="C33" s="76" t="s">
        <v>551</v>
      </c>
      <c r="D33" s="76" t="s">
        <v>542</v>
      </c>
    </row>
    <row r="34" spans="1:4" x14ac:dyDescent="0.25">
      <c r="A34" s="76" t="s">
        <v>547</v>
      </c>
      <c r="B34" s="76" t="s">
        <v>776</v>
      </c>
      <c r="C34" s="76" t="s">
        <v>551</v>
      </c>
      <c r="D34" s="76" t="s">
        <v>543</v>
      </c>
    </row>
    <row r="35" spans="1:4" x14ac:dyDescent="0.25">
      <c r="A35" s="76" t="s">
        <v>548</v>
      </c>
      <c r="B35" s="76" t="s">
        <v>777</v>
      </c>
      <c r="C35" s="76" t="s">
        <v>513</v>
      </c>
      <c r="D35" s="76" t="s">
        <v>544</v>
      </c>
    </row>
    <row r="36" spans="1:4" x14ac:dyDescent="0.25">
      <c r="A36" s="76" t="s">
        <v>509</v>
      </c>
      <c r="B36" s="76" t="s">
        <v>778</v>
      </c>
      <c r="C36" s="76" t="s">
        <v>514</v>
      </c>
      <c r="D36" s="76" t="s">
        <v>545</v>
      </c>
    </row>
    <row r="37" spans="1:4" x14ac:dyDescent="0.25">
      <c r="A37" s="76" t="s">
        <v>505</v>
      </c>
      <c r="B37" s="76" t="s">
        <v>779</v>
      </c>
      <c r="C37" s="76" t="s">
        <v>515</v>
      </c>
      <c r="D37" s="76" t="s">
        <v>547</v>
      </c>
    </row>
    <row r="38" spans="1:4" x14ac:dyDescent="0.25">
      <c r="A38" s="76" t="s">
        <v>507</v>
      </c>
      <c r="B38" s="76" t="s">
        <v>780</v>
      </c>
      <c r="C38" s="76" t="s">
        <v>516</v>
      </c>
      <c r="D38" s="76" t="s">
        <v>548</v>
      </c>
    </row>
    <row r="39" spans="1:4" x14ac:dyDescent="0.25">
      <c r="A39" s="76" t="s">
        <v>508</v>
      </c>
      <c r="B39" s="76" t="s">
        <v>524</v>
      </c>
      <c r="C39" s="76" t="s">
        <v>782</v>
      </c>
      <c r="D39" s="76" t="s">
        <v>509</v>
      </c>
    </row>
    <row r="40" spans="1:4" x14ac:dyDescent="0.25">
      <c r="A40" s="76" t="s">
        <v>549</v>
      </c>
      <c r="B40" s="76" t="s">
        <v>781</v>
      </c>
      <c r="C40" s="76" t="s">
        <v>785</v>
      </c>
      <c r="D40" s="76" t="s">
        <v>507</v>
      </c>
    </row>
    <row r="41" spans="1:4" x14ac:dyDescent="0.25">
      <c r="A41" s="76" t="s">
        <v>783</v>
      </c>
      <c r="B41" s="76" t="s">
        <v>784</v>
      </c>
      <c r="C41" s="76" t="s">
        <v>787</v>
      </c>
      <c r="D41" s="76" t="s">
        <v>508</v>
      </c>
    </row>
    <row r="42" spans="1:4" x14ac:dyDescent="0.25">
      <c r="A42" s="76" t="s">
        <v>550</v>
      </c>
      <c r="B42" s="76" t="s">
        <v>786</v>
      </c>
      <c r="C42" s="76" t="s">
        <v>788</v>
      </c>
      <c r="D42" s="76" t="s">
        <v>549</v>
      </c>
    </row>
    <row r="43" spans="1:4" x14ac:dyDescent="0.25">
      <c r="A43" s="76" t="s">
        <v>551</v>
      </c>
      <c r="B43" s="76" t="s">
        <v>519</v>
      </c>
      <c r="C43" s="76" t="s">
        <v>790</v>
      </c>
      <c r="D43" s="76" t="s">
        <v>783</v>
      </c>
    </row>
    <row r="44" spans="1:4" x14ac:dyDescent="0.25">
      <c r="A44" s="76" t="s">
        <v>789</v>
      </c>
      <c r="B44" s="76" t="s">
        <v>534</v>
      </c>
      <c r="C44" s="76" t="s">
        <v>791</v>
      </c>
      <c r="D44" s="76" t="s">
        <v>550</v>
      </c>
    </row>
    <row r="45" spans="1:4" x14ac:dyDescent="0.25">
      <c r="A45" s="76" t="s">
        <v>510</v>
      </c>
      <c r="B45" s="76" t="s">
        <v>526</v>
      </c>
      <c r="C45" s="76" t="s">
        <v>520</v>
      </c>
      <c r="D45" s="76" t="s">
        <v>551</v>
      </c>
    </row>
    <row r="46" spans="1:4" x14ac:dyDescent="0.25">
      <c r="A46" s="76" t="s">
        <v>552</v>
      </c>
      <c r="B46" s="76" t="s">
        <v>528</v>
      </c>
      <c r="C46" s="76" t="s">
        <v>521</v>
      </c>
      <c r="D46" s="76" t="s">
        <v>789</v>
      </c>
    </row>
    <row r="47" spans="1:4" x14ac:dyDescent="0.25">
      <c r="A47" s="76" t="s">
        <v>554</v>
      </c>
      <c r="B47" s="76" t="s">
        <v>531</v>
      </c>
      <c r="C47" s="76" t="s">
        <v>774</v>
      </c>
      <c r="D47" s="76" t="s">
        <v>552</v>
      </c>
    </row>
    <row r="48" spans="1:4" x14ac:dyDescent="0.25">
      <c r="A48" s="76" t="s">
        <v>513</v>
      </c>
      <c r="B48" s="76" t="s">
        <v>533</v>
      </c>
      <c r="C48" s="76" t="s">
        <v>524</v>
      </c>
      <c r="D48" s="76" t="s">
        <v>554</v>
      </c>
    </row>
    <row r="49" spans="1:4" x14ac:dyDescent="0.25">
      <c r="A49" s="76" t="s">
        <v>514</v>
      </c>
      <c r="B49" s="76" t="s">
        <v>536</v>
      </c>
      <c r="C49" s="76" t="s">
        <v>781</v>
      </c>
      <c r="D49" s="76" t="s">
        <v>513</v>
      </c>
    </row>
    <row r="50" spans="1:4" x14ac:dyDescent="0.25">
      <c r="A50" s="76" t="s">
        <v>515</v>
      </c>
      <c r="B50" s="76" t="s">
        <v>792</v>
      </c>
      <c r="C50" s="76" t="s">
        <v>784</v>
      </c>
      <c r="D50" s="76" t="s">
        <v>514</v>
      </c>
    </row>
    <row r="51" spans="1:4" x14ac:dyDescent="0.25">
      <c r="A51" s="76" t="s">
        <v>516</v>
      </c>
      <c r="B51" s="76" t="s">
        <v>793</v>
      </c>
      <c r="C51" s="76" t="s">
        <v>786</v>
      </c>
      <c r="D51" s="76" t="s">
        <v>515</v>
      </c>
    </row>
    <row r="52" spans="1:4" x14ac:dyDescent="0.25">
      <c r="A52" s="76" t="s">
        <v>782</v>
      </c>
      <c r="B52" s="76" t="s">
        <v>794</v>
      </c>
      <c r="C52" s="76" t="s">
        <v>519</v>
      </c>
      <c r="D52" s="76" t="s">
        <v>516</v>
      </c>
    </row>
    <row r="53" spans="1:4" x14ac:dyDescent="0.25">
      <c r="A53" s="76" t="s">
        <v>785</v>
      </c>
      <c r="B53" s="76" t="s">
        <v>540</v>
      </c>
      <c r="C53" s="76" t="s">
        <v>534</v>
      </c>
      <c r="D53" s="76" t="s">
        <v>782</v>
      </c>
    </row>
    <row r="54" spans="1:4" x14ac:dyDescent="0.25">
      <c r="A54" s="76" t="s">
        <v>787</v>
      </c>
      <c r="B54" s="76" t="s">
        <v>538</v>
      </c>
      <c r="C54" s="76" t="s">
        <v>526</v>
      </c>
      <c r="D54" s="76" t="s">
        <v>785</v>
      </c>
    </row>
    <row r="55" spans="1:4" x14ac:dyDescent="0.25">
      <c r="A55" s="76" t="s">
        <v>788</v>
      </c>
      <c r="B55" s="15" t="s">
        <v>538</v>
      </c>
      <c r="C55" s="76" t="s">
        <v>528</v>
      </c>
      <c r="D55" s="76" t="s">
        <v>787</v>
      </c>
    </row>
    <row r="56" spans="1:4" x14ac:dyDescent="0.25">
      <c r="A56" s="76" t="s">
        <v>790</v>
      </c>
      <c r="B56" s="15"/>
      <c r="C56" s="76" t="s">
        <v>531</v>
      </c>
      <c r="D56" s="76" t="s">
        <v>788</v>
      </c>
    </row>
    <row r="57" spans="1:4" x14ac:dyDescent="0.25">
      <c r="A57" s="76" t="s">
        <v>791</v>
      </c>
      <c r="B57" s="15"/>
      <c r="C57" s="76" t="s">
        <v>533</v>
      </c>
      <c r="D57" s="76" t="s">
        <v>790</v>
      </c>
    </row>
    <row r="58" spans="1:4" x14ac:dyDescent="0.25">
      <c r="A58" s="76" t="s">
        <v>520</v>
      </c>
      <c r="B58" s="15"/>
      <c r="C58" s="76" t="s">
        <v>536</v>
      </c>
      <c r="D58" s="76" t="s">
        <v>791</v>
      </c>
    </row>
    <row r="59" spans="1:4" x14ac:dyDescent="0.25">
      <c r="A59" s="76" t="s">
        <v>521</v>
      </c>
      <c r="B59" s="15"/>
      <c r="C59" s="76" t="s">
        <v>792</v>
      </c>
      <c r="D59" s="76" t="s">
        <v>520</v>
      </c>
    </row>
    <row r="60" spans="1:4" x14ac:dyDescent="0.25">
      <c r="A60" s="76" t="s">
        <v>795</v>
      </c>
      <c r="B60" s="15"/>
      <c r="C60" s="76" t="s">
        <v>793</v>
      </c>
      <c r="D60" s="76" t="s">
        <v>521</v>
      </c>
    </row>
    <row r="61" spans="1:4" x14ac:dyDescent="0.25">
      <c r="A61" s="76" t="s">
        <v>774</v>
      </c>
      <c r="B61" s="15"/>
      <c r="C61" s="76" t="s">
        <v>794</v>
      </c>
      <c r="D61" s="76" t="s">
        <v>795</v>
      </c>
    </row>
    <row r="62" spans="1:4" x14ac:dyDescent="0.25">
      <c r="A62" s="76" t="s">
        <v>796</v>
      </c>
      <c r="B62" s="15"/>
      <c r="C62" s="76" t="s">
        <v>540</v>
      </c>
      <c r="D62" s="76" t="s">
        <v>774</v>
      </c>
    </row>
    <row r="63" spans="1:4" x14ac:dyDescent="0.25">
      <c r="A63" s="76" t="s">
        <v>524</v>
      </c>
      <c r="B63" s="15"/>
      <c r="C63" s="76" t="s">
        <v>538</v>
      </c>
      <c r="D63" s="76" t="s">
        <v>796</v>
      </c>
    </row>
    <row r="64" spans="1:4" x14ac:dyDescent="0.25">
      <c r="A64" s="76" t="s">
        <v>781</v>
      </c>
      <c r="B64" s="15"/>
      <c r="C64" s="15"/>
      <c r="D64" s="76" t="s">
        <v>524</v>
      </c>
    </row>
    <row r="65" spans="1:4" x14ac:dyDescent="0.25">
      <c r="A65" s="76" t="s">
        <v>784</v>
      </c>
      <c r="B65" s="15"/>
      <c r="C65" s="15"/>
      <c r="D65" s="76" t="s">
        <v>781</v>
      </c>
    </row>
    <row r="66" spans="1:4" x14ac:dyDescent="0.25">
      <c r="A66" s="76" t="s">
        <v>786</v>
      </c>
      <c r="B66" s="15"/>
      <c r="C66" s="15"/>
      <c r="D66" s="76" t="s">
        <v>784</v>
      </c>
    </row>
    <row r="67" spans="1:4" x14ac:dyDescent="0.25">
      <c r="A67" s="76" t="s">
        <v>519</v>
      </c>
      <c r="B67" s="15"/>
      <c r="C67" s="15"/>
      <c r="D67" s="76" t="s">
        <v>786</v>
      </c>
    </row>
    <row r="68" spans="1:4" x14ac:dyDescent="0.25">
      <c r="A68" s="76" t="s">
        <v>534</v>
      </c>
      <c r="B68" s="15"/>
      <c r="C68" s="15"/>
      <c r="D68" s="76" t="s">
        <v>519</v>
      </c>
    </row>
    <row r="69" spans="1:4" x14ac:dyDescent="0.25">
      <c r="A69" s="76" t="s">
        <v>528</v>
      </c>
      <c r="B69" s="15"/>
      <c r="C69" s="15"/>
      <c r="D69" s="76" t="s">
        <v>534</v>
      </c>
    </row>
    <row r="70" spans="1:4" x14ac:dyDescent="0.25">
      <c r="A70" s="76" t="s">
        <v>531</v>
      </c>
      <c r="B70" s="15"/>
      <c r="C70" s="15"/>
      <c r="D70" s="76" t="s">
        <v>528</v>
      </c>
    </row>
    <row r="71" spans="1:4" x14ac:dyDescent="0.25">
      <c r="A71" s="76" t="s">
        <v>536</v>
      </c>
      <c r="B71" s="15"/>
      <c r="C71" s="15"/>
      <c r="D71" s="76" t="s">
        <v>531</v>
      </c>
    </row>
    <row r="72" spans="1:4" x14ac:dyDescent="0.25">
      <c r="A72" s="76" t="s">
        <v>792</v>
      </c>
      <c r="B72" s="15"/>
      <c r="C72" s="15"/>
      <c r="D72" s="76" t="s">
        <v>536</v>
      </c>
    </row>
    <row r="73" spans="1:4" x14ac:dyDescent="0.25">
      <c r="A73" s="76" t="s">
        <v>793</v>
      </c>
      <c r="B73" s="15"/>
      <c r="C73" s="36"/>
      <c r="D73" s="76" t="s">
        <v>792</v>
      </c>
    </row>
    <row r="74" spans="1:4" x14ac:dyDescent="0.25">
      <c r="A74" s="76" t="s">
        <v>794</v>
      </c>
      <c r="B74" s="36" t="s">
        <v>487</v>
      </c>
      <c r="C74" s="36"/>
      <c r="D74" s="76" t="s">
        <v>793</v>
      </c>
    </row>
    <row r="75" spans="1:4" x14ac:dyDescent="0.25">
      <c r="A75" s="76" t="s">
        <v>540</v>
      </c>
      <c r="B75" s="36"/>
      <c r="C75" s="36"/>
      <c r="D75" s="76" t="s">
        <v>794</v>
      </c>
    </row>
    <row r="76" spans="1:4" x14ac:dyDescent="0.25">
      <c r="A76" s="76" t="s">
        <v>538</v>
      </c>
      <c r="B76" s="36"/>
      <c r="C76" s="36"/>
      <c r="D76" s="76" t="s">
        <v>540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98" t="s">
        <v>680</v>
      </c>
      <c r="B1" s="99"/>
      <c r="C1" s="102"/>
      <c r="D1" s="98" t="s">
        <v>694</v>
      </c>
      <c r="E1" s="99"/>
      <c r="F1" s="102"/>
      <c r="G1" s="98" t="s">
        <v>682</v>
      </c>
      <c r="H1" s="99"/>
      <c r="I1" s="102"/>
      <c r="J1" s="98" t="s">
        <v>695</v>
      </c>
      <c r="K1" s="99"/>
      <c r="L1" s="102"/>
      <c r="M1" s="98" t="s">
        <v>329</v>
      </c>
      <c r="N1" s="99"/>
      <c r="O1" s="102"/>
      <c r="P1" s="98" t="s">
        <v>801</v>
      </c>
      <c r="Q1" s="99"/>
      <c r="R1" s="99"/>
      <c r="S1" s="98" t="s">
        <v>332</v>
      </c>
      <c r="T1" s="99"/>
      <c r="U1" s="99"/>
      <c r="V1" s="98" t="s">
        <v>333</v>
      </c>
      <c r="W1" s="99"/>
      <c r="X1" s="99"/>
      <c r="Y1" s="98" t="s">
        <v>334</v>
      </c>
      <c r="Z1" s="99"/>
      <c r="AA1" s="99"/>
      <c r="AB1" s="98" t="s">
        <v>651</v>
      </c>
      <c r="AC1" s="99"/>
      <c r="AD1" s="99"/>
      <c r="AE1" s="108" t="s">
        <v>342</v>
      </c>
      <c r="AF1" s="101"/>
      <c r="AG1" s="101"/>
      <c r="AH1" s="108" t="s">
        <v>343</v>
      </c>
      <c r="AI1" s="101"/>
      <c r="AJ1" s="101"/>
      <c r="AK1" s="98" t="s">
        <v>650</v>
      </c>
      <c r="AL1" s="99"/>
      <c r="AM1" s="99"/>
      <c r="AN1" s="98" t="s">
        <v>802</v>
      </c>
      <c r="AO1" s="99"/>
      <c r="AP1" s="99"/>
      <c r="AQ1" s="98" t="s">
        <v>739</v>
      </c>
      <c r="AR1" s="99"/>
      <c r="AS1" s="99"/>
    </row>
    <row r="2" spans="1:45" x14ac:dyDescent="0.25">
      <c r="A2" s="37" t="s">
        <v>558</v>
      </c>
      <c r="B2" s="37" t="s">
        <v>559</v>
      </c>
      <c r="C2" s="37" t="s">
        <v>560</v>
      </c>
      <c r="D2" s="37" t="s">
        <v>558</v>
      </c>
      <c r="E2" s="37" t="s">
        <v>559</v>
      </c>
      <c r="F2" s="37" t="s">
        <v>560</v>
      </c>
      <c r="G2" s="37" t="s">
        <v>558</v>
      </c>
      <c r="H2" s="37" t="s">
        <v>559</v>
      </c>
      <c r="I2" s="37" t="s">
        <v>560</v>
      </c>
      <c r="J2" s="37" t="s">
        <v>558</v>
      </c>
      <c r="K2" s="37" t="s">
        <v>559</v>
      </c>
      <c r="L2" s="37" t="s">
        <v>560</v>
      </c>
      <c r="M2" s="37" t="s">
        <v>558</v>
      </c>
      <c r="N2" s="37" t="s">
        <v>559</v>
      </c>
      <c r="O2" s="37" t="s">
        <v>560</v>
      </c>
      <c r="P2" s="37" t="s">
        <v>558</v>
      </c>
      <c r="Q2" s="37" t="s">
        <v>559</v>
      </c>
      <c r="R2" s="37" t="s">
        <v>560</v>
      </c>
      <c r="S2" s="37" t="s">
        <v>558</v>
      </c>
      <c r="T2" s="37" t="s">
        <v>559</v>
      </c>
      <c r="U2" s="37" t="s">
        <v>560</v>
      </c>
      <c r="V2" s="37" t="s">
        <v>558</v>
      </c>
      <c r="W2" s="37" t="s">
        <v>559</v>
      </c>
      <c r="X2" s="37" t="s">
        <v>560</v>
      </c>
      <c r="Y2" s="37" t="s">
        <v>558</v>
      </c>
      <c r="Z2" s="37" t="s">
        <v>559</v>
      </c>
      <c r="AA2" s="37" t="s">
        <v>560</v>
      </c>
      <c r="AB2" s="37" t="s">
        <v>558</v>
      </c>
      <c r="AC2" s="37" t="s">
        <v>559</v>
      </c>
      <c r="AD2" s="37" t="s">
        <v>560</v>
      </c>
      <c r="AE2" s="37" t="s">
        <v>558</v>
      </c>
      <c r="AF2" s="37" t="s">
        <v>559</v>
      </c>
      <c r="AG2" s="37" t="s">
        <v>560</v>
      </c>
      <c r="AH2" s="37" t="s">
        <v>558</v>
      </c>
      <c r="AI2" s="37" t="s">
        <v>559</v>
      </c>
      <c r="AJ2" s="37" t="s">
        <v>560</v>
      </c>
      <c r="AK2" s="37" t="s">
        <v>558</v>
      </c>
      <c r="AL2" s="37" t="s">
        <v>559</v>
      </c>
      <c r="AM2" s="37" t="s">
        <v>560</v>
      </c>
      <c r="AN2" s="37" t="s">
        <v>558</v>
      </c>
      <c r="AO2" s="37" t="s">
        <v>559</v>
      </c>
      <c r="AP2" s="37" t="s">
        <v>560</v>
      </c>
      <c r="AQ2" s="37" t="s">
        <v>558</v>
      </c>
      <c r="AR2" s="37" t="s">
        <v>559</v>
      </c>
      <c r="AS2" s="37" t="s">
        <v>560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797</v>
      </c>
      <c r="AF3" t="s">
        <v>797</v>
      </c>
      <c r="AG3" t="s">
        <v>797</v>
      </c>
      <c r="AH3" t="s">
        <v>798</v>
      </c>
      <c r="AI3" t="s">
        <v>798</v>
      </c>
      <c r="AJ3" t="s">
        <v>798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2018-05-16T06:47:56Z</dcterms:modified>
</cp:coreProperties>
</file>