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repaid_Happy_Offers_USSD" sheetId="63" r:id="rId44"/>
    <sheet name="BillPayment_USSD" sheetId="64" r:id="rId45"/>
    <sheet name="BillEnquiry_USSD" sheetId="65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  <sheet name="Cancel_Order" sheetId="67" r:id="rId58"/>
  </sheets>
  <externalReferences>
    <externalReference r:id="rId5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<sst xmlns="http://schemas.openxmlformats.org/spreadsheetml/2006/main" count="2678" uniqueCount="535">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</sst>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M1" workbookViewId="0">
      <selection activeCell="M15" sqref="M1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H1" workbookViewId="0">
      <selection activeCell="X2" sqref="X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8" sqref="I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2" sqref="G2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/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8"/>
      <c r="J3" s="8"/>
      <c r="O3" s="9" t="s">
        <v>77</v>
      </c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2" sqref="S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/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G1" workbookViewId="0">
      <selection activeCell="G2" sqref="G2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/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U2" s="6"/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O3" s="9" t="s">
        <v>77</v>
      </c>
      <c r="S3" s="6"/>
      <c r="T3" s="6"/>
      <c r="U3" s="6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2" t="s">
        <v>33</v>
      </c>
      <c r="G2" s="82"/>
      <c r="H2" s="82"/>
    </row>
    <row r="3" spans="1:12" ht="15.75" thickBot="1" x14ac:dyDescent="0.3">
      <c r="A3" s="37" t="s">
        <v>445</v>
      </c>
      <c r="E3" s="19" t="s">
        <v>370</v>
      </c>
      <c r="F3" s="83" t="s">
        <v>33</v>
      </c>
      <c r="G3" s="83"/>
      <c r="H3" s="83"/>
    </row>
    <row r="4" spans="1:12" x14ac:dyDescent="0.25">
      <c r="A4" s="37" t="s">
        <v>443</v>
      </c>
      <c r="E4" s="19" t="s">
        <v>370</v>
      </c>
      <c r="F4" s="83" t="s">
        <v>33</v>
      </c>
      <c r="G4" s="83"/>
      <c r="H4" s="83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H2" sqref="H2:H3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/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/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I1" workbookViewId="0">
      <selection activeCell="N11" sqref="N1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/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/>
      <c r="S2" s="3" t="s">
        <v>122</v>
      </c>
      <c r="U2" t="s">
        <v>46</v>
      </c>
      <c r="V2" s="6" t="s">
        <v>47</v>
      </c>
      <c r="W2" s="6" t="s">
        <v>48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R3" s="9" t="s">
        <v>77</v>
      </c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2018-05-09T12:52:22Z</dcterms:modified>
</cp:coreProperties>
</file>