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<sst xmlns="http://schemas.openxmlformats.org/spreadsheetml/2006/main" count="4367" uniqueCount="1534">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</sst>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1013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1014</v>
      </c>
      <c r="C2" s="4" t="s">
        <v>1012</v>
      </c>
      <c r="D2" s="61" t="s">
        <v>1403</v>
      </c>
      <c r="E2" s="4"/>
      <c r="F2" s="48"/>
      <c r="G2" s="5" t="s">
        <v>1402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7"/>
  <sheetViews>
    <sheetView tabSelected="1" workbookViewId="0">
      <selection activeCell="E6" sqref="E6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22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1042</v>
      </c>
      <c r="CO1" s="1" t="s">
        <v>1043</v>
      </c>
      <c r="CP1" s="2" t="s">
        <v>1044</v>
      </c>
      <c r="CQ1" s="1" t="s">
        <v>1045</v>
      </c>
      <c r="CR1" s="2" t="s">
        <v>1046</v>
      </c>
      <c r="CS1" s="1" t="s">
        <v>1047</v>
      </c>
      <c r="CT1" s="2" t="s">
        <v>1071</v>
      </c>
      <c r="CU1" s="1" t="s">
        <v>1072</v>
      </c>
      <c r="CV1" s="2" t="s">
        <v>1103</v>
      </c>
      <c r="CW1" s="1" t="s">
        <v>1104</v>
      </c>
      <c r="CX1" s="2" t="s">
        <v>1532</v>
      </c>
      <c r="CY1" s="1" t="s">
        <v>1533</v>
      </c>
    </row>
    <row r="2" spans="1:103" s="49" customFormat="1" x14ac:dyDescent="0.25">
      <c r="C2" s="40"/>
      <c r="D2" s="40"/>
      <c r="G2" s="27"/>
      <c r="H2" s="14"/>
      <c r="I2" s="59"/>
      <c r="J2" s="41"/>
      <c r="K2" s="27"/>
      <c r="L2" s="43"/>
      <c r="M2" s="27"/>
      <c r="N2" s="31"/>
      <c r="O2" s="31"/>
      <c r="P2" s="27"/>
      <c r="Q2" s="27"/>
      <c r="R2" s="81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x14ac:dyDescent="0.25">
      <c r="H3" s="14"/>
      <c r="I3" s="59"/>
      <c r="J3" s="14"/>
      <c r="K3" s="27"/>
      <c r="L3" s="60"/>
      <c r="M3" s="27"/>
      <c r="N3" s="60"/>
      <c r="O3" s="27"/>
      <c r="P3" s="60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3" s="49" customFormat="1" x14ac:dyDescent="0.25">
      <c r="H4" s="14"/>
      <c r="I4" s="59"/>
      <c r="J4" s="14"/>
      <c r="K4" s="27"/>
      <c r="L4" s="60"/>
      <c r="M4" s="27"/>
      <c r="N4" s="60"/>
      <c r="O4" s="27"/>
      <c r="P4" s="60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9" customFormat="1" x14ac:dyDescent="0.25">
      <c r="H5" s="14"/>
      <c r="I5" s="59"/>
      <c r="J5" s="14"/>
      <c r="K5" s="27"/>
      <c r="L5" s="60"/>
      <c r="M5" s="27"/>
      <c r="N5" s="60"/>
      <c r="O5" s="27"/>
      <c r="P5" s="60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3" s="49" customFormat="1" x14ac:dyDescent="0.25">
      <c r="H6" s="14"/>
      <c r="I6" s="59"/>
      <c r="J6" s="14"/>
      <c r="K6" s="27"/>
      <c r="L6" s="60"/>
      <c r="M6" s="27"/>
      <c r="N6" s="60"/>
      <c r="O6" s="27"/>
      <c r="P6" s="60"/>
      <c r="Q6" s="27"/>
      <c r="R6" s="60"/>
      <c r="S6" s="27"/>
      <c r="T6" s="60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/>
    <row r="8" spans="1:103" s="49" customFormat="1" x14ac:dyDescent="0.25">
      <c r="H8" s="14"/>
      <c r="I8" s="59"/>
      <c r="J8" s="14"/>
      <c r="K8" s="27"/>
      <c r="L8" s="60"/>
      <c r="M8" s="27"/>
      <c r="N8" s="60"/>
      <c r="O8" s="27"/>
      <c r="P8" s="60"/>
      <c r="Q8" s="27"/>
      <c r="R8" s="60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x14ac:dyDescent="0.25">
      <c r="H9" s="14"/>
      <c r="I9" s="59"/>
      <c r="J9" s="14"/>
      <c r="K9" s="27"/>
      <c r="L9" s="60"/>
      <c r="M9" s="27"/>
      <c r="N9" s="60"/>
      <c r="O9" s="27"/>
      <c r="P9" s="60"/>
      <c r="Q9" s="27"/>
      <c r="R9" s="60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x14ac:dyDescent="0.25"/>
    <row r="11" spans="1:103" s="49" customFormat="1" x14ac:dyDescent="0.25">
      <c r="H11" s="14"/>
      <c r="I11" s="27"/>
      <c r="J11" s="14"/>
      <c r="K11" s="27"/>
      <c r="L11" s="26"/>
      <c r="N11" s="26"/>
      <c r="P11" s="26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x14ac:dyDescent="0.25">
      <c r="H12" s="14"/>
      <c r="I12" s="27"/>
      <c r="J12" s="14"/>
      <c r="K12" s="27"/>
      <c r="L12" s="26"/>
      <c r="N12" s="26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x14ac:dyDescent="0.25">
      <c r="H13" s="14"/>
      <c r="I13" s="27"/>
      <c r="J13" s="14"/>
      <c r="K13" s="27"/>
      <c r="L13" s="26"/>
      <c r="N13" s="26"/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x14ac:dyDescent="0.25">
      <c r="C14" s="40"/>
      <c r="D14" s="40"/>
      <c r="H14" s="14"/>
      <c r="I14" s="27"/>
      <c r="J14" s="14"/>
      <c r="K14" s="27"/>
      <c r="L14" s="60"/>
      <c r="M14" s="42"/>
      <c r="N14" s="60"/>
      <c r="O14" s="27"/>
      <c r="P14" s="60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x14ac:dyDescent="0.25">
      <c r="C15" s="40"/>
      <c r="D15" s="40"/>
      <c r="H15" s="60"/>
      <c r="I15" s="27"/>
      <c r="J15" s="14"/>
      <c r="K15" s="27"/>
      <c r="L15" s="14"/>
      <c r="M15" s="27"/>
      <c r="N15" s="14"/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x14ac:dyDescent="0.25">
      <c r="H16" s="14"/>
      <c r="I16" s="27"/>
      <c r="J16" s="14"/>
      <c r="K16" s="27"/>
      <c r="L16" s="14"/>
      <c r="M16" s="27"/>
      <c r="N16" s="60"/>
      <c r="O16" s="27"/>
      <c r="P16" s="60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3:98" s="49" customFormat="1" x14ac:dyDescent="0.25"/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67"/>
      <c r="O18" s="27"/>
      <c r="P18" s="58"/>
      <c r="Q18" s="27"/>
      <c r="R18" s="67"/>
      <c r="S18" s="27"/>
      <c r="T18" s="67"/>
      <c r="U18" s="27"/>
      <c r="V18" s="67"/>
      <c r="W18" s="27"/>
      <c r="X18" s="67"/>
      <c r="Y18" s="27"/>
      <c r="Z18" s="67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67"/>
      <c r="O19" s="27"/>
      <c r="P19" s="58"/>
      <c r="Q19" s="27"/>
      <c r="R19" s="67"/>
      <c r="S19" s="27"/>
      <c r="T19" s="67"/>
      <c r="U19" s="27"/>
      <c r="V19" s="67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67"/>
      <c r="O20" s="27"/>
      <c r="P20" s="58"/>
      <c r="Q20" s="27"/>
      <c r="R20" s="67"/>
      <c r="S20" s="27"/>
      <c r="T20" s="67"/>
      <c r="U20" s="27"/>
      <c r="V20" s="67"/>
      <c r="W20" s="27"/>
      <c r="X20" s="67"/>
      <c r="Y20" s="27"/>
      <c r="Z20" s="67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49" customFormat="1" x14ac:dyDescent="0.25">
      <c r="C21" s="40"/>
      <c r="D21" s="40"/>
      <c r="G21" s="27"/>
      <c r="H21" s="41"/>
      <c r="I21" s="27"/>
      <c r="J21" s="43"/>
      <c r="K21" s="42"/>
      <c r="L21" s="44"/>
      <c r="M21" s="31"/>
      <c r="N21" s="43"/>
      <c r="O21" s="27"/>
      <c r="P21" s="58"/>
      <c r="Q21" s="27"/>
      <c r="R21" s="67"/>
      <c r="S21" s="27"/>
      <c r="T21" s="67"/>
      <c r="U21" s="27"/>
      <c r="V21" s="67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58"/>
      <c r="Q22" s="27"/>
      <c r="R22" s="67"/>
      <c r="S22" s="27"/>
      <c r="T22" s="67"/>
      <c r="U22" s="27"/>
      <c r="V22" s="67"/>
      <c r="W22" s="27"/>
      <c r="X22" s="67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58"/>
      <c r="Q23" s="27"/>
      <c r="R23" s="67"/>
      <c r="S23" s="27"/>
      <c r="T23" s="67"/>
      <c r="U23" s="27"/>
      <c r="V23" s="67"/>
      <c r="W23" s="27"/>
      <c r="X23" s="67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3:98" s="55" customFormat="1" x14ac:dyDescent="0.25">
      <c r="C24" s="68"/>
      <c r="D24" s="68"/>
      <c r="G24" s="69"/>
      <c r="H24" s="70"/>
      <c r="I24" s="69"/>
      <c r="J24" s="71"/>
      <c r="K24" s="72"/>
      <c r="L24" s="44"/>
      <c r="M24" s="31"/>
      <c r="N24" s="71"/>
      <c r="O24" s="69"/>
      <c r="P24" s="73"/>
      <c r="Q24" s="69"/>
      <c r="R24" s="74"/>
      <c r="S24" s="69"/>
      <c r="T24" s="74"/>
      <c r="U24" s="69"/>
      <c r="V24" s="74"/>
      <c r="W24" s="69"/>
      <c r="X24" s="74"/>
      <c r="Y24" s="69"/>
      <c r="Z24" s="74"/>
      <c r="AA24" s="69"/>
      <c r="AB24" s="75"/>
      <c r="AC24" s="69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N24" s="76"/>
      <c r="CP24" s="76"/>
      <c r="CR24" s="76"/>
      <c r="CT24" s="76"/>
    </row>
    <row r="25" spans="3:98" s="49" customFormat="1" x14ac:dyDescent="0.25">
      <c r="C25" s="40"/>
      <c r="D25" s="40"/>
      <c r="G25" s="27"/>
      <c r="H25" s="41"/>
      <c r="I25" s="27"/>
      <c r="J25" s="43"/>
      <c r="K25" s="42"/>
      <c r="L25" s="44"/>
      <c r="M25" s="31"/>
      <c r="N25" s="43"/>
      <c r="O25" s="27"/>
      <c r="P25" s="58"/>
      <c r="Q25" s="27"/>
      <c r="R25" s="67"/>
      <c r="S25" s="27"/>
      <c r="T25" s="60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3:98" s="49" customFormat="1" x14ac:dyDescent="0.25">
      <c r="C26" s="40"/>
      <c r="D26" s="40"/>
      <c r="G26" s="27"/>
      <c r="H26" s="41"/>
      <c r="I26" s="27"/>
      <c r="J26" s="43"/>
      <c r="K26" s="42"/>
      <c r="L26" s="44"/>
      <c r="M26" s="31"/>
      <c r="N26" s="43"/>
      <c r="O26" s="27"/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1050</v>
      </c>
      <c r="B2" s="49" t="s">
        <v>1105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1050</v>
      </c>
      <c r="B3" s="49" t="s">
        <v>1105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1050</v>
      </c>
      <c r="B4" s="49" t="s">
        <v>1105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1050</v>
      </c>
      <c r="B5" s="49" t="s">
        <v>1105</v>
      </c>
      <c r="C5" s="49" t="s">
        <v>1054</v>
      </c>
      <c r="D5" s="49" t="s">
        <v>455</v>
      </c>
      <c r="E5" s="49" t="s">
        <v>24</v>
      </c>
      <c r="F5" s="49" t="s">
        <v>1051</v>
      </c>
    </row>
    <row r="6" spans="1:6" x14ac:dyDescent="0.25">
      <c r="A6" s="49" t="s">
        <v>1050</v>
      </c>
      <c r="B6" s="49" t="s">
        <v>1105</v>
      </c>
      <c r="C6" s="49" t="s">
        <v>1056</v>
      </c>
      <c r="D6" s="49" t="s">
        <v>455</v>
      </c>
      <c r="E6" s="49" t="s">
        <v>24</v>
      </c>
      <c r="F6" s="49" t="s">
        <v>1052</v>
      </c>
    </row>
    <row r="7" spans="1:6" x14ac:dyDescent="0.25">
      <c r="A7" s="49" t="s">
        <v>1050</v>
      </c>
      <c r="B7" s="49" t="s">
        <v>1105</v>
      </c>
      <c r="C7" s="49" t="s">
        <v>1058</v>
      </c>
      <c r="D7" s="49" t="s">
        <v>455</v>
      </c>
      <c r="E7" s="49" t="s">
        <v>24</v>
      </c>
      <c r="F7" s="49" t="s">
        <v>1053</v>
      </c>
    </row>
    <row r="8" spans="1:6" x14ac:dyDescent="0.25">
      <c r="A8" s="49" t="s">
        <v>1050</v>
      </c>
      <c r="B8" s="49" t="s">
        <v>1105</v>
      </c>
      <c r="C8" s="49" t="s">
        <v>1060</v>
      </c>
      <c r="D8" s="49" t="s">
        <v>455</v>
      </c>
      <c r="E8" s="49" t="s">
        <v>24</v>
      </c>
      <c r="F8" s="49" t="s">
        <v>1055</v>
      </c>
    </row>
    <row r="9" spans="1:6" x14ac:dyDescent="0.25">
      <c r="A9" s="49" t="s">
        <v>1050</v>
      </c>
      <c r="B9" s="49" t="s">
        <v>1105</v>
      </c>
      <c r="C9" s="49" t="s">
        <v>1062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1050</v>
      </c>
      <c r="B10" s="49" t="s">
        <v>1105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1050</v>
      </c>
      <c r="B11" s="49" t="s">
        <v>1105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1050</v>
      </c>
      <c r="B12" s="49" t="s">
        <v>1105</v>
      </c>
      <c r="C12" s="49" t="s">
        <v>1065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1106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1106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1106</v>
      </c>
      <c r="C15" s="49" t="s">
        <v>1066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1106</v>
      </c>
      <c r="C16" s="49" t="s">
        <v>1056</v>
      </c>
      <c r="D16" s="49" t="s">
        <v>467</v>
      </c>
      <c r="E16" s="49" t="s">
        <v>24</v>
      </c>
      <c r="F16" s="49" t="s">
        <v>1057</v>
      </c>
    </row>
    <row r="17" spans="1:6" x14ac:dyDescent="0.25">
      <c r="A17" s="49" t="s">
        <v>376</v>
      </c>
      <c r="B17" s="49" t="s">
        <v>1106</v>
      </c>
      <c r="C17" s="49" t="s">
        <v>1058</v>
      </c>
      <c r="D17" s="49" t="s">
        <v>467</v>
      </c>
      <c r="E17" s="49" t="s">
        <v>24</v>
      </c>
      <c r="F17" s="49" t="s">
        <v>1059</v>
      </c>
    </row>
    <row r="18" spans="1:6" x14ac:dyDescent="0.25">
      <c r="A18" s="49" t="s">
        <v>376</v>
      </c>
      <c r="B18" s="49" t="s">
        <v>1106</v>
      </c>
      <c r="C18" s="49" t="s">
        <v>1060</v>
      </c>
      <c r="D18" s="49" t="s">
        <v>467</v>
      </c>
      <c r="E18" s="49" t="s">
        <v>24</v>
      </c>
      <c r="F18" s="49" t="s">
        <v>1061</v>
      </c>
    </row>
    <row r="19" spans="1:6" x14ac:dyDescent="0.25">
      <c r="A19" s="49" t="s">
        <v>376</v>
      </c>
      <c r="B19" s="49" t="s">
        <v>1106</v>
      </c>
      <c r="C19" s="49" t="s">
        <v>1062</v>
      </c>
      <c r="D19" s="49" t="s">
        <v>467</v>
      </c>
      <c r="E19" s="49" t="s">
        <v>24</v>
      </c>
      <c r="F19" s="49" t="s">
        <v>1063</v>
      </c>
    </row>
    <row r="20" spans="1:6" x14ac:dyDescent="0.25">
      <c r="A20" s="49" t="s">
        <v>376</v>
      </c>
      <c r="B20" s="49" t="s">
        <v>1106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1106</v>
      </c>
      <c r="C21" s="49" t="s">
        <v>1065</v>
      </c>
      <c r="D21" s="49" t="s">
        <v>470</v>
      </c>
      <c r="E21" s="49" t="s">
        <v>24</v>
      </c>
      <c r="F21" s="49" t="s">
        <v>1064</v>
      </c>
    </row>
    <row r="22" spans="1:6" x14ac:dyDescent="0.25">
      <c r="A22" s="49" t="s">
        <v>376</v>
      </c>
      <c r="B22" s="49" t="s">
        <v>1106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1106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1525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1526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1527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1056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1058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1060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1062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1494</v>
      </c>
      <c r="C234" s="49" t="s">
        <v>1495</v>
      </c>
    </row>
    <row r="235" spans="1:3" x14ac:dyDescent="0.25">
      <c r="A235" s="49" t="s">
        <v>394</v>
      </c>
      <c r="B235" s="49" t="s">
        <v>1494</v>
      </c>
      <c r="C235" s="49" t="s">
        <v>1496</v>
      </c>
    </row>
    <row r="236" spans="1:3" x14ac:dyDescent="0.25">
      <c r="A236" s="49" t="s">
        <v>394</v>
      </c>
      <c r="B236" s="49" t="s">
        <v>1494</v>
      </c>
      <c r="C236" s="49" t="s">
        <v>94</v>
      </c>
    </row>
    <row r="237" spans="1:3" x14ac:dyDescent="0.25">
      <c r="A237" s="49" t="s">
        <v>394</v>
      </c>
      <c r="B237" s="49" t="s">
        <v>1494</v>
      </c>
      <c r="C237" s="49" t="s">
        <v>43</v>
      </c>
    </row>
    <row r="238" spans="1:3" x14ac:dyDescent="0.25">
      <c r="A238" s="49" t="s">
        <v>394</v>
      </c>
      <c r="B238" s="49" t="s">
        <v>1494</v>
      </c>
      <c r="C238" s="49" t="s">
        <v>46</v>
      </c>
    </row>
    <row r="239" spans="1:3" x14ac:dyDescent="0.25">
      <c r="A239" s="49" t="s">
        <v>394</v>
      </c>
      <c r="B239" s="49" t="s">
        <v>1494</v>
      </c>
      <c r="C239" s="49" t="s">
        <v>91</v>
      </c>
    </row>
    <row r="240" spans="1:3" x14ac:dyDescent="0.25">
      <c r="A240" s="49" t="s">
        <v>394</v>
      </c>
      <c r="B240" s="49" t="s">
        <v>1494</v>
      </c>
      <c r="C240" s="49" t="s">
        <v>95</v>
      </c>
    </row>
    <row r="241" spans="1:3" x14ac:dyDescent="0.25">
      <c r="A241" s="49" t="s">
        <v>394</v>
      </c>
      <c r="B241" s="49" t="s">
        <v>1494</v>
      </c>
      <c r="C241" s="49" t="s">
        <v>92</v>
      </c>
    </row>
    <row r="242" spans="1:3" x14ac:dyDescent="0.25">
      <c r="A242" s="49" t="s">
        <v>394</v>
      </c>
      <c r="B242" s="49" t="s">
        <v>1494</v>
      </c>
      <c r="C242" s="49" t="s">
        <v>97</v>
      </c>
    </row>
    <row r="243" spans="1:3" x14ac:dyDescent="0.25">
      <c r="A243" s="49" t="s">
        <v>394</v>
      </c>
      <c r="B243" s="49" t="s">
        <v>1494</v>
      </c>
      <c r="C243" s="49" t="s">
        <v>1497</v>
      </c>
    </row>
    <row r="244" spans="1:3" x14ac:dyDescent="0.25">
      <c r="A244" s="49" t="s">
        <v>394</v>
      </c>
      <c r="B244" s="49" t="s">
        <v>1494</v>
      </c>
      <c r="C244" s="49" t="s">
        <v>45</v>
      </c>
    </row>
    <row r="245" spans="1:3" x14ac:dyDescent="0.25">
      <c r="A245" s="49" t="s">
        <v>394</v>
      </c>
      <c r="B245" s="49" t="s">
        <v>1494</v>
      </c>
      <c r="C245" s="49" t="s">
        <v>93</v>
      </c>
    </row>
    <row r="246" spans="1:3" x14ac:dyDescent="0.25">
      <c r="A246" s="49" t="s">
        <v>394</v>
      </c>
      <c r="B246" s="49" t="s">
        <v>1494</v>
      </c>
      <c r="C246" s="49" t="s">
        <v>1498</v>
      </c>
    </row>
    <row r="247" spans="1:3" x14ac:dyDescent="0.25">
      <c r="A247" s="49" t="s">
        <v>1454</v>
      </c>
      <c r="B247" s="49" t="s">
        <v>1499</v>
      </c>
      <c r="C247" s="49" t="s">
        <v>97</v>
      </c>
    </row>
    <row r="248" spans="1:3" x14ac:dyDescent="0.25">
      <c r="A248" s="49" t="s">
        <v>1454</v>
      </c>
      <c r="B248" s="49" t="s">
        <v>1499</v>
      </c>
      <c r="C248" s="49" t="s">
        <v>92</v>
      </c>
    </row>
    <row r="249" spans="1:3" x14ac:dyDescent="0.25">
      <c r="A249" s="49" t="s">
        <v>1454</v>
      </c>
      <c r="B249" s="49" t="s">
        <v>1499</v>
      </c>
      <c r="C249" s="49" t="s">
        <v>93</v>
      </c>
    </row>
    <row r="250" spans="1:3" x14ac:dyDescent="0.25">
      <c r="A250" s="49" t="s">
        <v>1454</v>
      </c>
      <c r="B250" s="49" t="s">
        <v>1499</v>
      </c>
      <c r="C250" s="49" t="s">
        <v>91</v>
      </c>
    </row>
    <row r="251" spans="1:3" x14ac:dyDescent="0.25">
      <c r="A251" s="49" t="s">
        <v>1454</v>
      </c>
      <c r="B251" s="49" t="s">
        <v>1499</v>
      </c>
      <c r="C251" s="49" t="s">
        <v>95</v>
      </c>
    </row>
    <row r="252" spans="1:3" x14ac:dyDescent="0.25">
      <c r="A252" s="49" t="s">
        <v>1454</v>
      </c>
      <c r="B252" s="49" t="s">
        <v>1499</v>
      </c>
      <c r="C252" s="49" t="s">
        <v>43</v>
      </c>
    </row>
    <row r="253" spans="1:3" x14ac:dyDescent="0.25">
      <c r="A253" s="49" t="s">
        <v>1454</v>
      </c>
      <c r="B253" s="49" t="s">
        <v>1499</v>
      </c>
      <c r="C253" s="49" t="s">
        <v>1497</v>
      </c>
    </row>
    <row r="254" spans="1:3" x14ac:dyDescent="0.25">
      <c r="A254" s="49" t="s">
        <v>1454</v>
      </c>
      <c r="B254" s="49" t="s">
        <v>1499</v>
      </c>
      <c r="C254" s="49" t="s">
        <v>45</v>
      </c>
    </row>
    <row r="255" spans="1:3" x14ac:dyDescent="0.25">
      <c r="A255" s="49" t="s">
        <v>1454</v>
      </c>
      <c r="B255" s="49" t="s">
        <v>1499</v>
      </c>
      <c r="C255" s="49" t="s">
        <v>94</v>
      </c>
    </row>
    <row r="256" spans="1:3" x14ac:dyDescent="0.25">
      <c r="A256" s="49" t="s">
        <v>1454</v>
      </c>
      <c r="B256" s="49" t="s">
        <v>1499</v>
      </c>
      <c r="C256" s="49" t="s">
        <v>46</v>
      </c>
    </row>
    <row r="257" spans="1:3" x14ac:dyDescent="0.25">
      <c r="A257" s="49" t="s">
        <v>1454</v>
      </c>
      <c r="B257" s="49" t="s">
        <v>1499</v>
      </c>
      <c r="C257" s="49" t="s">
        <v>1500</v>
      </c>
    </row>
    <row r="258" spans="1:3" x14ac:dyDescent="0.25">
      <c r="A258" s="49" t="s">
        <v>1454</v>
      </c>
      <c r="B258" s="49" t="s">
        <v>1499</v>
      </c>
      <c r="C258" s="49" t="s">
        <v>1498</v>
      </c>
    </row>
    <row r="259" spans="1:3" x14ac:dyDescent="0.25">
      <c r="A259" s="49" t="s">
        <v>1453</v>
      </c>
      <c r="B259" s="49" t="s">
        <v>1501</v>
      </c>
      <c r="C259" s="49" t="s">
        <v>92</v>
      </c>
    </row>
    <row r="260" spans="1:3" x14ac:dyDescent="0.25">
      <c r="A260" s="49" t="s">
        <v>1453</v>
      </c>
      <c r="B260" s="49" t="s">
        <v>1501</v>
      </c>
      <c r="C260" s="49" t="s">
        <v>91</v>
      </c>
    </row>
    <row r="261" spans="1:3" x14ac:dyDescent="0.25">
      <c r="A261" s="49" t="s">
        <v>1453</v>
      </c>
      <c r="B261" s="49" t="s">
        <v>1501</v>
      </c>
      <c r="C261" s="49" t="s">
        <v>1502</v>
      </c>
    </row>
    <row r="262" spans="1:3" x14ac:dyDescent="0.25">
      <c r="A262" s="49" t="s">
        <v>1453</v>
      </c>
      <c r="B262" s="49" t="s">
        <v>1501</v>
      </c>
      <c r="C262" s="49" t="s">
        <v>43</v>
      </c>
    </row>
    <row r="263" spans="1:3" x14ac:dyDescent="0.25">
      <c r="A263" s="49" t="s">
        <v>1453</v>
      </c>
      <c r="B263" s="49" t="s">
        <v>1501</v>
      </c>
      <c r="C263" s="49" t="s">
        <v>1497</v>
      </c>
    </row>
    <row r="264" spans="1:3" x14ac:dyDescent="0.25">
      <c r="A264" s="49" t="s">
        <v>1453</v>
      </c>
      <c r="B264" s="49" t="s">
        <v>1501</v>
      </c>
      <c r="C264" s="49" t="s">
        <v>45</v>
      </c>
    </row>
    <row r="265" spans="1:3" x14ac:dyDescent="0.25">
      <c r="A265" s="49" t="s">
        <v>1453</v>
      </c>
      <c r="B265" s="49" t="s">
        <v>1501</v>
      </c>
      <c r="C265" s="49" t="s">
        <v>94</v>
      </c>
    </row>
    <row r="266" spans="1:3" x14ac:dyDescent="0.25">
      <c r="A266" s="49" t="s">
        <v>1453</v>
      </c>
      <c r="B266" s="49" t="s">
        <v>1501</v>
      </c>
      <c r="C266" s="49" t="s">
        <v>95</v>
      </c>
    </row>
    <row r="267" spans="1:3" x14ac:dyDescent="0.25">
      <c r="A267" s="49" t="s">
        <v>1453</v>
      </c>
      <c r="B267" s="49" t="s">
        <v>1501</v>
      </c>
      <c r="C267" s="49" t="s">
        <v>93</v>
      </c>
    </row>
    <row r="268" spans="1:3" x14ac:dyDescent="0.25">
      <c r="A268" s="49" t="s">
        <v>1453</v>
      </c>
      <c r="B268" s="49" t="s">
        <v>1501</v>
      </c>
      <c r="C268" s="49" t="s">
        <v>97</v>
      </c>
    </row>
    <row r="269" spans="1:3" x14ac:dyDescent="0.25">
      <c r="A269" s="49" t="s">
        <v>1453</v>
      </c>
      <c r="B269" s="49" t="s">
        <v>1501</v>
      </c>
      <c r="C269" s="49" t="s">
        <v>46</v>
      </c>
    </row>
    <row r="270" spans="1:3" x14ac:dyDescent="0.25">
      <c r="A270" s="49" t="s">
        <v>1453</v>
      </c>
      <c r="B270" s="49" t="s">
        <v>1501</v>
      </c>
      <c r="C270" s="49" t="s">
        <v>1498</v>
      </c>
    </row>
    <row r="271" spans="1:3" x14ac:dyDescent="0.25">
      <c r="A271" s="49" t="s">
        <v>1452</v>
      </c>
      <c r="B271" s="49" t="s">
        <v>1503</v>
      </c>
      <c r="C271" s="49" t="s">
        <v>92</v>
      </c>
    </row>
    <row r="272" spans="1:3" x14ac:dyDescent="0.25">
      <c r="A272" s="49" t="s">
        <v>1452</v>
      </c>
      <c r="B272" s="49" t="s">
        <v>1503</v>
      </c>
      <c r="C272" s="49" t="s">
        <v>91</v>
      </c>
    </row>
    <row r="273" spans="1:3" x14ac:dyDescent="0.25">
      <c r="A273" s="49" t="s">
        <v>1452</v>
      </c>
      <c r="B273" s="49" t="s">
        <v>1503</v>
      </c>
      <c r="C273" s="49" t="s">
        <v>1502</v>
      </c>
    </row>
    <row r="274" spans="1:3" x14ac:dyDescent="0.25">
      <c r="A274" s="49" t="s">
        <v>1452</v>
      </c>
      <c r="B274" s="49" t="s">
        <v>1503</v>
      </c>
      <c r="C274" s="49" t="s">
        <v>43</v>
      </c>
    </row>
    <row r="275" spans="1:3" x14ac:dyDescent="0.25">
      <c r="A275" s="49" t="s">
        <v>1452</v>
      </c>
      <c r="B275" s="49" t="s">
        <v>1503</v>
      </c>
      <c r="C275" s="49" t="s">
        <v>1497</v>
      </c>
    </row>
    <row r="276" spans="1:3" x14ac:dyDescent="0.25">
      <c r="A276" s="49" t="s">
        <v>1452</v>
      </c>
      <c r="B276" s="49" t="s">
        <v>1503</v>
      </c>
      <c r="C276" s="49" t="s">
        <v>45</v>
      </c>
    </row>
    <row r="277" spans="1:3" x14ac:dyDescent="0.25">
      <c r="A277" s="49" t="s">
        <v>1452</v>
      </c>
      <c r="B277" s="49" t="s">
        <v>1503</v>
      </c>
      <c r="C277" s="49" t="s">
        <v>94</v>
      </c>
    </row>
    <row r="278" spans="1:3" x14ac:dyDescent="0.25">
      <c r="A278" s="49" t="s">
        <v>1452</v>
      </c>
      <c r="B278" s="49" t="s">
        <v>1503</v>
      </c>
      <c r="C278" s="49" t="s">
        <v>95</v>
      </c>
    </row>
    <row r="279" spans="1:3" x14ac:dyDescent="0.25">
      <c r="A279" s="49" t="s">
        <v>1452</v>
      </c>
      <c r="B279" s="49" t="s">
        <v>1503</v>
      </c>
      <c r="C279" s="49" t="s">
        <v>93</v>
      </c>
    </row>
    <row r="280" spans="1:3" x14ac:dyDescent="0.25">
      <c r="A280" s="49" t="s">
        <v>1452</v>
      </c>
      <c r="B280" s="49" t="s">
        <v>1503</v>
      </c>
      <c r="C280" s="49" t="s">
        <v>97</v>
      </c>
    </row>
    <row r="281" spans="1:3" x14ac:dyDescent="0.25">
      <c r="A281" s="49" t="s">
        <v>1452</v>
      </c>
      <c r="B281" s="49" t="s">
        <v>1503</v>
      </c>
      <c r="C281" s="49" t="s">
        <v>46</v>
      </c>
    </row>
    <row r="282" spans="1:3" x14ac:dyDescent="0.25">
      <c r="A282" s="49" t="s">
        <v>1452</v>
      </c>
      <c r="B282" s="49" t="s">
        <v>1503</v>
      </c>
      <c r="C282" s="49" t="s">
        <v>1498</v>
      </c>
    </row>
    <row r="283" spans="1:3" x14ac:dyDescent="0.25">
      <c r="A283" s="49" t="s">
        <v>1030</v>
      </c>
      <c r="B283" s="49" t="s">
        <v>1504</v>
      </c>
      <c r="C283" s="49" t="s">
        <v>92</v>
      </c>
    </row>
    <row r="284" spans="1:3" x14ac:dyDescent="0.25">
      <c r="A284" s="49" t="s">
        <v>1030</v>
      </c>
      <c r="B284" s="49" t="s">
        <v>1504</v>
      </c>
      <c r="C284" s="49" t="s">
        <v>91</v>
      </c>
    </row>
    <row r="285" spans="1:3" x14ac:dyDescent="0.25">
      <c r="A285" s="49" t="s">
        <v>1030</v>
      </c>
      <c r="B285" s="49" t="s">
        <v>1504</v>
      </c>
      <c r="C285" s="49" t="s">
        <v>1502</v>
      </c>
    </row>
    <row r="286" spans="1:3" x14ac:dyDescent="0.25">
      <c r="A286" s="49" t="s">
        <v>1030</v>
      </c>
      <c r="B286" s="49" t="s">
        <v>1504</v>
      </c>
      <c r="C286" s="49" t="s">
        <v>43</v>
      </c>
    </row>
    <row r="287" spans="1:3" x14ac:dyDescent="0.25">
      <c r="A287" s="49" t="s">
        <v>1030</v>
      </c>
      <c r="B287" s="49" t="s">
        <v>1504</v>
      </c>
      <c r="C287" s="49" t="s">
        <v>1497</v>
      </c>
    </row>
    <row r="288" spans="1:3" x14ac:dyDescent="0.25">
      <c r="A288" s="49" t="s">
        <v>1030</v>
      </c>
      <c r="B288" s="49" t="s">
        <v>1504</v>
      </c>
      <c r="C288" s="49" t="s">
        <v>45</v>
      </c>
    </row>
    <row r="289" spans="1:3" x14ac:dyDescent="0.25">
      <c r="A289" s="49" t="s">
        <v>1030</v>
      </c>
      <c r="B289" s="49" t="s">
        <v>1504</v>
      </c>
      <c r="C289" s="49" t="s">
        <v>94</v>
      </c>
    </row>
    <row r="290" spans="1:3" x14ac:dyDescent="0.25">
      <c r="A290" s="49" t="s">
        <v>1030</v>
      </c>
      <c r="B290" s="49" t="s">
        <v>1504</v>
      </c>
      <c r="C290" s="49" t="s">
        <v>95</v>
      </c>
    </row>
    <row r="291" spans="1:3" x14ac:dyDescent="0.25">
      <c r="A291" s="49" t="s">
        <v>1030</v>
      </c>
      <c r="B291" s="49" t="s">
        <v>1504</v>
      </c>
      <c r="C291" s="49" t="s">
        <v>93</v>
      </c>
    </row>
    <row r="292" spans="1:3" x14ac:dyDescent="0.25">
      <c r="A292" s="49" t="s">
        <v>1030</v>
      </c>
      <c r="B292" s="49" t="s">
        <v>1504</v>
      </c>
      <c r="C292" s="49" t="s">
        <v>97</v>
      </c>
    </row>
    <row r="293" spans="1:3" x14ac:dyDescent="0.25">
      <c r="A293" s="49" t="s">
        <v>1030</v>
      </c>
      <c r="B293" s="49" t="s">
        <v>1504</v>
      </c>
      <c r="C293" s="49" t="s">
        <v>46</v>
      </c>
    </row>
    <row r="294" spans="1:3" x14ac:dyDescent="0.25">
      <c r="A294" s="49" t="s">
        <v>1030</v>
      </c>
      <c r="B294" s="49" t="s">
        <v>1504</v>
      </c>
      <c r="C294" s="49" t="s">
        <v>1498</v>
      </c>
    </row>
    <row r="295" spans="1:3" x14ac:dyDescent="0.25">
      <c r="A295" s="49" t="s">
        <v>1451</v>
      </c>
      <c r="B295" s="49" t="s">
        <v>1505</v>
      </c>
      <c r="C295" s="49" t="s">
        <v>92</v>
      </c>
    </row>
    <row r="296" spans="1:3" x14ac:dyDescent="0.25">
      <c r="A296" s="49" t="s">
        <v>1451</v>
      </c>
      <c r="B296" s="49" t="s">
        <v>1505</v>
      </c>
      <c r="C296" s="49" t="s">
        <v>91</v>
      </c>
    </row>
    <row r="297" spans="1:3" x14ac:dyDescent="0.25">
      <c r="A297" s="49" t="s">
        <v>1451</v>
      </c>
      <c r="B297" s="49" t="s">
        <v>1505</v>
      </c>
      <c r="C297" s="49" t="s">
        <v>1502</v>
      </c>
    </row>
    <row r="298" spans="1:3" x14ac:dyDescent="0.25">
      <c r="A298" s="49" t="s">
        <v>1451</v>
      </c>
      <c r="B298" s="49" t="s">
        <v>1505</v>
      </c>
      <c r="C298" s="49" t="s">
        <v>43</v>
      </c>
    </row>
    <row r="299" spans="1:3" x14ac:dyDescent="0.25">
      <c r="A299" s="49" t="s">
        <v>1451</v>
      </c>
      <c r="B299" s="49" t="s">
        <v>1505</v>
      </c>
      <c r="C299" s="49" t="s">
        <v>1497</v>
      </c>
    </row>
    <row r="300" spans="1:3" x14ac:dyDescent="0.25">
      <c r="A300" s="49" t="s">
        <v>1451</v>
      </c>
      <c r="B300" s="49" t="s">
        <v>1505</v>
      </c>
      <c r="C300" s="49" t="s">
        <v>45</v>
      </c>
    </row>
    <row r="301" spans="1:3" x14ac:dyDescent="0.25">
      <c r="A301" s="49" t="s">
        <v>1451</v>
      </c>
      <c r="B301" s="49" t="s">
        <v>1505</v>
      </c>
      <c r="C301" s="49" t="s">
        <v>94</v>
      </c>
    </row>
    <row r="302" spans="1:3" x14ac:dyDescent="0.25">
      <c r="A302" s="49" t="s">
        <v>1451</v>
      </c>
      <c r="B302" s="49" t="s">
        <v>1505</v>
      </c>
      <c r="C302" s="49" t="s">
        <v>95</v>
      </c>
    </row>
    <row r="303" spans="1:3" x14ac:dyDescent="0.25">
      <c r="A303" s="49" t="s">
        <v>1451</v>
      </c>
      <c r="B303" s="49" t="s">
        <v>1505</v>
      </c>
      <c r="C303" s="49" t="s">
        <v>93</v>
      </c>
    </row>
    <row r="304" spans="1:3" x14ac:dyDescent="0.25">
      <c r="A304" s="49" t="s">
        <v>1451</v>
      </c>
      <c r="B304" s="49" t="s">
        <v>1505</v>
      </c>
      <c r="C304" s="49" t="s">
        <v>97</v>
      </c>
    </row>
    <row r="305" spans="1:3" x14ac:dyDescent="0.25">
      <c r="A305" s="49" t="s">
        <v>1451</v>
      </c>
      <c r="B305" s="49" t="s">
        <v>1505</v>
      </c>
      <c r="C305" s="49" t="s">
        <v>46</v>
      </c>
    </row>
    <row r="306" spans="1:3" x14ac:dyDescent="0.25">
      <c r="A306" s="49" t="s">
        <v>1451</v>
      </c>
      <c r="B306" s="49" t="s">
        <v>1505</v>
      </c>
      <c r="C306" s="49" t="s">
        <v>1498</v>
      </c>
    </row>
    <row r="307" spans="1:3" x14ac:dyDescent="0.25">
      <c r="A307" s="49" t="s">
        <v>390</v>
      </c>
      <c r="B307" s="49" t="s">
        <v>1506</v>
      </c>
      <c r="C307" s="49" t="s">
        <v>1497</v>
      </c>
    </row>
    <row r="308" spans="1:3" x14ac:dyDescent="0.25">
      <c r="A308" s="49" t="s">
        <v>390</v>
      </c>
      <c r="B308" s="49" t="s">
        <v>1506</v>
      </c>
      <c r="C308" s="49" t="s">
        <v>46</v>
      </c>
    </row>
    <row r="309" spans="1:3" x14ac:dyDescent="0.25">
      <c r="A309" s="49" t="s">
        <v>390</v>
      </c>
      <c r="B309" s="49" t="s">
        <v>1506</v>
      </c>
      <c r="C309" s="49" t="s">
        <v>45</v>
      </c>
    </row>
    <row r="310" spans="1:3" x14ac:dyDescent="0.25">
      <c r="A310" s="49" t="s">
        <v>390</v>
      </c>
      <c r="B310" s="49" t="s">
        <v>1506</v>
      </c>
      <c r="C310" s="49" t="s">
        <v>43</v>
      </c>
    </row>
    <row r="311" spans="1:3" x14ac:dyDescent="0.25">
      <c r="A311" s="49" t="s">
        <v>390</v>
      </c>
      <c r="B311" s="49" t="s">
        <v>1506</v>
      </c>
      <c r="C311" s="49" t="s">
        <v>95</v>
      </c>
    </row>
    <row r="312" spans="1:3" x14ac:dyDescent="0.25">
      <c r="A312" s="49" t="s">
        <v>390</v>
      </c>
      <c r="B312" s="49" t="s">
        <v>1506</v>
      </c>
      <c r="C312" s="49" t="s">
        <v>1507</v>
      </c>
    </row>
    <row r="313" spans="1:3" x14ac:dyDescent="0.25">
      <c r="A313" s="49" t="s">
        <v>390</v>
      </c>
      <c r="B313" s="49" t="s">
        <v>1506</v>
      </c>
      <c r="C313" s="49" t="s">
        <v>1508</v>
      </c>
    </row>
    <row r="314" spans="1:3" x14ac:dyDescent="0.25">
      <c r="A314" s="49" t="s">
        <v>390</v>
      </c>
      <c r="B314" s="49" t="s">
        <v>1506</v>
      </c>
      <c r="C314" s="49" t="s">
        <v>93</v>
      </c>
    </row>
    <row r="315" spans="1:3" x14ac:dyDescent="0.25">
      <c r="A315" s="49" t="s">
        <v>390</v>
      </c>
      <c r="B315" s="49" t="s">
        <v>1506</v>
      </c>
      <c r="C315" s="49" t="s">
        <v>92</v>
      </c>
    </row>
    <row r="316" spans="1:3" x14ac:dyDescent="0.25">
      <c r="A316" s="49" t="s">
        <v>390</v>
      </c>
      <c r="B316" s="49" t="s">
        <v>1506</v>
      </c>
      <c r="C316" s="49" t="s">
        <v>91</v>
      </c>
    </row>
    <row r="317" spans="1:3" x14ac:dyDescent="0.25">
      <c r="A317" s="49" t="s">
        <v>390</v>
      </c>
      <c r="B317" s="49" t="s">
        <v>1506</v>
      </c>
      <c r="C317" s="49" t="s">
        <v>97</v>
      </c>
    </row>
    <row r="318" spans="1:3" x14ac:dyDescent="0.25">
      <c r="A318" s="49" t="s">
        <v>390</v>
      </c>
      <c r="B318" s="49" t="s">
        <v>1506</v>
      </c>
      <c r="C318" s="49" t="s">
        <v>94</v>
      </c>
    </row>
    <row r="319" spans="1:3" x14ac:dyDescent="0.25">
      <c r="A319" s="49" t="s">
        <v>390</v>
      </c>
      <c r="B319" s="49" t="s">
        <v>1506</v>
      </c>
      <c r="C319" s="49" t="s">
        <v>35</v>
      </c>
    </row>
    <row r="320" spans="1:3" x14ac:dyDescent="0.25">
      <c r="A320" s="49" t="s">
        <v>390</v>
      </c>
      <c r="B320" s="49" t="s">
        <v>1506</v>
      </c>
      <c r="C320" s="49" t="s">
        <v>1498</v>
      </c>
    </row>
    <row r="321" spans="1:3" x14ac:dyDescent="0.25">
      <c r="A321" s="49" t="s">
        <v>390</v>
      </c>
      <c r="B321" s="49" t="s">
        <v>1506</v>
      </c>
      <c r="C321" s="49" t="s">
        <v>1509</v>
      </c>
    </row>
    <row r="322" spans="1:3" x14ac:dyDescent="0.25">
      <c r="A322" s="49" t="s">
        <v>390</v>
      </c>
      <c r="B322" s="49" t="s">
        <v>1506</v>
      </c>
      <c r="C322" s="49" t="s">
        <v>1510</v>
      </c>
    </row>
    <row r="323" spans="1:3" x14ac:dyDescent="0.25">
      <c r="A323" s="49" t="s">
        <v>1450</v>
      </c>
      <c r="B323" s="49" t="s">
        <v>1511</v>
      </c>
      <c r="C323" s="49" t="s">
        <v>97</v>
      </c>
    </row>
    <row r="324" spans="1:3" x14ac:dyDescent="0.25">
      <c r="A324" s="49" t="s">
        <v>1450</v>
      </c>
      <c r="B324" s="49" t="s">
        <v>1511</v>
      </c>
      <c r="C324" s="49" t="s">
        <v>48</v>
      </c>
    </row>
    <row r="325" spans="1:3" x14ac:dyDescent="0.25">
      <c r="A325" s="49" t="s">
        <v>1450</v>
      </c>
      <c r="B325" s="49" t="s">
        <v>1511</v>
      </c>
      <c r="C325" s="49" t="s">
        <v>35</v>
      </c>
    </row>
    <row r="326" spans="1:3" x14ac:dyDescent="0.25">
      <c r="A326" s="49" t="s">
        <v>1450</v>
      </c>
      <c r="B326" s="49" t="s">
        <v>1511</v>
      </c>
      <c r="C326" s="49" t="s">
        <v>33</v>
      </c>
    </row>
    <row r="327" spans="1:3" x14ac:dyDescent="0.25">
      <c r="A327" s="49" t="s">
        <v>1450</v>
      </c>
      <c r="B327" s="49" t="s">
        <v>1511</v>
      </c>
      <c r="C327" s="49" t="s">
        <v>93</v>
      </c>
    </row>
    <row r="328" spans="1:3" x14ac:dyDescent="0.25">
      <c r="A328" s="49" t="s">
        <v>1450</v>
      </c>
      <c r="B328" s="49" t="s">
        <v>1511</v>
      </c>
      <c r="C328" s="49" t="s">
        <v>92</v>
      </c>
    </row>
    <row r="329" spans="1:3" x14ac:dyDescent="0.25">
      <c r="A329" s="49" t="s">
        <v>1450</v>
      </c>
      <c r="B329" s="49" t="s">
        <v>1511</v>
      </c>
      <c r="C329" s="49" t="s">
        <v>91</v>
      </c>
    </row>
    <row r="330" spans="1:3" x14ac:dyDescent="0.25">
      <c r="A330" s="49" t="s">
        <v>1450</v>
      </c>
      <c r="B330" s="49" t="s">
        <v>1511</v>
      </c>
      <c r="C330" s="49" t="s">
        <v>26</v>
      </c>
    </row>
    <row r="331" spans="1:3" x14ac:dyDescent="0.25">
      <c r="A331" s="49" t="s">
        <v>1450</v>
      </c>
      <c r="B331" s="49" t="s">
        <v>1511</v>
      </c>
      <c r="C331" s="49" t="s">
        <v>1498</v>
      </c>
    </row>
    <row r="332" spans="1:3" x14ac:dyDescent="0.25">
      <c r="A332" s="49" t="s">
        <v>1449</v>
      </c>
      <c r="B332" s="49" t="s">
        <v>1512</v>
      </c>
      <c r="C332" s="49" t="s">
        <v>97</v>
      </c>
    </row>
    <row r="333" spans="1:3" x14ac:dyDescent="0.25">
      <c r="A333" s="49" t="s">
        <v>1449</v>
      </c>
      <c r="B333" s="49" t="s">
        <v>1512</v>
      </c>
      <c r="C333" s="49" t="s">
        <v>48</v>
      </c>
    </row>
    <row r="334" spans="1:3" x14ac:dyDescent="0.25">
      <c r="A334" s="49" t="s">
        <v>1449</v>
      </c>
      <c r="B334" s="49" t="s">
        <v>1512</v>
      </c>
      <c r="C334" s="49" t="s">
        <v>35</v>
      </c>
    </row>
    <row r="335" spans="1:3" x14ac:dyDescent="0.25">
      <c r="A335" s="49" t="s">
        <v>1449</v>
      </c>
      <c r="B335" s="49" t="s">
        <v>1512</v>
      </c>
      <c r="C335" s="49" t="s">
        <v>33</v>
      </c>
    </row>
    <row r="336" spans="1:3" x14ac:dyDescent="0.25">
      <c r="A336" s="49" t="s">
        <v>1449</v>
      </c>
      <c r="B336" s="49" t="s">
        <v>1512</v>
      </c>
      <c r="C336" s="49" t="s">
        <v>93</v>
      </c>
    </row>
    <row r="337" spans="1:3" x14ac:dyDescent="0.25">
      <c r="A337" s="49" t="s">
        <v>1449</v>
      </c>
      <c r="B337" s="49" t="s">
        <v>1512</v>
      </c>
      <c r="C337" s="49" t="s">
        <v>92</v>
      </c>
    </row>
    <row r="338" spans="1:3" x14ac:dyDescent="0.25">
      <c r="A338" s="49" t="s">
        <v>1449</v>
      </c>
      <c r="B338" s="49" t="s">
        <v>1512</v>
      </c>
      <c r="C338" s="49" t="s">
        <v>91</v>
      </c>
    </row>
    <row r="339" spans="1:3" x14ac:dyDescent="0.25">
      <c r="A339" s="49" t="s">
        <v>1449</v>
      </c>
      <c r="B339" s="49" t="s">
        <v>1512</v>
      </c>
      <c r="C339" s="49" t="s">
        <v>26</v>
      </c>
    </row>
    <row r="340" spans="1:3" x14ac:dyDescent="0.25">
      <c r="A340" s="49" t="s">
        <v>1449</v>
      </c>
      <c r="B340" s="49" t="s">
        <v>1512</v>
      </c>
      <c r="C340" s="49" t="s">
        <v>1498</v>
      </c>
    </row>
    <row r="341" spans="1:3" x14ac:dyDescent="0.25">
      <c r="A341" s="49" t="s">
        <v>1037</v>
      </c>
      <c r="B341" s="49" t="s">
        <v>1513</v>
      </c>
      <c r="C341" s="49" t="s">
        <v>97</v>
      </c>
    </row>
    <row r="342" spans="1:3" x14ac:dyDescent="0.25">
      <c r="A342" s="49" t="s">
        <v>1037</v>
      </c>
      <c r="B342" s="49" t="s">
        <v>1513</v>
      </c>
      <c r="C342" s="49" t="s">
        <v>92</v>
      </c>
    </row>
    <row r="343" spans="1:3" x14ac:dyDescent="0.25">
      <c r="A343" s="49" t="s">
        <v>1037</v>
      </c>
      <c r="B343" s="49" t="s">
        <v>1513</v>
      </c>
      <c r="C343" s="49" t="s">
        <v>91</v>
      </c>
    </row>
    <row r="344" spans="1:3" x14ac:dyDescent="0.25">
      <c r="A344" s="49" t="s">
        <v>1037</v>
      </c>
      <c r="B344" s="49" t="s">
        <v>1513</v>
      </c>
      <c r="C344" s="49" t="s">
        <v>1514</v>
      </c>
    </row>
    <row r="345" spans="1:3" x14ac:dyDescent="0.25">
      <c r="A345" s="49" t="s">
        <v>1037</v>
      </c>
      <c r="B345" s="49" t="s">
        <v>1513</v>
      </c>
      <c r="C345" s="49" t="s">
        <v>1498</v>
      </c>
    </row>
    <row r="346" spans="1:3" x14ac:dyDescent="0.25">
      <c r="A346" s="49" t="s">
        <v>1037</v>
      </c>
      <c r="B346" s="49" t="s">
        <v>1513</v>
      </c>
      <c r="C346" s="49" t="s">
        <v>1497</v>
      </c>
    </row>
    <row r="347" spans="1:3" x14ac:dyDescent="0.25">
      <c r="A347" s="49" t="s">
        <v>1037</v>
      </c>
      <c r="B347" s="49" t="s">
        <v>1513</v>
      </c>
      <c r="C347" s="49" t="s">
        <v>95</v>
      </c>
    </row>
    <row r="348" spans="1:3" x14ac:dyDescent="0.25">
      <c r="A348" s="49" t="s">
        <v>1037</v>
      </c>
      <c r="B348" s="49" t="s">
        <v>1513</v>
      </c>
      <c r="C348" s="49" t="s">
        <v>1515</v>
      </c>
    </row>
    <row r="349" spans="1:3" x14ac:dyDescent="0.25">
      <c r="A349" s="49" t="s">
        <v>1448</v>
      </c>
      <c r="B349" s="49" t="s">
        <v>1516</v>
      </c>
      <c r="C349" s="49" t="s">
        <v>97</v>
      </c>
    </row>
    <row r="350" spans="1:3" x14ac:dyDescent="0.25">
      <c r="A350" s="49" t="s">
        <v>1448</v>
      </c>
      <c r="B350" s="49" t="s">
        <v>1516</v>
      </c>
      <c r="C350" s="49" t="s">
        <v>92</v>
      </c>
    </row>
    <row r="351" spans="1:3" x14ac:dyDescent="0.25">
      <c r="A351" s="49" t="s">
        <v>1448</v>
      </c>
      <c r="B351" s="49" t="s">
        <v>1516</v>
      </c>
      <c r="C351" s="49" t="s">
        <v>91</v>
      </c>
    </row>
    <row r="352" spans="1:3" x14ac:dyDescent="0.25">
      <c r="A352" s="49" t="s">
        <v>1448</v>
      </c>
      <c r="B352" s="49" t="s">
        <v>1516</v>
      </c>
      <c r="C352" s="49" t="s">
        <v>43</v>
      </c>
    </row>
    <row r="353" spans="1:3" x14ac:dyDescent="0.25">
      <c r="A353" s="49" t="s">
        <v>1448</v>
      </c>
      <c r="B353" s="49" t="s">
        <v>1516</v>
      </c>
      <c r="C353" s="49" t="s">
        <v>1497</v>
      </c>
    </row>
    <row r="354" spans="1:3" x14ac:dyDescent="0.25">
      <c r="A354" s="49" t="s">
        <v>1448</v>
      </c>
      <c r="B354" s="49" t="s">
        <v>1516</v>
      </c>
      <c r="C354" s="49" t="s">
        <v>95</v>
      </c>
    </row>
    <row r="355" spans="1:3" x14ac:dyDescent="0.25">
      <c r="A355" s="49" t="s">
        <v>1448</v>
      </c>
      <c r="B355" s="49" t="s">
        <v>1516</v>
      </c>
      <c r="C355" s="49" t="s">
        <v>1517</v>
      </c>
    </row>
    <row r="356" spans="1:3" x14ac:dyDescent="0.25">
      <c r="A356" s="49" t="s">
        <v>1448</v>
      </c>
      <c r="B356" s="49" t="s">
        <v>1516</v>
      </c>
      <c r="C356" s="49" t="s">
        <v>94</v>
      </c>
    </row>
    <row r="357" spans="1:3" x14ac:dyDescent="0.25">
      <c r="A357" s="49" t="s">
        <v>1448</v>
      </c>
      <c r="B357" s="49" t="s">
        <v>1516</v>
      </c>
      <c r="C357" s="49" t="s">
        <v>45</v>
      </c>
    </row>
    <row r="358" spans="1:3" x14ac:dyDescent="0.25">
      <c r="A358" s="49" t="s">
        <v>1448</v>
      </c>
      <c r="B358" s="49" t="s">
        <v>1516</v>
      </c>
      <c r="C358" s="49" t="s">
        <v>93</v>
      </c>
    </row>
    <row r="359" spans="1:3" x14ac:dyDescent="0.25">
      <c r="A359" s="49" t="s">
        <v>1448</v>
      </c>
      <c r="B359" s="49" t="s">
        <v>1516</v>
      </c>
      <c r="C359" s="49" t="s">
        <v>46</v>
      </c>
    </row>
    <row r="360" spans="1:3" x14ac:dyDescent="0.25">
      <c r="A360" s="49" t="s">
        <v>1448</v>
      </c>
      <c r="B360" s="49" t="s">
        <v>1516</v>
      </c>
      <c r="C360" s="49" t="s">
        <v>35</v>
      </c>
    </row>
    <row r="361" spans="1:3" x14ac:dyDescent="0.25">
      <c r="A361" s="49" t="s">
        <v>1448</v>
      </c>
      <c r="B361" s="49" t="s">
        <v>1516</v>
      </c>
      <c r="C361" s="49" t="s">
        <v>1498</v>
      </c>
    </row>
    <row r="362" spans="1:3" x14ac:dyDescent="0.25">
      <c r="A362" s="49" t="s">
        <v>1448</v>
      </c>
      <c r="B362" s="49" t="s">
        <v>1516</v>
      </c>
      <c r="C362" s="49" t="s">
        <v>1518</v>
      </c>
    </row>
    <row r="363" spans="1:3" x14ac:dyDescent="0.25">
      <c r="A363" s="49" t="s">
        <v>1447</v>
      </c>
      <c r="B363" s="49" t="s">
        <v>1520</v>
      </c>
      <c r="C363" s="49" t="s">
        <v>97</v>
      </c>
    </row>
    <row r="364" spans="1:3" x14ac:dyDescent="0.25">
      <c r="A364" s="49" t="s">
        <v>1447</v>
      </c>
      <c r="B364" s="49" t="s">
        <v>1520</v>
      </c>
      <c r="C364" s="49" t="s">
        <v>1498</v>
      </c>
    </row>
    <row r="365" spans="1:3" x14ac:dyDescent="0.25">
      <c r="A365" s="49" t="s">
        <v>1447</v>
      </c>
      <c r="B365" s="49" t="s">
        <v>1520</v>
      </c>
      <c r="C365" s="49" t="s">
        <v>92</v>
      </c>
    </row>
    <row r="366" spans="1:3" x14ac:dyDescent="0.25">
      <c r="A366" s="49" t="s">
        <v>1447</v>
      </c>
      <c r="B366" s="49" t="s">
        <v>1520</v>
      </c>
      <c r="C366" s="49" t="s">
        <v>91</v>
      </c>
    </row>
    <row r="367" spans="1:3" x14ac:dyDescent="0.25">
      <c r="A367" s="49" t="s">
        <v>1447</v>
      </c>
      <c r="B367" s="49" t="s">
        <v>1520</v>
      </c>
      <c r="C367" s="49" t="s">
        <v>26</v>
      </c>
    </row>
    <row r="368" spans="1:3" x14ac:dyDescent="0.25">
      <c r="A368" s="49" t="s">
        <v>1447</v>
      </c>
      <c r="B368" s="49" t="s">
        <v>1520</v>
      </c>
      <c r="C368" s="49" t="s">
        <v>93</v>
      </c>
    </row>
    <row r="369" spans="1:3" x14ac:dyDescent="0.25">
      <c r="A369" s="49" t="s">
        <v>1447</v>
      </c>
      <c r="B369" s="49" t="s">
        <v>1520</v>
      </c>
      <c r="C369" s="49" t="s">
        <v>48</v>
      </c>
    </row>
    <row r="370" spans="1:3" x14ac:dyDescent="0.25">
      <c r="A370" s="49" t="s">
        <v>1447</v>
      </c>
      <c r="B370" s="49" t="s">
        <v>1520</v>
      </c>
      <c r="C370" s="49" t="s">
        <v>35</v>
      </c>
    </row>
    <row r="371" spans="1:3" x14ac:dyDescent="0.25">
      <c r="A371" s="49" t="s">
        <v>1447</v>
      </c>
      <c r="B371" s="49" t="s">
        <v>1520</v>
      </c>
      <c r="C371" s="49" t="s">
        <v>33</v>
      </c>
    </row>
    <row r="372" spans="1:3" x14ac:dyDescent="0.25">
      <c r="A372" s="49" t="s">
        <v>1446</v>
      </c>
      <c r="B372" s="49" t="s">
        <v>1521</v>
      </c>
      <c r="C372" s="49" t="s">
        <v>97</v>
      </c>
    </row>
    <row r="373" spans="1:3" x14ac:dyDescent="0.25">
      <c r="A373" s="49" t="s">
        <v>1446</v>
      </c>
      <c r="B373" s="49" t="s">
        <v>1521</v>
      </c>
      <c r="C373" s="49" t="s">
        <v>1498</v>
      </c>
    </row>
    <row r="374" spans="1:3" x14ac:dyDescent="0.25">
      <c r="A374" s="49" t="s">
        <v>1446</v>
      </c>
      <c r="B374" s="49" t="s">
        <v>1521</v>
      </c>
      <c r="C374" s="49" t="s">
        <v>92</v>
      </c>
    </row>
    <row r="375" spans="1:3" x14ac:dyDescent="0.25">
      <c r="A375" s="49" t="s">
        <v>1446</v>
      </c>
      <c r="B375" s="49" t="s">
        <v>1521</v>
      </c>
      <c r="C375" s="49" t="s">
        <v>91</v>
      </c>
    </row>
    <row r="376" spans="1:3" x14ac:dyDescent="0.25">
      <c r="A376" s="49" t="s">
        <v>1446</v>
      </c>
      <c r="B376" s="49" t="s">
        <v>1521</v>
      </c>
      <c r="C376" s="49" t="s">
        <v>26</v>
      </c>
    </row>
    <row r="377" spans="1:3" x14ac:dyDescent="0.25">
      <c r="A377" s="49" t="s">
        <v>1446</v>
      </c>
      <c r="B377" s="49" t="s">
        <v>1521</v>
      </c>
      <c r="C377" s="49" t="s">
        <v>93</v>
      </c>
    </row>
    <row r="378" spans="1:3" x14ac:dyDescent="0.25">
      <c r="A378" s="49" t="s">
        <v>1446</v>
      </c>
      <c r="B378" s="49" t="s">
        <v>1521</v>
      </c>
      <c r="C378" s="49" t="s">
        <v>48</v>
      </c>
    </row>
    <row r="379" spans="1:3" x14ac:dyDescent="0.25">
      <c r="A379" s="49" t="s">
        <v>1446</v>
      </c>
      <c r="B379" s="49" t="s">
        <v>1521</v>
      </c>
      <c r="C379" s="49" t="s">
        <v>35</v>
      </c>
    </row>
    <row r="380" spans="1:3" x14ac:dyDescent="0.25">
      <c r="A380" s="49" t="s">
        <v>1446</v>
      </c>
      <c r="B380" s="49" t="s">
        <v>1521</v>
      </c>
      <c r="C380" s="49" t="s">
        <v>33</v>
      </c>
    </row>
    <row r="381" spans="1:3" x14ac:dyDescent="0.25">
      <c r="A381" s="49" t="s">
        <v>1445</v>
      </c>
      <c r="B381" s="49" t="s">
        <v>1522</v>
      </c>
      <c r="C381" s="49" t="s">
        <v>97</v>
      </c>
    </row>
    <row r="382" spans="1:3" x14ac:dyDescent="0.25">
      <c r="A382" s="49" t="s">
        <v>1445</v>
      </c>
      <c r="B382" s="49" t="s">
        <v>1522</v>
      </c>
      <c r="C382" s="49" t="s">
        <v>1498</v>
      </c>
    </row>
    <row r="383" spans="1:3" x14ac:dyDescent="0.25">
      <c r="A383" s="49" t="s">
        <v>1445</v>
      </c>
      <c r="B383" s="49" t="s">
        <v>1522</v>
      </c>
      <c r="C383" s="49" t="s">
        <v>92</v>
      </c>
    </row>
    <row r="384" spans="1:3" x14ac:dyDescent="0.25">
      <c r="A384" s="49" t="s">
        <v>1445</v>
      </c>
      <c r="B384" s="49" t="s">
        <v>1522</v>
      </c>
      <c r="C384" s="49" t="s">
        <v>91</v>
      </c>
    </row>
    <row r="385" spans="1:3" x14ac:dyDescent="0.25">
      <c r="A385" s="49" t="s">
        <v>1445</v>
      </c>
      <c r="B385" s="49" t="s">
        <v>1522</v>
      </c>
      <c r="C385" s="49" t="s">
        <v>26</v>
      </c>
    </row>
    <row r="386" spans="1:3" x14ac:dyDescent="0.25">
      <c r="A386" s="49" t="s">
        <v>1445</v>
      </c>
      <c r="B386" s="49" t="s">
        <v>1522</v>
      </c>
      <c r="C386" s="49" t="s">
        <v>93</v>
      </c>
    </row>
    <row r="387" spans="1:3" x14ac:dyDescent="0.25">
      <c r="A387" s="49" t="s">
        <v>1445</v>
      </c>
      <c r="B387" s="49" t="s">
        <v>1522</v>
      </c>
      <c r="C387" s="49" t="s">
        <v>48</v>
      </c>
    </row>
    <row r="388" spans="1:3" x14ac:dyDescent="0.25">
      <c r="A388" s="49" t="s">
        <v>1445</v>
      </c>
      <c r="B388" s="49" t="s">
        <v>1522</v>
      </c>
      <c r="C388" s="49" t="s">
        <v>35</v>
      </c>
    </row>
    <row r="389" spans="1:3" x14ac:dyDescent="0.25">
      <c r="A389" s="49" t="s">
        <v>1445</v>
      </c>
      <c r="B389" s="49" t="s">
        <v>1522</v>
      </c>
      <c r="C389" s="49" t="s">
        <v>33</v>
      </c>
    </row>
    <row r="390" spans="1:3" x14ac:dyDescent="0.25">
      <c r="A390" s="49" t="s">
        <v>1444</v>
      </c>
      <c r="B390" s="49" t="s">
        <v>1523</v>
      </c>
      <c r="C390" s="49" t="s">
        <v>97</v>
      </c>
    </row>
    <row r="391" spans="1:3" x14ac:dyDescent="0.25">
      <c r="A391" s="49" t="s">
        <v>1444</v>
      </c>
      <c r="B391" s="49" t="s">
        <v>1523</v>
      </c>
      <c r="C391" s="49" t="s">
        <v>1498</v>
      </c>
    </row>
    <row r="392" spans="1:3" x14ac:dyDescent="0.25">
      <c r="A392" s="49" t="s">
        <v>1444</v>
      </c>
      <c r="B392" s="49" t="s">
        <v>1523</v>
      </c>
      <c r="C392" s="49" t="s">
        <v>92</v>
      </c>
    </row>
    <row r="393" spans="1:3" x14ac:dyDescent="0.25">
      <c r="A393" s="49" t="s">
        <v>1444</v>
      </c>
      <c r="B393" s="49" t="s">
        <v>1523</v>
      </c>
      <c r="C393" s="49" t="s">
        <v>91</v>
      </c>
    </row>
    <row r="394" spans="1:3" x14ac:dyDescent="0.25">
      <c r="A394" s="49" t="s">
        <v>1444</v>
      </c>
      <c r="B394" s="49" t="s">
        <v>1523</v>
      </c>
      <c r="C394" s="49" t="s">
        <v>26</v>
      </c>
    </row>
    <row r="395" spans="1:3" x14ac:dyDescent="0.25">
      <c r="A395" s="49" t="s">
        <v>1444</v>
      </c>
      <c r="B395" s="49" t="s">
        <v>1523</v>
      </c>
      <c r="C395" s="49" t="s">
        <v>93</v>
      </c>
    </row>
    <row r="396" spans="1:3" x14ac:dyDescent="0.25">
      <c r="A396" s="49" t="s">
        <v>1444</v>
      </c>
      <c r="B396" s="49" t="s">
        <v>1523</v>
      </c>
      <c r="C396" s="49" t="s">
        <v>48</v>
      </c>
    </row>
    <row r="397" spans="1:3" x14ac:dyDescent="0.25">
      <c r="A397" s="49" t="s">
        <v>1444</v>
      </c>
      <c r="B397" s="49" t="s">
        <v>1523</v>
      </c>
      <c r="C397" s="49" t="s">
        <v>35</v>
      </c>
    </row>
    <row r="398" spans="1:3" x14ac:dyDescent="0.25">
      <c r="A398" s="49" t="s">
        <v>1444</v>
      </c>
      <c r="B398" s="49" t="s">
        <v>1523</v>
      </c>
      <c r="C398" s="49" t="s">
        <v>33</v>
      </c>
    </row>
    <row r="399" spans="1:3" x14ac:dyDescent="0.25">
      <c r="A399" s="49" t="s">
        <v>1443</v>
      </c>
      <c r="B399" s="49" t="s">
        <v>1524</v>
      </c>
      <c r="C399" s="49" t="s">
        <v>97</v>
      </c>
    </row>
    <row r="400" spans="1:3" x14ac:dyDescent="0.25">
      <c r="A400" s="49" t="s">
        <v>1443</v>
      </c>
      <c r="B400" s="49" t="s">
        <v>1524</v>
      </c>
      <c r="C400" s="49" t="s">
        <v>1498</v>
      </c>
    </row>
    <row r="401" spans="1:3" x14ac:dyDescent="0.25">
      <c r="A401" s="49" t="s">
        <v>1443</v>
      </c>
      <c r="B401" s="49" t="s">
        <v>1524</v>
      </c>
      <c r="C401" s="49" t="s">
        <v>92</v>
      </c>
    </row>
    <row r="402" spans="1:3" x14ac:dyDescent="0.25">
      <c r="A402" s="49" t="s">
        <v>1443</v>
      </c>
      <c r="B402" s="49" t="s">
        <v>1524</v>
      </c>
      <c r="C402" s="49" t="s">
        <v>91</v>
      </c>
    </row>
    <row r="403" spans="1:3" x14ac:dyDescent="0.25">
      <c r="A403" s="49" t="s">
        <v>1443</v>
      </c>
      <c r="B403" s="49" t="s">
        <v>1524</v>
      </c>
      <c r="C403" s="49" t="s">
        <v>26</v>
      </c>
    </row>
    <row r="404" spans="1:3" x14ac:dyDescent="0.25">
      <c r="A404" s="49" t="s">
        <v>1443</v>
      </c>
      <c r="B404" s="49" t="s">
        <v>1524</v>
      </c>
      <c r="C404" s="49" t="s">
        <v>93</v>
      </c>
    </row>
    <row r="405" spans="1:3" x14ac:dyDescent="0.25">
      <c r="A405" s="49" t="s">
        <v>1443</v>
      </c>
      <c r="B405" s="49" t="s">
        <v>1524</v>
      </c>
      <c r="C405" s="49" t="s">
        <v>48</v>
      </c>
    </row>
    <row r="406" spans="1:3" x14ac:dyDescent="0.25">
      <c r="A406" s="49" t="s">
        <v>1443</v>
      </c>
      <c r="B406" s="49" t="s">
        <v>1524</v>
      </c>
      <c r="C406" s="49" t="s">
        <v>35</v>
      </c>
    </row>
    <row r="407" spans="1:3" x14ac:dyDescent="0.25">
      <c r="A407" s="49" t="s">
        <v>1443</v>
      </c>
      <c r="B407" s="49" t="s">
        <v>1524</v>
      </c>
      <c r="C407" s="49" t="s">
        <v>33</v>
      </c>
    </row>
    <row r="408" spans="1:3" x14ac:dyDescent="0.25">
      <c r="A408" s="49" t="s">
        <v>1442</v>
      </c>
      <c r="B408" s="49" t="s">
        <v>1519</v>
      </c>
      <c r="C408" s="49" t="s">
        <v>97</v>
      </c>
    </row>
    <row r="409" spans="1:3" x14ac:dyDescent="0.25">
      <c r="A409" s="49" t="s">
        <v>1442</v>
      </c>
      <c r="B409" s="49" t="s">
        <v>1519</v>
      </c>
      <c r="C409" s="49" t="s">
        <v>1498</v>
      </c>
    </row>
    <row r="410" spans="1:3" x14ac:dyDescent="0.25">
      <c r="A410" s="49" t="s">
        <v>1442</v>
      </c>
      <c r="B410" s="49" t="s">
        <v>1519</v>
      </c>
      <c r="C410" s="49" t="s">
        <v>92</v>
      </c>
    </row>
    <row r="411" spans="1:3" x14ac:dyDescent="0.25">
      <c r="A411" s="49" t="s">
        <v>1442</v>
      </c>
      <c r="B411" s="49" t="s">
        <v>1519</v>
      </c>
      <c r="C411" s="49" t="s">
        <v>91</v>
      </c>
    </row>
    <row r="412" spans="1:3" x14ac:dyDescent="0.25">
      <c r="A412" s="49" t="s">
        <v>1442</v>
      </c>
      <c r="B412" s="49" t="s">
        <v>1519</v>
      </c>
      <c r="C412" s="49" t="s">
        <v>26</v>
      </c>
    </row>
    <row r="413" spans="1:3" x14ac:dyDescent="0.25">
      <c r="A413" s="49" t="s">
        <v>1442</v>
      </c>
      <c r="B413" s="49" t="s">
        <v>1519</v>
      </c>
      <c r="C413" s="49" t="s">
        <v>93</v>
      </c>
    </row>
    <row r="414" spans="1:3" x14ac:dyDescent="0.25">
      <c r="A414" s="49" t="s">
        <v>1442</v>
      </c>
      <c r="B414" s="49" t="s">
        <v>1519</v>
      </c>
      <c r="C414" s="49" t="s">
        <v>48</v>
      </c>
    </row>
    <row r="415" spans="1:3" x14ac:dyDescent="0.25">
      <c r="A415" s="49" t="s">
        <v>1442</v>
      </c>
      <c r="B415" s="49" t="s">
        <v>1519</v>
      </c>
      <c r="C415" s="49" t="s">
        <v>35</v>
      </c>
    </row>
    <row r="416" spans="1:3" x14ac:dyDescent="0.25">
      <c r="A416" s="49" t="s">
        <v>1442</v>
      </c>
      <c r="B416" s="49" t="s">
        <v>1519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1293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1015</v>
      </c>
      <c r="B32" t="s">
        <v>809</v>
      </c>
      <c r="F32" t="s">
        <v>885</v>
      </c>
    </row>
    <row r="33" spans="1:6" x14ac:dyDescent="0.25">
      <c r="A33" t="s">
        <v>1130</v>
      </c>
      <c r="B33" t="s">
        <v>810</v>
      </c>
      <c r="F33" t="s">
        <v>871</v>
      </c>
    </row>
    <row r="34" spans="1:6" x14ac:dyDescent="0.25">
      <c r="A34" t="s">
        <v>1131</v>
      </c>
      <c r="B34" t="s">
        <v>811</v>
      </c>
    </row>
    <row r="35" spans="1:6" x14ac:dyDescent="0.25">
      <c r="A35" t="s">
        <v>1207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1107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1198</v>
      </c>
    </row>
    <row r="46" spans="1:6" x14ac:dyDescent="0.25">
      <c r="A46" t="s">
        <v>1528</v>
      </c>
    </row>
    <row r="47" spans="1:6" x14ac:dyDescent="0.25">
      <c r="A47" t="s">
        <v>1531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1208</v>
      </c>
    </row>
    <row r="52" spans="1:1" x14ac:dyDescent="0.25">
      <c r="A52" t="s">
        <v>1209</v>
      </c>
    </row>
    <row r="53" spans="1:1" x14ac:dyDescent="0.25">
      <c r="A53" t="s">
        <v>1210</v>
      </c>
    </row>
    <row r="54" spans="1:1" x14ac:dyDescent="0.25">
      <c r="A54" t="s">
        <v>1098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1198</v>
      </c>
    </row>
    <row r="60" spans="1:1" x14ac:dyDescent="0.25">
      <c r="A60" t="s">
        <v>1528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1197</v>
      </c>
    </row>
    <row r="65" spans="1:1" x14ac:dyDescent="0.25">
      <c r="A65" t="s">
        <v>1048</v>
      </c>
    </row>
    <row r="66" spans="1:1" x14ac:dyDescent="0.25">
      <c r="A66" t="s">
        <v>1049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1240</v>
      </c>
    </row>
    <row r="70" spans="1:1" x14ac:dyDescent="0.25">
      <c r="A70" t="s">
        <v>1291</v>
      </c>
    </row>
    <row r="71" spans="1:1" x14ac:dyDescent="0.25">
      <c r="A71" t="s">
        <v>1292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1111</v>
      </c>
    </row>
    <row r="91" spans="1:1" x14ac:dyDescent="0.25">
      <c r="A91" t="s">
        <v>1112</v>
      </c>
    </row>
    <row r="92" spans="1:1" x14ac:dyDescent="0.25">
      <c r="A92" t="s">
        <v>1113</v>
      </c>
    </row>
    <row r="93" spans="1:1" x14ac:dyDescent="0.25">
      <c r="A93" t="s">
        <v>1114</v>
      </c>
    </row>
    <row r="94" spans="1:1" x14ac:dyDescent="0.25">
      <c r="A94" t="s">
        <v>1115</v>
      </c>
    </row>
    <row r="95" spans="1:1" x14ac:dyDescent="0.25">
      <c r="A95" t="s">
        <v>1116</v>
      </c>
    </row>
    <row r="96" spans="1:1" x14ac:dyDescent="0.25">
      <c r="A96" t="s">
        <v>1117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1299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1019</v>
      </c>
      <c r="AZ1" s="11" t="s">
        <v>1100</v>
      </c>
      <c r="BA1" s="11" t="s">
        <v>1109</v>
      </c>
      <c r="BB1" s="11" t="s">
        <v>1118</v>
      </c>
      <c r="BC1" s="11" t="s">
        <v>1135</v>
      </c>
      <c r="BD1" s="11" t="s">
        <v>1136</v>
      </c>
      <c r="BE1" s="11" t="s">
        <v>1137</v>
      </c>
      <c r="BF1" s="11" t="s">
        <v>1138</v>
      </c>
      <c r="BG1" s="11" t="s">
        <v>1139</v>
      </c>
      <c r="BH1" s="11" t="s">
        <v>1140</v>
      </c>
      <c r="BI1" s="11" t="s">
        <v>1141</v>
      </c>
      <c r="BJ1" s="11" t="s">
        <v>1142</v>
      </c>
      <c r="BK1" s="11" t="s">
        <v>1143</v>
      </c>
      <c r="BL1" s="11" t="s">
        <v>1211</v>
      </c>
      <c r="BM1" s="11" t="s">
        <v>1235</v>
      </c>
      <c r="BN1" s="11" t="s">
        <v>1236</v>
      </c>
      <c r="BO1" s="11" t="s">
        <v>1237</v>
      </c>
      <c r="BP1" s="11" t="s">
        <v>1238</v>
      </c>
      <c r="BQ1" s="11" t="s">
        <v>1239</v>
      </c>
      <c r="BR1" s="11" t="s">
        <v>1233</v>
      </c>
      <c r="BS1" s="11" t="s">
        <v>1273</v>
      </c>
      <c r="BT1" s="11" t="s">
        <v>1404</v>
      </c>
      <c r="BU1" s="11" t="s">
        <v>1399</v>
      </c>
      <c r="BV1" s="11" t="s">
        <v>1398</v>
      </c>
      <c r="BW1" s="11" t="s">
        <v>1397</v>
      </c>
      <c r="BX1" s="11" t="s">
        <v>1400</v>
      </c>
      <c r="BY1" s="11" t="s">
        <v>1401</v>
      </c>
      <c r="BZ1" s="11" t="s">
        <v>1407</v>
      </c>
      <c r="CA1" s="11" t="s">
        <v>1405</v>
      </c>
      <c r="CB1" s="11" t="s">
        <v>1406</v>
      </c>
      <c r="CC1" s="11" t="s">
        <v>1408</v>
      </c>
      <c r="CD1" s="11" t="s">
        <v>1410</v>
      </c>
      <c r="CE1" s="11" t="s">
        <v>1411</v>
      </c>
      <c r="CF1" s="11" t="s">
        <v>1409</v>
      </c>
      <c r="CG1" s="11" t="s">
        <v>1412</v>
      </c>
      <c r="CH1" s="11" t="s">
        <v>1413</v>
      </c>
      <c r="CI1" s="11"/>
      <c r="CJ1" s="11"/>
    </row>
    <row r="2" spans="1:88" x14ac:dyDescent="0.25">
      <c r="A2" s="49" t="s">
        <v>1328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1333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1199</v>
      </c>
      <c r="Y2" s="49" t="s">
        <v>200</v>
      </c>
      <c r="Z2" s="49" t="s">
        <v>201</v>
      </c>
      <c r="AA2" s="49" t="s">
        <v>1300</v>
      </c>
      <c r="AB2" s="49" t="s">
        <v>1333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1301</v>
      </c>
      <c r="AK2" s="49" t="s">
        <v>604</v>
      </c>
      <c r="AL2" s="49" t="s">
        <v>1302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1328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1303</v>
      </c>
      <c r="AZ2" s="49" t="s">
        <v>1345</v>
      </c>
      <c r="BA2" s="49" t="s">
        <v>1108</v>
      </c>
      <c r="BB2" s="49" t="s">
        <v>1304</v>
      </c>
      <c r="BC2" s="49" t="s">
        <v>1144</v>
      </c>
      <c r="BD2" s="49" t="s">
        <v>1145</v>
      </c>
      <c r="BE2" s="49" t="s">
        <v>1160</v>
      </c>
      <c r="BF2" s="49" t="s">
        <v>1146</v>
      </c>
      <c r="BG2" s="49" t="s">
        <v>1147</v>
      </c>
      <c r="BH2" s="49" t="s">
        <v>1148</v>
      </c>
      <c r="BI2" s="49" t="s">
        <v>1149</v>
      </c>
      <c r="BJ2" s="49" t="s">
        <v>1150</v>
      </c>
      <c r="BK2" s="49" t="s">
        <v>1196</v>
      </c>
      <c r="BL2" s="49" t="s">
        <v>1212</v>
      </c>
      <c r="BM2" s="49" t="s">
        <v>1241</v>
      </c>
      <c r="BN2" s="49" t="s">
        <v>1242</v>
      </c>
      <c r="BO2" s="49" t="s">
        <v>1243</v>
      </c>
      <c r="BP2" s="49" t="s">
        <v>1244</v>
      </c>
      <c r="BQ2" s="49" t="s">
        <v>1245</v>
      </c>
      <c r="BR2" s="49" t="s">
        <v>1246</v>
      </c>
      <c r="BS2" s="49" t="s">
        <v>1274</v>
      </c>
      <c r="BT2" s="49" t="s">
        <v>1354</v>
      </c>
      <c r="BU2" s="49" t="s">
        <v>1358</v>
      </c>
      <c r="BV2" s="49" t="s">
        <v>1394</v>
      </c>
      <c r="BW2" s="49" t="s">
        <v>1395</v>
      </c>
      <c r="BX2" s="49" t="s">
        <v>1362</v>
      </c>
      <c r="BY2" s="49" t="s">
        <v>1392</v>
      </c>
      <c r="BZ2" s="49" t="s">
        <v>1364</v>
      </c>
      <c r="CA2" s="49" t="s">
        <v>1388</v>
      </c>
      <c r="CB2" s="49" t="s">
        <v>1389</v>
      </c>
      <c r="CC2" s="49" t="s">
        <v>1414</v>
      </c>
      <c r="CD2" s="49" t="s">
        <v>1415</v>
      </c>
      <c r="CE2" s="49" t="s">
        <v>1416</v>
      </c>
      <c r="CF2" s="49" t="s">
        <v>1417</v>
      </c>
      <c r="CG2" s="49" t="s">
        <v>1418</v>
      </c>
      <c r="CH2" s="49" t="s">
        <v>1419</v>
      </c>
    </row>
    <row r="3" spans="1:88" x14ac:dyDescent="0.25">
      <c r="A3" s="49" t="s">
        <v>207</v>
      </c>
      <c r="B3" s="49" t="s">
        <v>1305</v>
      </c>
      <c r="C3" s="49" t="s">
        <v>1305</v>
      </c>
      <c r="D3" s="49" t="s">
        <v>1295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1200</v>
      </c>
      <c r="Y3" s="49" t="s">
        <v>223</v>
      </c>
      <c r="Z3" s="49" t="s">
        <v>224</v>
      </c>
      <c r="AA3" s="49" t="s">
        <v>1298</v>
      </c>
      <c r="AB3" s="49" t="s">
        <v>211</v>
      </c>
      <c r="AF3" s="49" t="s">
        <v>225</v>
      </c>
      <c r="AG3" s="49" t="s">
        <v>226</v>
      </c>
      <c r="AH3" s="49" t="s">
        <v>1246</v>
      </c>
      <c r="AJ3" s="49" t="s">
        <v>1306</v>
      </c>
      <c r="AL3" s="49" t="s">
        <v>631</v>
      </c>
      <c r="AM3" s="49" t="s">
        <v>632</v>
      </c>
      <c r="AN3" s="49" t="s">
        <v>633</v>
      </c>
      <c r="AO3" s="49" t="s">
        <v>1328</v>
      </c>
      <c r="AP3" s="49" t="s">
        <v>634</v>
      </c>
      <c r="AQ3" s="49" t="s">
        <v>754</v>
      </c>
      <c r="AR3" s="49" t="s">
        <v>1307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1333</v>
      </c>
      <c r="AZ3" s="49" t="s">
        <v>1346</v>
      </c>
      <c r="BA3" s="49" t="s">
        <v>1110</v>
      </c>
      <c r="BB3" s="49" t="s">
        <v>1308</v>
      </c>
      <c r="BC3" s="49" t="s">
        <v>1309</v>
      </c>
      <c r="BD3" s="49" t="s">
        <v>1151</v>
      </c>
      <c r="BE3" s="49" t="s">
        <v>1195</v>
      </c>
      <c r="BG3" s="49" t="s">
        <v>1152</v>
      </c>
      <c r="BH3" s="49" t="s">
        <v>1153</v>
      </c>
      <c r="BI3" s="49" t="s">
        <v>1154</v>
      </c>
      <c r="BJ3" s="49" t="s">
        <v>1155</v>
      </c>
      <c r="BK3" s="49" t="s">
        <v>1156</v>
      </c>
      <c r="BL3" s="49" t="s">
        <v>1213</v>
      </c>
      <c r="BM3" s="49" t="s">
        <v>1247</v>
      </c>
      <c r="BN3" s="49" t="s">
        <v>1248</v>
      </c>
      <c r="BO3" s="49" t="s">
        <v>1249</v>
      </c>
      <c r="BP3" s="49" t="s">
        <v>1250</v>
      </c>
      <c r="BR3" s="49" t="s">
        <v>1251</v>
      </c>
      <c r="BS3" s="49" t="s">
        <v>1275</v>
      </c>
      <c r="BT3" s="49" t="s">
        <v>1355</v>
      </c>
      <c r="BU3" s="49" t="s">
        <v>1359</v>
      </c>
      <c r="BW3" s="49" t="s">
        <v>1396</v>
      </c>
      <c r="BX3" s="49" t="s">
        <v>1363</v>
      </c>
      <c r="BY3" s="49" t="s">
        <v>1393</v>
      </c>
      <c r="BZ3" s="49" t="s">
        <v>1365</v>
      </c>
      <c r="CB3" s="49" t="s">
        <v>1390</v>
      </c>
      <c r="CC3" s="49" t="s">
        <v>1420</v>
      </c>
      <c r="CD3" s="49" t="s">
        <v>1421</v>
      </c>
      <c r="CE3" s="49" t="s">
        <v>1422</v>
      </c>
      <c r="CG3" s="49" t="s">
        <v>1423</v>
      </c>
      <c r="CH3" s="49" t="s">
        <v>1424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1296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1201</v>
      </c>
      <c r="Z4" s="49" t="s">
        <v>238</v>
      </c>
      <c r="AA4" s="49" t="s">
        <v>1310</v>
      </c>
      <c r="AB4" s="49" t="s">
        <v>232</v>
      </c>
      <c r="AF4" s="49" t="s">
        <v>1297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1334</v>
      </c>
      <c r="AO4" s="49" t="s">
        <v>240</v>
      </c>
      <c r="AP4" s="49" t="s">
        <v>1311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1020</v>
      </c>
      <c r="AZ4" s="49" t="s">
        <v>1347</v>
      </c>
      <c r="BB4" s="49" t="s">
        <v>1312</v>
      </c>
      <c r="BE4" s="49" t="s">
        <v>1185</v>
      </c>
      <c r="BG4" s="49" t="s">
        <v>1157</v>
      </c>
      <c r="BI4" s="49" t="s">
        <v>1158</v>
      </c>
      <c r="BL4" s="49" t="s">
        <v>1214</v>
      </c>
      <c r="BM4" s="49" t="s">
        <v>1252</v>
      </c>
      <c r="BN4" s="49" t="s">
        <v>1253</v>
      </c>
      <c r="BO4" s="49" t="s">
        <v>1254</v>
      </c>
      <c r="BP4" s="49" t="s">
        <v>1255</v>
      </c>
      <c r="BS4" s="49" t="s">
        <v>1276</v>
      </c>
      <c r="BT4" s="49" t="s">
        <v>1356</v>
      </c>
      <c r="BU4" s="49" t="s">
        <v>1360</v>
      </c>
      <c r="BZ4" s="49" t="s">
        <v>1366</v>
      </c>
      <c r="CB4" s="49" t="s">
        <v>1391</v>
      </c>
      <c r="CE4" s="49" t="s">
        <v>1425</v>
      </c>
      <c r="CH4" s="49" t="s">
        <v>1426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1202</v>
      </c>
      <c r="Z5" s="49" t="s">
        <v>250</v>
      </c>
      <c r="AA5" s="49" t="s">
        <v>1313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1314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1348</v>
      </c>
      <c r="BB5" s="49" t="s">
        <v>1349</v>
      </c>
      <c r="BE5" s="49" t="s">
        <v>1186</v>
      </c>
      <c r="BI5" s="49" t="s">
        <v>1159</v>
      </c>
      <c r="BL5" s="49" t="s">
        <v>1215</v>
      </c>
      <c r="BN5" s="49" t="s">
        <v>1256</v>
      </c>
      <c r="BS5" s="49" t="s">
        <v>1277</v>
      </c>
      <c r="BT5" s="49" t="s">
        <v>1357</v>
      </c>
      <c r="BU5" s="49" t="s">
        <v>1361</v>
      </c>
      <c r="BZ5" s="49" t="s">
        <v>1367</v>
      </c>
      <c r="CE5" s="49" t="s">
        <v>1427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1315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1021</v>
      </c>
      <c r="AZ6" s="49" t="s">
        <v>1350</v>
      </c>
      <c r="BB6" s="49" t="s">
        <v>1119</v>
      </c>
      <c r="BE6" s="49" t="s">
        <v>1187</v>
      </c>
      <c r="BL6" s="49" t="s">
        <v>1216</v>
      </c>
      <c r="BN6" s="49" t="s">
        <v>1257</v>
      </c>
      <c r="BS6" s="49" t="s">
        <v>1278</v>
      </c>
      <c r="BZ6" s="49" t="s">
        <v>1368</v>
      </c>
      <c r="CE6" s="49" t="s">
        <v>1428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1329</v>
      </c>
      <c r="G7" s="49" t="s">
        <v>1330</v>
      </c>
      <c r="H7" s="49" t="s">
        <v>267</v>
      </c>
      <c r="I7" s="49" t="s">
        <v>268</v>
      </c>
      <c r="X7" s="49" t="s">
        <v>1204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1351</v>
      </c>
      <c r="BB7" s="49" t="s">
        <v>1120</v>
      </c>
      <c r="BE7" s="49" t="s">
        <v>1188</v>
      </c>
      <c r="BL7" s="49" t="s">
        <v>1217</v>
      </c>
      <c r="BN7" s="49" t="s">
        <v>1258</v>
      </c>
      <c r="BS7" s="49" t="s">
        <v>1279</v>
      </c>
      <c r="BZ7" s="49" t="s">
        <v>1369</v>
      </c>
      <c r="CE7" s="49" t="s">
        <v>1429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1205</v>
      </c>
      <c r="AB8" s="49" t="s">
        <v>1335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1352</v>
      </c>
      <c r="BB8" s="49" t="s">
        <v>695</v>
      </c>
      <c r="BE8" s="49" t="s">
        <v>1189</v>
      </c>
      <c r="BL8" s="49" t="s">
        <v>1218</v>
      </c>
      <c r="BN8" s="49" t="s">
        <v>1259</v>
      </c>
      <c r="BS8" s="49" t="s">
        <v>1280</v>
      </c>
      <c r="BZ8" s="49" t="s">
        <v>1370</v>
      </c>
      <c r="CE8" s="49" t="s">
        <v>1430</v>
      </c>
    </row>
    <row r="9" spans="1:88" x14ac:dyDescent="0.25">
      <c r="A9" s="49" t="s">
        <v>1307</v>
      </c>
      <c r="F9" s="49" t="s">
        <v>1331</v>
      </c>
      <c r="G9" s="49" t="s">
        <v>279</v>
      </c>
      <c r="H9" s="49" t="s">
        <v>1335</v>
      </c>
      <c r="X9" s="49" t="s">
        <v>1206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1353</v>
      </c>
      <c r="BB9" s="49" t="s">
        <v>697</v>
      </c>
      <c r="BE9" s="49" t="s">
        <v>1190</v>
      </c>
      <c r="BL9" s="49" t="s">
        <v>1219</v>
      </c>
      <c r="BN9" s="49" t="s">
        <v>1260</v>
      </c>
      <c r="BS9" s="49" t="s">
        <v>1281</v>
      </c>
      <c r="BZ9" s="49" t="s">
        <v>1371</v>
      </c>
      <c r="CE9" s="49" t="s">
        <v>1431</v>
      </c>
    </row>
    <row r="10" spans="1:88" x14ac:dyDescent="0.25">
      <c r="A10" s="49" t="s">
        <v>282</v>
      </c>
      <c r="F10" s="49" t="s">
        <v>1332</v>
      </c>
      <c r="G10" s="49" t="s">
        <v>1126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1022</v>
      </c>
      <c r="AZ10" s="49" t="s">
        <v>1101</v>
      </c>
      <c r="BB10" s="49" t="s">
        <v>1316</v>
      </c>
      <c r="BE10" s="49" t="s">
        <v>1191</v>
      </c>
      <c r="BL10" s="49" t="s">
        <v>1220</v>
      </c>
      <c r="BN10" s="49" t="s">
        <v>1261</v>
      </c>
      <c r="BS10" s="49" t="s">
        <v>1282</v>
      </c>
      <c r="BZ10" s="49" t="s">
        <v>1372</v>
      </c>
      <c r="CE10" s="49" t="s">
        <v>1432</v>
      </c>
    </row>
    <row r="11" spans="1:88" x14ac:dyDescent="0.25">
      <c r="A11" s="49"/>
      <c r="F11" s="49" t="s">
        <v>285</v>
      </c>
      <c r="G11" s="49" t="s">
        <v>1127</v>
      </c>
      <c r="H11" s="49" t="s">
        <v>283</v>
      </c>
      <c r="AB11" s="49" t="s">
        <v>286</v>
      </c>
      <c r="AG11" s="49" t="s">
        <v>1336</v>
      </c>
      <c r="AL11" s="49" t="s">
        <v>643</v>
      </c>
      <c r="AO11" s="49" t="s">
        <v>1337</v>
      </c>
      <c r="AP11" s="49" t="s">
        <v>729</v>
      </c>
      <c r="AR11" s="49" t="s">
        <v>757</v>
      </c>
      <c r="AS11" s="49" t="s">
        <v>766</v>
      </c>
      <c r="AY11" s="49" t="s">
        <v>1023</v>
      </c>
      <c r="AZ11" s="49" t="s">
        <v>1102</v>
      </c>
      <c r="BB11" s="49" t="s">
        <v>696</v>
      </c>
      <c r="BE11" s="49" t="s">
        <v>1192</v>
      </c>
      <c r="BL11" s="49" t="s">
        <v>1221</v>
      </c>
      <c r="BN11" s="49" t="s">
        <v>1262</v>
      </c>
      <c r="BS11" s="49" t="s">
        <v>1283</v>
      </c>
      <c r="BZ11" s="49" t="s">
        <v>1373</v>
      </c>
      <c r="CE11" s="49" t="s">
        <v>1433</v>
      </c>
    </row>
    <row r="12" spans="1:88" x14ac:dyDescent="0.25">
      <c r="F12" s="49" t="s">
        <v>287</v>
      </c>
      <c r="G12" s="49" t="s">
        <v>1128</v>
      </c>
      <c r="H12" s="49" t="s">
        <v>286</v>
      </c>
      <c r="AB12" s="49" t="s">
        <v>288</v>
      </c>
      <c r="AG12" s="49" t="s">
        <v>289</v>
      </c>
      <c r="AL12" s="49" t="s">
        <v>1338</v>
      </c>
      <c r="AO12" s="49" t="s">
        <v>242</v>
      </c>
      <c r="AP12" s="49" t="s">
        <v>1317</v>
      </c>
      <c r="AR12" s="49" t="s">
        <v>1339</v>
      </c>
      <c r="AS12" s="49" t="s">
        <v>454</v>
      </c>
      <c r="AY12" s="49" t="s">
        <v>269</v>
      </c>
      <c r="BB12" s="49" t="s">
        <v>1121</v>
      </c>
      <c r="BE12" s="49" t="s">
        <v>1161</v>
      </c>
      <c r="BL12" s="49" t="s">
        <v>1222</v>
      </c>
      <c r="BN12" s="49" t="s">
        <v>1263</v>
      </c>
      <c r="BS12" s="49" t="s">
        <v>1284</v>
      </c>
      <c r="BZ12" s="49" t="s">
        <v>1374</v>
      </c>
      <c r="CE12" s="49" t="s">
        <v>1434</v>
      </c>
    </row>
    <row r="13" spans="1:88" x14ac:dyDescent="0.25">
      <c r="F13" s="49" t="s">
        <v>290</v>
      </c>
      <c r="G13" s="49" t="s">
        <v>1129</v>
      </c>
      <c r="H13" s="49" t="s">
        <v>288</v>
      </c>
      <c r="AB13" s="49" t="s">
        <v>1319</v>
      </c>
      <c r="AG13" s="49" t="s">
        <v>291</v>
      </c>
      <c r="AL13" s="49" t="s">
        <v>1340</v>
      </c>
      <c r="AP13" s="49" t="s">
        <v>730</v>
      </c>
      <c r="AR13" s="49" t="s">
        <v>1341</v>
      </c>
      <c r="AS13" s="49" t="s">
        <v>767</v>
      </c>
      <c r="AY13" s="49" t="s">
        <v>1318</v>
      </c>
      <c r="BB13" s="49" t="s">
        <v>1122</v>
      </c>
      <c r="BE13" s="49" t="s">
        <v>1162</v>
      </c>
      <c r="BL13" s="49" t="s">
        <v>1223</v>
      </c>
      <c r="BN13" s="49" t="s">
        <v>1264</v>
      </c>
      <c r="BS13" s="49" t="s">
        <v>1285</v>
      </c>
      <c r="BZ13" s="49" t="s">
        <v>1375</v>
      </c>
      <c r="CE13" s="49" t="s">
        <v>1435</v>
      </c>
    </row>
    <row r="14" spans="1:88" x14ac:dyDescent="0.25">
      <c r="H14" s="49" t="s">
        <v>1319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1335</v>
      </c>
      <c r="BB14" s="49" t="s">
        <v>1123</v>
      </c>
      <c r="BE14" s="49" t="s">
        <v>1163</v>
      </c>
      <c r="BL14" s="49" t="s">
        <v>1224</v>
      </c>
      <c r="BN14" s="49" t="s">
        <v>1265</v>
      </c>
      <c r="BS14" s="49" t="s">
        <v>1286</v>
      </c>
      <c r="BZ14" s="49" t="s">
        <v>1376</v>
      </c>
      <c r="CE14" s="49" t="s">
        <v>1436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1320</v>
      </c>
      <c r="BE15" s="49" t="s">
        <v>1164</v>
      </c>
      <c r="BL15" s="49" t="s">
        <v>1225</v>
      </c>
      <c r="BN15" s="49" t="s">
        <v>1266</v>
      </c>
      <c r="BS15" s="49" t="s">
        <v>1287</v>
      </c>
      <c r="BZ15" s="49" t="s">
        <v>1377</v>
      </c>
      <c r="CE15" s="49" t="s">
        <v>1437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1124</v>
      </c>
      <c r="BE16" s="49" t="s">
        <v>1193</v>
      </c>
      <c r="BL16" s="49" t="s">
        <v>1226</v>
      </c>
      <c r="BN16" s="49" t="s">
        <v>1267</v>
      </c>
      <c r="BS16" s="49" t="s">
        <v>1288</v>
      </c>
      <c r="BZ16" s="49" t="s">
        <v>1378</v>
      </c>
      <c r="CE16" s="49" t="s">
        <v>1438</v>
      </c>
    </row>
    <row r="17" spans="33:83" x14ac:dyDescent="0.25">
      <c r="AG17" s="49" t="s">
        <v>297</v>
      </c>
      <c r="AP17" s="49" t="s">
        <v>1321</v>
      </c>
      <c r="AS17" s="49" t="s">
        <v>771</v>
      </c>
      <c r="AY17" s="49" t="s">
        <v>453</v>
      </c>
      <c r="BB17" s="49" t="s">
        <v>1322</v>
      </c>
      <c r="BE17" s="49" t="s">
        <v>1165</v>
      </c>
      <c r="BL17" s="49" t="s">
        <v>1227</v>
      </c>
      <c r="BN17" s="49" t="s">
        <v>1268</v>
      </c>
      <c r="BS17" s="49" t="s">
        <v>1289</v>
      </c>
      <c r="BZ17" s="49" t="s">
        <v>1379</v>
      </c>
      <c r="CE17" s="49" t="s">
        <v>1439</v>
      </c>
    </row>
    <row r="18" spans="33:83" x14ac:dyDescent="0.25">
      <c r="AG18" s="49" t="s">
        <v>1342</v>
      </c>
      <c r="AP18" s="49" t="s">
        <v>1323</v>
      </c>
      <c r="AS18" s="49" t="s">
        <v>772</v>
      </c>
      <c r="AY18" s="49" t="s">
        <v>1024</v>
      </c>
      <c r="BB18" s="49" t="s">
        <v>1324</v>
      </c>
      <c r="BE18" s="49" t="s">
        <v>1166</v>
      </c>
      <c r="BL18" s="49" t="s">
        <v>1228</v>
      </c>
      <c r="BN18" s="49" t="s">
        <v>1269</v>
      </c>
      <c r="BS18" s="49" t="s">
        <v>1290</v>
      </c>
      <c r="BZ18" s="49" t="s">
        <v>1380</v>
      </c>
      <c r="CE18" s="49" t="s">
        <v>1440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1325</v>
      </c>
      <c r="BE19" s="49" t="s">
        <v>1167</v>
      </c>
      <c r="BL19" s="49" t="s">
        <v>1229</v>
      </c>
      <c r="BN19" s="49" t="s">
        <v>1270</v>
      </c>
      <c r="BZ19" s="49" t="s">
        <v>1381</v>
      </c>
      <c r="CE19" s="49" t="s">
        <v>1441</v>
      </c>
    </row>
    <row r="20" spans="33:83" x14ac:dyDescent="0.25">
      <c r="AP20" s="49" t="s">
        <v>1343</v>
      </c>
      <c r="AS20" s="49" t="s">
        <v>453</v>
      </c>
      <c r="AY20" s="49" t="s">
        <v>1025</v>
      </c>
      <c r="BB20" s="49" t="s">
        <v>1326</v>
      </c>
      <c r="BE20" s="49" t="s">
        <v>1168</v>
      </c>
      <c r="BL20" s="49" t="s">
        <v>1230</v>
      </c>
      <c r="BN20" s="49" t="s">
        <v>1271</v>
      </c>
      <c r="BZ20" s="49" t="s">
        <v>1382</v>
      </c>
    </row>
    <row r="21" spans="33:83" x14ac:dyDescent="0.25">
      <c r="AP21" s="49" t="s">
        <v>1344</v>
      </c>
      <c r="AS21" s="49" t="s">
        <v>774</v>
      </c>
      <c r="AY21" s="49" t="s">
        <v>288</v>
      </c>
      <c r="BB21" s="49" t="s">
        <v>1327</v>
      </c>
      <c r="BE21" s="49" t="s">
        <v>1169</v>
      </c>
      <c r="BL21" s="49" t="s">
        <v>1231</v>
      </c>
      <c r="BN21" s="49" t="s">
        <v>1272</v>
      </c>
      <c r="BZ21" s="49" t="s">
        <v>1383</v>
      </c>
    </row>
    <row r="22" spans="33:83" x14ac:dyDescent="0.25">
      <c r="AP22" s="49" t="s">
        <v>735</v>
      </c>
      <c r="AS22" s="49" t="s">
        <v>775</v>
      </c>
      <c r="AY22" s="49" t="s">
        <v>1319</v>
      </c>
      <c r="BB22" s="49" t="s">
        <v>1125</v>
      </c>
      <c r="BE22" s="49" t="s">
        <v>1170</v>
      </c>
      <c r="BZ22" s="49" t="s">
        <v>1384</v>
      </c>
    </row>
    <row r="23" spans="33:83" x14ac:dyDescent="0.25">
      <c r="AP23" s="49" t="s">
        <v>736</v>
      </c>
      <c r="AY23" s="49" t="s">
        <v>292</v>
      </c>
      <c r="BE23" s="49" t="s">
        <v>1194</v>
      </c>
      <c r="BZ23" s="49" t="s">
        <v>1385</v>
      </c>
    </row>
    <row r="24" spans="33:83" x14ac:dyDescent="0.25">
      <c r="AP24" s="49" t="s">
        <v>737</v>
      </c>
      <c r="AY24" s="49" t="s">
        <v>294</v>
      </c>
      <c r="BE24" s="49" t="s">
        <v>1171</v>
      </c>
      <c r="BZ24" s="49" t="s">
        <v>1387</v>
      </c>
    </row>
    <row r="25" spans="33:83" x14ac:dyDescent="0.25">
      <c r="AP25" s="49" t="s">
        <v>738</v>
      </c>
      <c r="AY25" s="49" t="s">
        <v>267</v>
      </c>
      <c r="BE25" s="49" t="s">
        <v>1172</v>
      </c>
      <c r="BZ25" s="49" t="s">
        <v>1386</v>
      </c>
    </row>
    <row r="26" spans="33:83" x14ac:dyDescent="0.25">
      <c r="AP26" s="49" t="s">
        <v>739</v>
      </c>
      <c r="BE26" s="49" t="s">
        <v>1173</v>
      </c>
    </row>
    <row r="27" spans="33:83" x14ac:dyDescent="0.25">
      <c r="AP27" s="49" t="s">
        <v>740</v>
      </c>
      <c r="BE27" s="49" t="s">
        <v>1174</v>
      </c>
    </row>
    <row r="28" spans="33:83" x14ac:dyDescent="0.25">
      <c r="AP28" s="49" t="s">
        <v>741</v>
      </c>
      <c r="BE28" s="49" t="s">
        <v>1175</v>
      </c>
    </row>
    <row r="29" spans="33:83" x14ac:dyDescent="0.25">
      <c r="AP29" s="49" t="s">
        <v>1176</v>
      </c>
      <c r="BE29" s="49" t="s">
        <v>1177</v>
      </c>
    </row>
    <row r="30" spans="33:83" x14ac:dyDescent="0.25">
      <c r="AP30" s="49" t="s">
        <v>1178</v>
      </c>
      <c r="BE30" s="49" t="s">
        <v>1179</v>
      </c>
    </row>
    <row r="31" spans="33:83" x14ac:dyDescent="0.25">
      <c r="AP31" s="49" t="s">
        <v>742</v>
      </c>
      <c r="BE31" s="49" t="s">
        <v>1180</v>
      </c>
    </row>
    <row r="32" spans="33:83" x14ac:dyDescent="0.25">
      <c r="AP32" s="49" t="s">
        <v>743</v>
      </c>
    </row>
    <row r="33" spans="42:42" x14ac:dyDescent="0.25">
      <c r="AP33" s="49" t="s">
        <v>1181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1182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1183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1184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5" t="s">
        <v>608</v>
      </c>
      <c r="B1" s="85"/>
      <c r="C1" s="85" t="s">
        <v>609</v>
      </c>
      <c r="D1" s="85"/>
      <c r="E1" s="85"/>
      <c r="F1" s="85" t="s">
        <v>621</v>
      </c>
      <c r="G1" s="85"/>
      <c r="H1" s="85" t="s">
        <v>610</v>
      </c>
      <c r="I1" s="85"/>
      <c r="J1" s="85" t="s">
        <v>611</v>
      </c>
      <c r="K1" s="85"/>
      <c r="L1" s="85" t="s">
        <v>622</v>
      </c>
      <c r="M1" s="85"/>
      <c r="N1" s="85" t="s">
        <v>299</v>
      </c>
      <c r="O1" s="85"/>
      <c r="P1" s="85"/>
      <c r="Q1" s="85"/>
      <c r="R1" s="85" t="s">
        <v>308</v>
      </c>
      <c r="S1" s="85"/>
      <c r="T1" s="85"/>
      <c r="U1" s="85"/>
      <c r="V1" s="85" t="s">
        <v>309</v>
      </c>
      <c r="W1" s="85"/>
      <c r="X1" s="85"/>
      <c r="Y1" s="85"/>
      <c r="Z1" s="85" t="s">
        <v>702</v>
      </c>
      <c r="AA1" s="85"/>
      <c r="AB1" s="85"/>
      <c r="AC1" s="85"/>
      <c r="AD1" s="86" t="s">
        <v>302</v>
      </c>
      <c r="AE1" s="86"/>
      <c r="AF1" s="85" t="s">
        <v>303</v>
      </c>
      <c r="AG1" s="85"/>
      <c r="AH1" s="87" t="s">
        <v>304</v>
      </c>
      <c r="AI1" s="87"/>
      <c r="AJ1" s="87"/>
      <c r="AK1" s="87"/>
      <c r="AL1" s="85" t="s">
        <v>300</v>
      </c>
      <c r="AM1" s="85"/>
      <c r="AN1" s="85"/>
      <c r="AO1" s="85"/>
      <c r="AP1" s="84" t="s">
        <v>576</v>
      </c>
      <c r="AQ1" s="84"/>
      <c r="AR1" s="87" t="s">
        <v>311</v>
      </c>
      <c r="AS1" s="87"/>
      <c r="AT1" s="87"/>
      <c r="AU1" s="87"/>
      <c r="AV1" s="87" t="s">
        <v>312</v>
      </c>
      <c r="AW1" s="87"/>
      <c r="AX1" s="87"/>
      <c r="AY1" s="87"/>
      <c r="AZ1" s="86" t="s">
        <v>310</v>
      </c>
      <c r="BA1" s="86"/>
      <c r="BB1" s="86"/>
      <c r="BC1" s="86"/>
      <c r="BD1" s="62" t="s">
        <v>644</v>
      </c>
      <c r="BE1" s="87" t="s">
        <v>307</v>
      </c>
      <c r="BF1" s="87"/>
      <c r="BG1" s="90" t="s">
        <v>305</v>
      </c>
      <c r="BH1" s="90"/>
      <c r="BI1" s="90"/>
      <c r="BJ1" s="90"/>
      <c r="BK1" s="78" t="s">
        <v>306</v>
      </c>
      <c r="BL1" s="84" t="s">
        <v>706</v>
      </c>
      <c r="BM1" s="84"/>
      <c r="BN1" s="84" t="s">
        <v>705</v>
      </c>
      <c r="BO1" s="84"/>
      <c r="BP1" s="84" t="s">
        <v>707</v>
      </c>
      <c r="BQ1" s="84"/>
      <c r="BR1" s="84" t="s">
        <v>708</v>
      </c>
      <c r="BS1" s="84"/>
      <c r="BT1" s="79" t="s">
        <v>712</v>
      </c>
      <c r="BU1" s="84" t="s">
        <v>713</v>
      </c>
      <c r="BV1" s="84"/>
      <c r="BW1" s="79" t="s">
        <v>1293</v>
      </c>
      <c r="BX1" s="79" t="s">
        <v>998</v>
      </c>
      <c r="BY1" s="89" t="s">
        <v>1015</v>
      </c>
      <c r="BZ1" s="89"/>
      <c r="CA1" s="89" t="s">
        <v>1130</v>
      </c>
      <c r="CB1" s="89"/>
      <c r="CC1" s="89"/>
      <c r="CD1" s="79" t="s">
        <v>1131</v>
      </c>
      <c r="CE1" s="79" t="s">
        <v>1207</v>
      </c>
      <c r="CF1" s="87" t="s">
        <v>575</v>
      </c>
      <c r="CG1" s="87"/>
      <c r="CH1" s="87" t="s">
        <v>562</v>
      </c>
      <c r="CI1" s="87"/>
      <c r="CJ1" s="87"/>
      <c r="CK1" s="87"/>
      <c r="CL1" s="87" t="s">
        <v>563</v>
      </c>
      <c r="CM1" s="87"/>
      <c r="CN1" s="87"/>
      <c r="CO1" s="87"/>
      <c r="CP1" s="62" t="s">
        <v>645</v>
      </c>
      <c r="CQ1" s="85" t="s">
        <v>703</v>
      </c>
      <c r="CR1" s="85"/>
      <c r="CS1" s="85"/>
      <c r="CT1" s="85"/>
      <c r="CU1" s="84" t="s">
        <v>1107</v>
      </c>
      <c r="CV1" s="84"/>
      <c r="CW1" s="78" t="s">
        <v>580</v>
      </c>
      <c r="CX1" s="78" t="s">
        <v>581</v>
      </c>
      <c r="CY1" s="85" t="s">
        <v>646</v>
      </c>
      <c r="CZ1" s="85"/>
      <c r="DA1" s="85"/>
      <c r="DB1" s="77" t="s">
        <v>1198</v>
      </c>
      <c r="DC1" s="82" t="s">
        <v>1528</v>
      </c>
      <c r="DD1" s="83" t="s">
        <v>1531</v>
      </c>
    </row>
    <row r="2" spans="1:108" x14ac:dyDescent="0.25">
      <c r="A2" s="63" t="s">
        <v>313</v>
      </c>
      <c r="B2" s="63" t="s">
        <v>314</v>
      </c>
      <c r="C2" s="63" t="s">
        <v>313</v>
      </c>
      <c r="D2" s="63" t="s">
        <v>1232</v>
      </c>
      <c r="E2" s="63" t="s">
        <v>314</v>
      </c>
      <c r="F2" s="63" t="s">
        <v>313</v>
      </c>
      <c r="G2" s="63" t="s">
        <v>314</v>
      </c>
      <c r="H2" s="63" t="s">
        <v>313</v>
      </c>
      <c r="I2" s="63" t="s">
        <v>314</v>
      </c>
      <c r="J2" s="63" t="s">
        <v>313</v>
      </c>
      <c r="K2" s="63" t="s">
        <v>314</v>
      </c>
      <c r="L2" s="63" t="s">
        <v>313</v>
      </c>
      <c r="M2" s="63" t="s">
        <v>314</v>
      </c>
      <c r="N2" s="63" t="s">
        <v>315</v>
      </c>
      <c r="O2" s="63" t="s">
        <v>316</v>
      </c>
      <c r="P2" s="63" t="s">
        <v>317</v>
      </c>
      <c r="Q2" s="63" t="s">
        <v>318</v>
      </c>
      <c r="R2" s="63" t="s">
        <v>315</v>
      </c>
      <c r="S2" s="63" t="s">
        <v>316</v>
      </c>
      <c r="T2" s="63" t="s">
        <v>317</v>
      </c>
      <c r="U2" s="63" t="s">
        <v>318</v>
      </c>
      <c r="V2" s="63" t="s">
        <v>315</v>
      </c>
      <c r="W2" s="63" t="s">
        <v>316</v>
      </c>
      <c r="X2" s="63" t="s">
        <v>317</v>
      </c>
      <c r="Y2" s="63" t="s">
        <v>318</v>
      </c>
      <c r="Z2" s="63" t="s">
        <v>315</v>
      </c>
      <c r="AA2" s="63" t="s">
        <v>316</v>
      </c>
      <c r="AB2" s="63" t="s">
        <v>317</v>
      </c>
      <c r="AC2" s="63" t="s">
        <v>318</v>
      </c>
      <c r="AD2" s="63" t="s">
        <v>319</v>
      </c>
      <c r="AE2" s="63" t="s">
        <v>320</v>
      </c>
      <c r="AF2" s="63" t="s">
        <v>319</v>
      </c>
      <c r="AG2" s="63" t="s">
        <v>320</v>
      </c>
      <c r="AH2" s="64" t="s">
        <v>315</v>
      </c>
      <c r="AI2" s="64" t="s">
        <v>316</v>
      </c>
      <c r="AJ2" s="64" t="s">
        <v>317</v>
      </c>
      <c r="AK2" s="64" t="s">
        <v>318</v>
      </c>
      <c r="AL2" s="63" t="s">
        <v>315</v>
      </c>
      <c r="AM2" s="63" t="s">
        <v>316</v>
      </c>
      <c r="AN2" s="63" t="s">
        <v>317</v>
      </c>
      <c r="AO2" s="63" t="s">
        <v>318</v>
      </c>
      <c r="AP2" s="65" t="s">
        <v>577</v>
      </c>
      <c r="AQ2" s="65" t="s">
        <v>578</v>
      </c>
      <c r="AR2" s="64" t="s">
        <v>315</v>
      </c>
      <c r="AS2" s="64" t="s">
        <v>316</v>
      </c>
      <c r="AT2" s="64" t="s">
        <v>317</v>
      </c>
      <c r="AU2" s="64" t="s">
        <v>318</v>
      </c>
      <c r="AV2" s="64" t="s">
        <v>315</v>
      </c>
      <c r="AW2" s="64" t="s">
        <v>316</v>
      </c>
      <c r="AX2" s="64" t="s">
        <v>317</v>
      </c>
      <c r="AY2" s="64" t="s">
        <v>318</v>
      </c>
      <c r="AZ2" s="63" t="s">
        <v>315</v>
      </c>
      <c r="BA2" s="63" t="s">
        <v>316</v>
      </c>
      <c r="BB2" s="63" t="s">
        <v>317</v>
      </c>
      <c r="BC2" s="63" t="s">
        <v>318</v>
      </c>
      <c r="BD2" s="64" t="s">
        <v>316</v>
      </c>
      <c r="BE2" s="64" t="s">
        <v>322</v>
      </c>
      <c r="BF2" s="64" t="s">
        <v>323</v>
      </c>
      <c r="BG2" s="63" t="s">
        <v>315</v>
      </c>
      <c r="BH2" s="63" t="s">
        <v>316</v>
      </c>
      <c r="BI2" s="63" t="s">
        <v>317</v>
      </c>
      <c r="BJ2" s="63" t="s">
        <v>318</v>
      </c>
      <c r="BK2" s="63" t="s">
        <v>321</v>
      </c>
      <c r="BL2" s="65" t="s">
        <v>577</v>
      </c>
      <c r="BM2" s="65" t="s">
        <v>578</v>
      </c>
      <c r="BN2" s="65" t="s">
        <v>577</v>
      </c>
      <c r="BO2" s="65" t="s">
        <v>578</v>
      </c>
      <c r="BP2" s="65" t="s">
        <v>577</v>
      </c>
      <c r="BQ2" s="65" t="s">
        <v>578</v>
      </c>
      <c r="BR2" s="65" t="s">
        <v>577</v>
      </c>
      <c r="BS2" s="65" t="s">
        <v>578</v>
      </c>
      <c r="BT2" s="65" t="s">
        <v>314</v>
      </c>
      <c r="BU2" s="65" t="s">
        <v>714</v>
      </c>
      <c r="BV2" s="65" t="s">
        <v>715</v>
      </c>
      <c r="BW2" s="65" t="s">
        <v>1294</v>
      </c>
      <c r="BX2" s="65" t="s">
        <v>314</v>
      </c>
      <c r="BY2" s="66" t="s">
        <v>1016</v>
      </c>
      <c r="BZ2" s="66" t="s">
        <v>1017</v>
      </c>
      <c r="CA2" s="66" t="s">
        <v>1132</v>
      </c>
      <c r="CB2" s="66" t="s">
        <v>1133</v>
      </c>
      <c r="CC2" s="66" t="s">
        <v>1134</v>
      </c>
      <c r="CD2" s="63" t="s">
        <v>1131</v>
      </c>
      <c r="CE2" s="63" t="s">
        <v>1207</v>
      </c>
      <c r="CF2" s="63" t="s">
        <v>313</v>
      </c>
      <c r="CG2" s="63" t="s">
        <v>314</v>
      </c>
      <c r="CH2" s="64" t="s">
        <v>315</v>
      </c>
      <c r="CI2" s="64" t="s">
        <v>316</v>
      </c>
      <c r="CJ2" s="64" t="s">
        <v>317</v>
      </c>
      <c r="CK2" s="64" t="s">
        <v>318</v>
      </c>
      <c r="CL2" s="64" t="s">
        <v>315</v>
      </c>
      <c r="CM2" s="64" t="s">
        <v>316</v>
      </c>
      <c r="CN2" s="64" t="s">
        <v>317</v>
      </c>
      <c r="CO2" s="64" t="s">
        <v>318</v>
      </c>
      <c r="CP2" s="64" t="s">
        <v>316</v>
      </c>
      <c r="CQ2" s="63" t="s">
        <v>315</v>
      </c>
      <c r="CR2" s="63" t="s">
        <v>316</v>
      </c>
      <c r="CS2" s="63" t="s">
        <v>317</v>
      </c>
      <c r="CT2" s="63" t="s">
        <v>318</v>
      </c>
      <c r="CU2" s="65" t="s">
        <v>317</v>
      </c>
      <c r="CV2" s="65" t="s">
        <v>316</v>
      </c>
      <c r="CW2" s="63" t="s">
        <v>313</v>
      </c>
      <c r="CX2" s="63" t="s">
        <v>313</v>
      </c>
      <c r="CY2" s="65" t="s">
        <v>662</v>
      </c>
      <c r="CZ2" s="65" t="s">
        <v>661</v>
      </c>
      <c r="DA2" s="65" t="s">
        <v>663</v>
      </c>
      <c r="DB2" s="63" t="s">
        <v>1198</v>
      </c>
      <c r="DC2" s="63" t="s">
        <v>1041</v>
      </c>
      <c r="DD2" s="63" t="s">
        <v>1531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1018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1067</v>
      </c>
      <c r="O4" s="17" t="s">
        <v>1067</v>
      </c>
      <c r="P4" s="17" t="s">
        <v>1067</v>
      </c>
      <c r="Q4" s="17" t="s">
        <v>1067</v>
      </c>
      <c r="R4" s="18" t="s">
        <v>1069</v>
      </c>
      <c r="S4" s="18" t="s">
        <v>1069</v>
      </c>
      <c r="T4" s="18" t="s">
        <v>1069</v>
      </c>
      <c r="U4" s="18" t="s">
        <v>1069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1067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1019</v>
      </c>
      <c r="BZ4" s="15" t="s">
        <v>1019</v>
      </c>
      <c r="CA4" s="15"/>
      <c r="CB4" s="15"/>
      <c r="CC4" s="15"/>
      <c r="CD4" s="18" t="s">
        <v>1069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1067</v>
      </c>
      <c r="CV4" s="17" t="s">
        <v>1067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1068</v>
      </c>
      <c r="O5" s="49" t="s">
        <v>1068</v>
      </c>
      <c r="P5" s="49" t="s">
        <v>1068</v>
      </c>
      <c r="Q5" s="49" t="s">
        <v>1068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1099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1068</v>
      </c>
      <c r="CV5" s="49" t="s">
        <v>1068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1529</v>
      </c>
      <c r="B6" s="19" t="s">
        <v>14</v>
      </c>
      <c r="C6" s="20" t="s">
        <v>1529</v>
      </c>
      <c r="D6" s="20" t="s">
        <v>1529</v>
      </c>
      <c r="E6" s="19" t="s">
        <v>14</v>
      </c>
      <c r="F6" s="14" t="s">
        <v>613</v>
      </c>
      <c r="G6" s="19" t="s">
        <v>602</v>
      </c>
      <c r="H6" s="20" t="s">
        <v>1529</v>
      </c>
      <c r="I6" s="19" t="s">
        <v>14</v>
      </c>
      <c r="J6" s="20" t="s">
        <v>1529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1067</v>
      </c>
      <c r="AB6" s="17" t="s">
        <v>1067</v>
      </c>
      <c r="AC6" s="18"/>
      <c r="AD6" s="17" t="s">
        <v>1067</v>
      </c>
      <c r="AE6" s="20" t="s">
        <v>1099</v>
      </c>
      <c r="AF6" s="17" t="s">
        <v>1067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1070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1529</v>
      </c>
      <c r="C7" s="20" t="s">
        <v>330</v>
      </c>
      <c r="D7" s="20" t="s">
        <v>330</v>
      </c>
      <c r="E7" s="20" t="s">
        <v>1529</v>
      </c>
      <c r="F7" s="14" t="s">
        <v>614</v>
      </c>
      <c r="G7" s="19" t="s">
        <v>613</v>
      </c>
      <c r="H7" s="20" t="s">
        <v>704</v>
      </c>
      <c r="I7" s="20" t="s">
        <v>1529</v>
      </c>
      <c r="J7" s="20" t="s">
        <v>330</v>
      </c>
      <c r="K7" s="20" t="s">
        <v>1529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1068</v>
      </c>
      <c r="AB7" s="49" t="s">
        <v>1068</v>
      </c>
      <c r="AC7" s="18"/>
      <c r="AD7" s="49" t="s">
        <v>1068</v>
      </c>
      <c r="AE7" s="20" t="s">
        <v>164</v>
      </c>
      <c r="AF7" s="49" t="s">
        <v>1068</v>
      </c>
      <c r="AG7" s="20" t="s">
        <v>1099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1530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1233</v>
      </c>
      <c r="E8" s="20" t="s">
        <v>164</v>
      </c>
      <c r="F8" s="20" t="s">
        <v>1529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1529</v>
      </c>
      <c r="AB8" s="49" t="s">
        <v>1070</v>
      </c>
      <c r="AD8" s="20" t="s">
        <v>1099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1529</v>
      </c>
      <c r="M9" s="19" t="s">
        <v>14</v>
      </c>
      <c r="S9" s="18"/>
      <c r="T9" s="18"/>
      <c r="U9" s="18"/>
      <c r="V9" s="18"/>
      <c r="W9" s="18"/>
      <c r="AB9" s="20" t="s">
        <v>1529</v>
      </c>
      <c r="AD9" s="20" t="s">
        <v>164</v>
      </c>
      <c r="AE9" s="20" t="s">
        <v>166</v>
      </c>
      <c r="AF9" s="20" t="s">
        <v>1099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1529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1529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88" t="s">
        <v>722</v>
      </c>
      <c r="BV11" s="88"/>
      <c r="BX11" s="80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1067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1068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1067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1068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1529</v>
      </c>
    </row>
    <row r="15" spans="1:108" x14ac:dyDescent="0.25">
      <c r="A15" s="20" t="s">
        <v>348</v>
      </c>
      <c r="B15" s="20" t="s">
        <v>1099</v>
      </c>
      <c r="C15" s="20" t="s">
        <v>348</v>
      </c>
      <c r="D15" s="20" t="s">
        <v>157</v>
      </c>
      <c r="E15" s="17" t="s">
        <v>1067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1529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1100</v>
      </c>
      <c r="C16" s="20" t="s">
        <v>349</v>
      </c>
      <c r="D16" s="20" t="s">
        <v>348</v>
      </c>
      <c r="E16" s="49" t="s">
        <v>1068</v>
      </c>
      <c r="F16" s="20" t="s">
        <v>157</v>
      </c>
      <c r="G16" s="20" t="s">
        <v>330</v>
      </c>
      <c r="H16" s="20" t="s">
        <v>350</v>
      </c>
      <c r="I16" s="20" t="s">
        <v>1099</v>
      </c>
      <c r="J16" s="20" t="s">
        <v>350</v>
      </c>
      <c r="K16" s="17" t="s">
        <v>1067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1070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1100</v>
      </c>
      <c r="J17" s="20" t="s">
        <v>352</v>
      </c>
      <c r="K17" s="49" t="s">
        <v>1068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1529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1099</v>
      </c>
      <c r="F18" s="20" t="s">
        <v>349</v>
      </c>
      <c r="G18" s="17" t="s">
        <v>1067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1100</v>
      </c>
      <c r="F19" s="20" t="s">
        <v>158</v>
      </c>
      <c r="G19" s="49" t="s">
        <v>1068</v>
      </c>
      <c r="H19" s="20" t="s">
        <v>355</v>
      </c>
      <c r="I19" s="20"/>
      <c r="J19" s="20" t="s">
        <v>355</v>
      </c>
      <c r="K19" s="49" t="s">
        <v>1070</v>
      </c>
      <c r="L19" s="20" t="s">
        <v>334</v>
      </c>
      <c r="M19" s="17" t="s">
        <v>1067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1100</v>
      </c>
      <c r="CG19" s="49" t="s">
        <v>1100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1234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1099</v>
      </c>
      <c r="L20" s="20" t="s">
        <v>350</v>
      </c>
      <c r="M20" s="49" t="s">
        <v>1068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1099</v>
      </c>
      <c r="H21" s="20" t="s">
        <v>333</v>
      </c>
      <c r="I21" s="20"/>
      <c r="J21" s="20" t="s">
        <v>333</v>
      </c>
      <c r="K21" s="49" t="s">
        <v>1100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1100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1070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1234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1099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1100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1067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1068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1100</v>
      </c>
      <c r="B32" s="18"/>
      <c r="C32" s="17" t="s">
        <v>1067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1068</v>
      </c>
      <c r="D33" s="17" t="s">
        <v>1067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1068</v>
      </c>
      <c r="E34" s="18"/>
      <c r="F34" s="17" t="s">
        <v>1067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1100</v>
      </c>
      <c r="D35" s="49" t="s">
        <v>307</v>
      </c>
      <c r="E35" s="18"/>
      <c r="F35" s="49" t="s">
        <v>1068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1234</v>
      </c>
      <c r="D36" s="49" t="s">
        <v>1100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1234</v>
      </c>
      <c r="F37" s="49" t="s">
        <v>1100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1234</v>
      </c>
      <c r="G38" s="18"/>
      <c r="H38" s="17" t="s">
        <v>1067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1068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1100</v>
      </c>
      <c r="J41" s="17" t="s">
        <v>1067</v>
      </c>
      <c r="L41" s="20" t="s">
        <v>337</v>
      </c>
    </row>
    <row r="42" spans="1:106" x14ac:dyDescent="0.25">
      <c r="J42" s="49" t="s">
        <v>1068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1070</v>
      </c>
      <c r="L44" s="49" t="s">
        <v>332</v>
      </c>
    </row>
    <row r="45" spans="1:106" x14ac:dyDescent="0.25">
      <c r="J45" s="49" t="s">
        <v>1100</v>
      </c>
      <c r="L45" s="17" t="s">
        <v>1067</v>
      </c>
    </row>
    <row r="46" spans="1:106" x14ac:dyDescent="0.25">
      <c r="L46" s="49" t="s">
        <v>1068</v>
      </c>
    </row>
    <row r="47" spans="1:106" x14ac:dyDescent="0.25">
      <c r="L47" s="49" t="s">
        <v>307</v>
      </c>
    </row>
    <row r="48" spans="1:106" x14ac:dyDescent="0.25">
      <c r="L48" s="49" t="s">
        <v>1070</v>
      </c>
    </row>
    <row r="49" spans="12:12" x14ac:dyDescent="0.25">
      <c r="L49" s="49" t="s">
        <v>1100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1034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1033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1039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1035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1040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1050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1442</v>
      </c>
      <c r="B80" s="49" t="s">
        <v>317</v>
      </c>
    </row>
    <row r="81" spans="1:2" x14ac:dyDescent="0.25">
      <c r="A81" s="52" t="s">
        <v>1443</v>
      </c>
      <c r="B81" s="49" t="s">
        <v>317</v>
      </c>
    </row>
    <row r="82" spans="1:2" x14ac:dyDescent="0.25">
      <c r="A82" s="52" t="s">
        <v>1444</v>
      </c>
      <c r="B82" s="49" t="s">
        <v>317</v>
      </c>
    </row>
    <row r="83" spans="1:2" x14ac:dyDescent="0.25">
      <c r="A83" s="52" t="s">
        <v>1445</v>
      </c>
      <c r="B83" s="49" t="s">
        <v>317</v>
      </c>
    </row>
    <row r="84" spans="1:2" x14ac:dyDescent="0.25">
      <c r="A84" s="52" t="s">
        <v>1446</v>
      </c>
      <c r="B84" s="49" t="s">
        <v>317</v>
      </c>
    </row>
    <row r="85" spans="1:2" x14ac:dyDescent="0.25">
      <c r="A85" s="52" t="s">
        <v>1447</v>
      </c>
      <c r="B85" s="49" t="s">
        <v>317</v>
      </c>
    </row>
    <row r="86" spans="1:2" x14ac:dyDescent="0.25">
      <c r="A86" s="52" t="s">
        <v>1448</v>
      </c>
      <c r="B86" s="49" t="s">
        <v>317</v>
      </c>
    </row>
    <row r="87" spans="1:2" x14ac:dyDescent="0.25">
      <c r="A87" s="52" t="s">
        <v>1037</v>
      </c>
      <c r="B87" s="49" t="s">
        <v>317</v>
      </c>
    </row>
    <row r="88" spans="1:2" x14ac:dyDescent="0.25">
      <c r="A88" s="52" t="s">
        <v>1449</v>
      </c>
      <c r="B88" s="49" t="s">
        <v>317</v>
      </c>
    </row>
    <row r="89" spans="1:2" x14ac:dyDescent="0.25">
      <c r="A89" s="52" t="s">
        <v>1450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1451</v>
      </c>
      <c r="B91" s="49" t="s">
        <v>317</v>
      </c>
    </row>
    <row r="92" spans="1:2" x14ac:dyDescent="0.25">
      <c r="A92" s="52" t="s">
        <v>1030</v>
      </c>
      <c r="B92" s="49" t="s">
        <v>317</v>
      </c>
    </row>
    <row r="93" spans="1:2" x14ac:dyDescent="0.25">
      <c r="A93" s="52" t="s">
        <v>1452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1453</v>
      </c>
      <c r="B95" s="49" t="s">
        <v>317</v>
      </c>
    </row>
    <row r="96" spans="1:2" x14ac:dyDescent="0.25">
      <c r="A96" s="52" t="s">
        <v>1454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1026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1032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1036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1038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1027</v>
      </c>
      <c r="B141" s="49" t="s">
        <v>317</v>
      </c>
    </row>
    <row r="142" spans="1:2" x14ac:dyDescent="0.25">
      <c r="A142" s="52" t="s">
        <v>1028</v>
      </c>
      <c r="B142" s="49" t="s">
        <v>317</v>
      </c>
    </row>
    <row r="143" spans="1:2" x14ac:dyDescent="0.25">
      <c r="A143" s="52" t="s">
        <v>1029</v>
      </c>
      <c r="B143" s="49" t="s">
        <v>317</v>
      </c>
    </row>
    <row r="144" spans="1:2" x14ac:dyDescent="0.25">
      <c r="A144" s="52" t="s">
        <v>1031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1" t="s">
        <v>24</v>
      </c>
      <c r="B1" s="92"/>
      <c r="C1" s="92"/>
      <c r="D1" s="93"/>
      <c r="E1" s="91" t="s">
        <v>453</v>
      </c>
      <c r="F1" s="92"/>
      <c r="G1" s="92"/>
      <c r="H1" s="93"/>
      <c r="I1" s="91" t="s">
        <v>1073</v>
      </c>
      <c r="J1" s="92"/>
      <c r="K1" s="92"/>
      <c r="L1" s="93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1074</v>
      </c>
      <c r="F3" s="49" t="s">
        <v>1074</v>
      </c>
      <c r="G3" s="49" t="s">
        <v>1074</v>
      </c>
      <c r="H3" s="49" t="s">
        <v>1074</v>
      </c>
      <c r="I3" s="49" t="s">
        <v>1459</v>
      </c>
      <c r="J3" s="49" t="s">
        <v>1479</v>
      </c>
      <c r="K3" s="49" t="s">
        <v>1470</v>
      </c>
      <c r="L3" s="49" t="s">
        <v>1459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1076</v>
      </c>
      <c r="F4" s="49" t="s">
        <v>1076</v>
      </c>
      <c r="G4" s="49" t="s">
        <v>1076</v>
      </c>
      <c r="H4" s="49" t="s">
        <v>1076</v>
      </c>
      <c r="I4" s="49" t="s">
        <v>1460</v>
      </c>
      <c r="J4" s="49" t="s">
        <v>1480</v>
      </c>
      <c r="K4" s="49" t="s">
        <v>1471</v>
      </c>
      <c r="L4" s="49" t="s">
        <v>1460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1079</v>
      </c>
      <c r="F5" s="49" t="s">
        <v>1079</v>
      </c>
      <c r="G5" s="49" t="s">
        <v>1079</v>
      </c>
      <c r="H5" s="49" t="s">
        <v>1078</v>
      </c>
      <c r="I5" s="49" t="s">
        <v>1087</v>
      </c>
      <c r="J5" s="49" t="s">
        <v>1481</v>
      </c>
      <c r="K5" s="49" t="s">
        <v>1472</v>
      </c>
      <c r="L5" s="49" t="s">
        <v>1087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1078</v>
      </c>
      <c r="F6" s="49" t="s">
        <v>1078</v>
      </c>
      <c r="G6" s="49" t="s">
        <v>1078</v>
      </c>
      <c r="H6" s="49" t="s">
        <v>1081</v>
      </c>
      <c r="I6" s="49" t="s">
        <v>1461</v>
      </c>
      <c r="J6" s="49" t="s">
        <v>1459</v>
      </c>
      <c r="K6" s="49" t="s">
        <v>1473</v>
      </c>
      <c r="L6" s="49" t="s">
        <v>1461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1081</v>
      </c>
      <c r="F7" s="49" t="s">
        <v>1081</v>
      </c>
      <c r="G7" s="49" t="s">
        <v>1081</v>
      </c>
      <c r="H7" s="49" t="s">
        <v>1085</v>
      </c>
      <c r="I7" s="49" t="s">
        <v>1462</v>
      </c>
      <c r="J7" s="49" t="s">
        <v>1460</v>
      </c>
      <c r="K7" s="49" t="s">
        <v>1474</v>
      </c>
      <c r="L7" s="49" t="s">
        <v>1462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1083</v>
      </c>
      <c r="F8" s="49" t="s">
        <v>1083</v>
      </c>
      <c r="G8" s="49" t="s">
        <v>1083</v>
      </c>
      <c r="H8" s="49" t="s">
        <v>1086</v>
      </c>
      <c r="I8" s="49" t="s">
        <v>1463</v>
      </c>
      <c r="J8" s="49" t="s">
        <v>1087</v>
      </c>
      <c r="K8" s="49" t="s">
        <v>1475</v>
      </c>
      <c r="L8" s="49" t="s">
        <v>1463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1085</v>
      </c>
      <c r="F9" s="49" t="s">
        <v>1085</v>
      </c>
      <c r="G9" s="49" t="s">
        <v>1085</v>
      </c>
      <c r="H9" s="49" t="s">
        <v>1469</v>
      </c>
      <c r="I9" s="49" t="s">
        <v>1464</v>
      </c>
      <c r="J9" s="49" t="s">
        <v>1461</v>
      </c>
      <c r="K9" s="49" t="s">
        <v>1476</v>
      </c>
      <c r="L9" s="49" t="s">
        <v>1464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1469</v>
      </c>
      <c r="F10" s="49" t="s">
        <v>1086</v>
      </c>
      <c r="G10" s="49" t="s">
        <v>1469</v>
      </c>
      <c r="I10" s="49" t="s">
        <v>1465</v>
      </c>
      <c r="J10" s="49" t="s">
        <v>1462</v>
      </c>
      <c r="K10" s="49" t="s">
        <v>1082</v>
      </c>
      <c r="L10" s="49" t="s">
        <v>1465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1090</v>
      </c>
      <c r="F11" s="49" t="s">
        <v>1088</v>
      </c>
      <c r="G11" s="49" t="s">
        <v>1090</v>
      </c>
      <c r="I11" s="49" t="s">
        <v>1466</v>
      </c>
      <c r="J11" s="49" t="s">
        <v>1463</v>
      </c>
      <c r="K11" s="49" t="s">
        <v>1084</v>
      </c>
      <c r="L11" s="49" t="s">
        <v>1466</v>
      </c>
    </row>
    <row r="12" spans="1:12" x14ac:dyDescent="0.25">
      <c r="A12" s="49" t="s">
        <v>1467</v>
      </c>
      <c r="B12" s="49" t="s">
        <v>1468</v>
      </c>
      <c r="C12" s="49" t="s">
        <v>57</v>
      </c>
      <c r="D12" s="49" t="s">
        <v>1467</v>
      </c>
      <c r="F12" s="49" t="s">
        <v>1089</v>
      </c>
      <c r="G12" s="12"/>
      <c r="I12" s="49" t="s">
        <v>1092</v>
      </c>
      <c r="J12" s="49" t="s">
        <v>1464</v>
      </c>
      <c r="K12" s="49" t="s">
        <v>1477</v>
      </c>
      <c r="L12" s="49" t="s">
        <v>1092</v>
      </c>
    </row>
    <row r="13" spans="1:12" x14ac:dyDescent="0.25">
      <c r="A13" s="49" t="s">
        <v>466</v>
      </c>
      <c r="B13" s="49" t="s">
        <v>1489</v>
      </c>
      <c r="C13" s="49" t="s">
        <v>44</v>
      </c>
      <c r="D13" s="49" t="s">
        <v>466</v>
      </c>
      <c r="F13" s="49" t="s">
        <v>1091</v>
      </c>
      <c r="G13" s="12"/>
      <c r="I13" s="49" t="s">
        <v>1075</v>
      </c>
      <c r="J13" s="49" t="s">
        <v>1482</v>
      </c>
      <c r="K13" s="49" t="s">
        <v>1478</v>
      </c>
      <c r="L13" s="49" t="s">
        <v>1075</v>
      </c>
    </row>
    <row r="14" spans="1:12" x14ac:dyDescent="0.25">
      <c r="A14" s="49" t="s">
        <v>471</v>
      </c>
      <c r="B14" s="49" t="s">
        <v>1490</v>
      </c>
      <c r="C14" s="49" t="s">
        <v>56</v>
      </c>
      <c r="D14" s="49" t="s">
        <v>471</v>
      </c>
      <c r="F14" s="49" t="s">
        <v>1090</v>
      </c>
      <c r="G14" s="12"/>
      <c r="I14" s="49" t="s">
        <v>1077</v>
      </c>
      <c r="J14" s="49" t="s">
        <v>1483</v>
      </c>
      <c r="K14" s="49" t="s">
        <v>1479</v>
      </c>
      <c r="L14" s="49" t="s">
        <v>1077</v>
      </c>
    </row>
    <row r="15" spans="1:12" x14ac:dyDescent="0.25">
      <c r="A15" s="49" t="s">
        <v>472</v>
      </c>
      <c r="B15" s="49" t="s">
        <v>482</v>
      </c>
      <c r="C15" s="49" t="s">
        <v>1455</v>
      </c>
      <c r="D15" s="49" t="s">
        <v>472</v>
      </c>
      <c r="F15" s="12"/>
      <c r="G15" s="12"/>
      <c r="I15" s="49" t="s">
        <v>1080</v>
      </c>
      <c r="J15" s="49" t="s">
        <v>1484</v>
      </c>
      <c r="K15" s="49" t="s">
        <v>1480</v>
      </c>
      <c r="L15" s="49" t="s">
        <v>1080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1485</v>
      </c>
      <c r="K16" s="49" t="s">
        <v>1481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1466</v>
      </c>
      <c r="K17" s="49" t="s">
        <v>1092</v>
      </c>
    </row>
    <row r="18" spans="1:12" x14ac:dyDescent="0.25">
      <c r="A18" s="49" t="s">
        <v>475</v>
      </c>
      <c r="B18" s="49" t="s">
        <v>1455</v>
      </c>
      <c r="C18" s="49" t="s">
        <v>470</v>
      </c>
      <c r="D18" s="49" t="s">
        <v>475</v>
      </c>
      <c r="F18" s="12"/>
      <c r="G18" s="12"/>
      <c r="J18" s="49" t="s">
        <v>1486</v>
      </c>
      <c r="K18" s="49" t="s">
        <v>1465</v>
      </c>
    </row>
    <row r="19" spans="1:12" x14ac:dyDescent="0.25">
      <c r="A19" s="49" t="s">
        <v>476</v>
      </c>
      <c r="B19" s="49" t="s">
        <v>1491</v>
      </c>
      <c r="C19" s="49" t="s">
        <v>479</v>
      </c>
      <c r="D19" s="49" t="s">
        <v>476</v>
      </c>
      <c r="F19" s="12"/>
      <c r="G19" s="12"/>
      <c r="J19" s="49" t="s">
        <v>1093</v>
      </c>
      <c r="K19" s="49" t="s">
        <v>1482</v>
      </c>
    </row>
    <row r="20" spans="1:12" x14ac:dyDescent="0.25">
      <c r="A20" s="49" t="s">
        <v>477</v>
      </c>
      <c r="B20" s="49" t="s">
        <v>1456</v>
      </c>
      <c r="C20" s="49" t="s">
        <v>463</v>
      </c>
      <c r="D20" s="49" t="s">
        <v>477</v>
      </c>
      <c r="F20" s="12"/>
      <c r="G20" s="12"/>
      <c r="H20" s="12"/>
      <c r="J20" s="49" t="s">
        <v>1094</v>
      </c>
      <c r="K20" s="49" t="s">
        <v>1483</v>
      </c>
    </row>
    <row r="21" spans="1:12" x14ac:dyDescent="0.25">
      <c r="A21" s="49" t="s">
        <v>1468</v>
      </c>
      <c r="B21" s="49" t="s">
        <v>1457</v>
      </c>
      <c r="C21" s="49" t="s">
        <v>1456</v>
      </c>
      <c r="D21" s="49" t="s">
        <v>1468</v>
      </c>
      <c r="E21" s="12"/>
      <c r="F21" s="12"/>
      <c r="H21" s="12"/>
      <c r="J21" s="49" t="s">
        <v>1095</v>
      </c>
      <c r="K21" s="49" t="s">
        <v>1484</v>
      </c>
    </row>
    <row r="22" spans="1:12" x14ac:dyDescent="0.25">
      <c r="A22" s="49" t="s">
        <v>480</v>
      </c>
      <c r="B22" s="49" t="s">
        <v>695</v>
      </c>
      <c r="C22" s="49" t="s">
        <v>1457</v>
      </c>
      <c r="D22" s="49" t="s">
        <v>480</v>
      </c>
      <c r="E22" s="12"/>
      <c r="F22" s="12"/>
      <c r="H22" s="12"/>
      <c r="I22" s="12"/>
      <c r="J22" s="49" t="s">
        <v>1096</v>
      </c>
      <c r="K22" s="49" t="s">
        <v>1485</v>
      </c>
      <c r="L22" s="12"/>
    </row>
    <row r="23" spans="1:12" x14ac:dyDescent="0.25">
      <c r="A23" s="49" t="s">
        <v>478</v>
      </c>
      <c r="B23" s="49" t="s">
        <v>696</v>
      </c>
      <c r="C23" s="49" t="s">
        <v>1458</v>
      </c>
      <c r="D23" s="49" t="s">
        <v>478</v>
      </c>
      <c r="E23" s="12"/>
      <c r="F23" s="12"/>
      <c r="H23" s="12"/>
      <c r="I23" s="12"/>
      <c r="J23" s="49" t="s">
        <v>1097</v>
      </c>
      <c r="K23" s="49" t="s">
        <v>1466</v>
      </c>
      <c r="L23" s="12"/>
    </row>
    <row r="24" spans="1:12" x14ac:dyDescent="0.25">
      <c r="A24" s="49" t="s">
        <v>481</v>
      </c>
      <c r="B24" s="49" t="s">
        <v>1316</v>
      </c>
      <c r="C24" s="49" t="s">
        <v>695</v>
      </c>
      <c r="D24" s="49" t="s">
        <v>481</v>
      </c>
      <c r="E24" s="12"/>
      <c r="H24" s="12"/>
      <c r="I24" s="12"/>
      <c r="J24" s="49" t="s">
        <v>1488</v>
      </c>
      <c r="K24" s="49" t="s">
        <v>1486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1075</v>
      </c>
      <c r="K25" s="49" t="s">
        <v>1487</v>
      </c>
      <c r="L25" s="12"/>
    </row>
    <row r="26" spans="1:12" x14ac:dyDescent="0.25">
      <c r="B26" s="49" t="s">
        <v>1492</v>
      </c>
      <c r="C26" s="49" t="s">
        <v>1316</v>
      </c>
      <c r="E26" s="12"/>
      <c r="H26" s="12"/>
      <c r="I26" s="13"/>
      <c r="J26" s="49" t="s">
        <v>1077</v>
      </c>
      <c r="K26" s="49" t="s">
        <v>1488</v>
      </c>
      <c r="L26" s="12"/>
    </row>
    <row r="27" spans="1:12" x14ac:dyDescent="0.25">
      <c r="B27" s="49" t="s">
        <v>1493</v>
      </c>
      <c r="C27" s="49" t="s">
        <v>697</v>
      </c>
      <c r="D27" s="12"/>
      <c r="E27" s="12"/>
      <c r="H27" s="12"/>
      <c r="I27" s="12"/>
      <c r="J27" s="49" t="s">
        <v>1080</v>
      </c>
      <c r="K27" s="49" t="s">
        <v>1093</v>
      </c>
      <c r="L27" s="12"/>
    </row>
    <row r="28" spans="1:12" x14ac:dyDescent="0.25">
      <c r="D28" s="12"/>
      <c r="E28" s="12"/>
      <c r="H28" s="12"/>
      <c r="K28" s="49" t="s">
        <v>1094</v>
      </c>
    </row>
    <row r="29" spans="1:12" x14ac:dyDescent="0.25">
      <c r="D29" s="12"/>
      <c r="E29" s="12"/>
      <c r="H29" s="12"/>
      <c r="K29" s="49" t="s">
        <v>1095</v>
      </c>
    </row>
    <row r="30" spans="1:12" x14ac:dyDescent="0.25">
      <c r="D30" s="12"/>
      <c r="E30" s="12"/>
      <c r="K30" s="49" t="s">
        <v>1096</v>
      </c>
    </row>
    <row r="31" spans="1:12" x14ac:dyDescent="0.25">
      <c r="D31" s="12"/>
      <c r="K31" s="49" t="s">
        <v>1097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609</v>
      </c>
      <c r="B1" s="95"/>
      <c r="C1" s="96"/>
      <c r="D1" s="94" t="s">
        <v>621</v>
      </c>
      <c r="E1" s="95"/>
      <c r="F1" s="96"/>
      <c r="G1" s="94" t="s">
        <v>611</v>
      </c>
      <c r="H1" s="95"/>
      <c r="I1" s="96"/>
      <c r="J1" s="94" t="s">
        <v>622</v>
      </c>
      <c r="K1" s="95"/>
      <c r="L1" s="96"/>
      <c r="M1" s="94" t="s">
        <v>299</v>
      </c>
      <c r="N1" s="95"/>
      <c r="O1" s="96"/>
      <c r="P1" s="94" t="s">
        <v>1107</v>
      </c>
      <c r="Q1" s="95"/>
      <c r="R1" s="96"/>
      <c r="S1" s="94" t="s">
        <v>702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576</v>
      </c>
      <c r="AF1" s="95"/>
      <c r="AG1" s="95"/>
      <c r="AH1" s="97" t="s">
        <v>311</v>
      </c>
      <c r="AI1" s="98"/>
      <c r="AJ1" s="98"/>
      <c r="AK1" s="97" t="s">
        <v>312</v>
      </c>
      <c r="AL1" s="98"/>
      <c r="AM1" s="98"/>
      <c r="AN1" s="94" t="s">
        <v>575</v>
      </c>
      <c r="AO1" s="95"/>
      <c r="AP1" s="95"/>
      <c r="AQ1" s="94" t="s">
        <v>703</v>
      </c>
      <c r="AR1" s="95"/>
      <c r="AS1" s="95"/>
      <c r="AT1" s="94" t="s">
        <v>660</v>
      </c>
      <c r="AU1" s="95"/>
      <c r="AV1" s="95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2018-08-15T13:02:44Z</dcterms:modified>
</cp:coreProperties>
</file>