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Saí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Potência do módulo (W)</t>
        </is>
      </c>
      <c r="B1" t="n">
        <v>550</v>
      </c>
    </row>
    <row r="2">
      <c r="A2" t="inlineStr">
        <is>
          <t>Potência do inversor (kW)</t>
        </is>
      </c>
      <c r="B2" t="n">
        <v>30</v>
      </c>
    </row>
    <row r="3">
      <c r="A3" t="inlineStr">
        <is>
          <t>Quantidade de strings conectadas</t>
        </is>
      </c>
      <c r="B3" t="n">
        <v>6</v>
      </c>
    </row>
    <row r="4">
      <c r="A4" t="inlineStr">
        <is>
          <t>Quantidade de módulos por string</t>
        </is>
      </c>
      <c r="B4" t="n">
        <v>10</v>
      </c>
    </row>
    <row r="5">
      <c r="A5" t="inlineStr">
        <is>
          <t>Modelo de RSD</t>
        </is>
      </c>
      <c r="B5" t="inlineStr">
        <is>
          <t>APT-MC-MR-T2</t>
        </is>
      </c>
    </row>
  </sheetData>
  <dataValidations count="1">
    <dataValidation sqref="B5" showDropDown="0" showInputMessage="0" showErrorMessage="0" allowBlank="0" type="list">
      <formula1>"APT-MC-R-T2,APT-MC-MR-T2,APT-MC-MRO"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Campo</t>
        </is>
      </c>
      <c r="B1" t="inlineStr">
        <is>
          <t>Valor</t>
        </is>
      </c>
    </row>
    <row r="2">
      <c r="A2" t="inlineStr">
        <is>
          <t>Modelo RSD</t>
        </is>
      </c>
      <c r="B2" t="inlineStr">
        <is>
          <t>APT-MC-MR-T2</t>
        </is>
      </c>
    </row>
    <row r="3">
      <c r="A3" t="inlineStr">
        <is>
          <t>Quantidade de RSD</t>
        </is>
      </c>
      <c r="B3" t="n">
        <v>30</v>
      </c>
    </row>
    <row r="4">
      <c r="A4" t="inlineStr">
        <is>
          <t>Controladora de Dados</t>
        </is>
      </c>
      <c r="B4" t="inlineStr">
        <is>
          <t>APT-CB-D-WIFI-L</t>
        </is>
      </c>
    </row>
    <row r="5">
      <c r="A5" t="inlineStr">
        <is>
          <t>Quantidade de DCON</t>
        </is>
      </c>
      <c r="B5" t="n">
        <v>1</v>
      </c>
    </row>
    <row r="6">
      <c r="A6" t="inlineStr">
        <is>
          <t>Nota explicativa</t>
        </is>
      </c>
      <c r="B6" t="inlineStr">
        <is>
          <t>A controladora APT-CB-D-WIFI-L suporta até 20 strings, portanto foram necessárias 1 unidades.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2025-09-01T17:41:46Z</dcterms:created>
  <dcterms:modified xmlns:dcterms="http://purl.org/dc/terms/" xmlns:xsi="http://www.w3.org/2001/XMLSchema-instance" xsi:type="dcterms:W3CDTF">2025-09-01T17:52:23Z</dcterms:modified>
</cp:coreProperties>
</file>