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22" workbookViewId="0">
      <selection activeCell="A40" sqref="A40:P55"/>
    </sheetView>
  </sheetViews>
  <sheetFormatPr defaultRowHeight="15" x14ac:dyDescent="0.25"/>
  <sheetData>
    <row r="1" spans="1:16" x14ac:dyDescent="0.25">
      <c r="A1">
        <v>24.23</v>
      </c>
      <c r="B1">
        <v>24.23</v>
      </c>
      <c r="C1">
        <v>24.23</v>
      </c>
      <c r="D1">
        <v>24.23</v>
      </c>
      <c r="E1">
        <v>24.23</v>
      </c>
      <c r="F1">
        <v>24.23</v>
      </c>
      <c r="G1">
        <v>24.23</v>
      </c>
      <c r="H1">
        <v>24.23</v>
      </c>
      <c r="I1">
        <v>24.23</v>
      </c>
      <c r="J1">
        <v>24.23</v>
      </c>
      <c r="K1">
        <v>24.23</v>
      </c>
      <c r="L1">
        <v>24.23</v>
      </c>
      <c r="M1">
        <v>24.23</v>
      </c>
      <c r="N1">
        <v>24.23</v>
      </c>
      <c r="O1">
        <v>24.23</v>
      </c>
      <c r="P1">
        <v>24.23</v>
      </c>
    </row>
    <row r="2" spans="1:16" x14ac:dyDescent="0.25">
      <c r="A2">
        <v>48.47</v>
      </c>
      <c r="B2">
        <v>48.47</v>
      </c>
      <c r="C2">
        <v>48.47</v>
      </c>
      <c r="D2">
        <v>48.47</v>
      </c>
      <c r="E2">
        <v>48.47</v>
      </c>
      <c r="F2">
        <v>48.47</v>
      </c>
      <c r="G2">
        <v>48.47</v>
      </c>
      <c r="H2">
        <v>48.47</v>
      </c>
      <c r="I2">
        <v>48.47</v>
      </c>
      <c r="J2">
        <v>48.47</v>
      </c>
      <c r="K2">
        <v>48.47</v>
      </c>
      <c r="L2">
        <v>48.47</v>
      </c>
      <c r="M2">
        <v>48.47</v>
      </c>
      <c r="N2">
        <v>48.47</v>
      </c>
      <c r="O2">
        <v>48.47</v>
      </c>
      <c r="P2">
        <v>48.47</v>
      </c>
    </row>
    <row r="3" spans="1:16" x14ac:dyDescent="0.25">
      <c r="A3">
        <v>72.7</v>
      </c>
      <c r="B3">
        <v>72.7</v>
      </c>
      <c r="C3">
        <v>72.7</v>
      </c>
      <c r="D3">
        <v>72.7</v>
      </c>
      <c r="E3">
        <v>72.7</v>
      </c>
      <c r="F3">
        <v>72.7</v>
      </c>
      <c r="G3">
        <v>72.7</v>
      </c>
      <c r="H3">
        <v>72.7</v>
      </c>
      <c r="I3">
        <v>72.7</v>
      </c>
      <c r="J3">
        <v>72.7</v>
      </c>
      <c r="K3">
        <v>72.7</v>
      </c>
      <c r="L3">
        <v>72.7</v>
      </c>
      <c r="M3">
        <v>72.7</v>
      </c>
      <c r="N3">
        <v>72.7</v>
      </c>
      <c r="O3">
        <v>72.7</v>
      </c>
      <c r="P3">
        <v>72.7</v>
      </c>
    </row>
    <row r="4" spans="1:16" x14ac:dyDescent="0.25">
      <c r="A4">
        <v>96.94</v>
      </c>
      <c r="B4">
        <v>96.94</v>
      </c>
      <c r="C4">
        <v>96.94</v>
      </c>
      <c r="D4">
        <v>96.94</v>
      </c>
      <c r="E4">
        <v>96.94</v>
      </c>
      <c r="F4">
        <v>96.94</v>
      </c>
      <c r="G4">
        <v>96.94</v>
      </c>
      <c r="H4">
        <v>96.94</v>
      </c>
      <c r="I4">
        <v>96.94</v>
      </c>
      <c r="J4">
        <v>96.94</v>
      </c>
      <c r="K4">
        <v>96.94</v>
      </c>
      <c r="L4">
        <v>96.94</v>
      </c>
      <c r="M4">
        <v>96.94</v>
      </c>
      <c r="N4">
        <v>96.94</v>
      </c>
      <c r="O4">
        <v>96.94</v>
      </c>
      <c r="P4">
        <v>96.94</v>
      </c>
    </row>
    <row r="5" spans="1:16" x14ac:dyDescent="0.25">
      <c r="A5">
        <v>121.17</v>
      </c>
      <c r="B5">
        <v>121.17</v>
      </c>
      <c r="C5">
        <v>121.17</v>
      </c>
      <c r="D5">
        <v>121.17</v>
      </c>
      <c r="E5">
        <v>121.17</v>
      </c>
      <c r="F5">
        <v>121.17</v>
      </c>
      <c r="G5">
        <v>121.17</v>
      </c>
      <c r="H5">
        <v>121.17</v>
      </c>
      <c r="I5">
        <v>121.17</v>
      </c>
      <c r="J5">
        <v>121.17</v>
      </c>
      <c r="K5">
        <v>121.17</v>
      </c>
      <c r="L5">
        <v>121.17</v>
      </c>
      <c r="M5">
        <v>121.17</v>
      </c>
      <c r="N5">
        <v>121.17</v>
      </c>
      <c r="O5">
        <v>121.17</v>
      </c>
      <c r="P5">
        <v>121.17</v>
      </c>
    </row>
    <row r="6" spans="1:16" x14ac:dyDescent="0.25">
      <c r="A6">
        <v>145.41</v>
      </c>
      <c r="B6">
        <v>145.41</v>
      </c>
      <c r="C6">
        <v>145.41</v>
      </c>
      <c r="D6">
        <v>145.41</v>
      </c>
      <c r="E6">
        <v>145.41</v>
      </c>
      <c r="F6">
        <v>145.41</v>
      </c>
      <c r="G6">
        <v>145.41</v>
      </c>
      <c r="H6">
        <v>145.41</v>
      </c>
      <c r="I6">
        <v>145.41</v>
      </c>
      <c r="J6">
        <v>145.41</v>
      </c>
      <c r="K6">
        <v>145.41</v>
      </c>
      <c r="L6">
        <v>145.41</v>
      </c>
      <c r="M6">
        <v>145.41</v>
      </c>
      <c r="N6">
        <v>145.41</v>
      </c>
      <c r="O6">
        <v>145.41</v>
      </c>
      <c r="P6">
        <v>145.41</v>
      </c>
    </row>
    <row r="7" spans="1:16" x14ac:dyDescent="0.25">
      <c r="A7">
        <v>169.64</v>
      </c>
      <c r="B7">
        <v>169.64</v>
      </c>
      <c r="C7">
        <v>169.64</v>
      </c>
      <c r="D7">
        <v>169.64</v>
      </c>
      <c r="E7">
        <v>169.64</v>
      </c>
      <c r="F7">
        <v>169.64</v>
      </c>
      <c r="G7">
        <v>169.64</v>
      </c>
      <c r="H7">
        <v>169.64</v>
      </c>
      <c r="I7">
        <v>169.64</v>
      </c>
      <c r="J7">
        <v>169.64</v>
      </c>
      <c r="K7">
        <v>169.64</v>
      </c>
      <c r="L7">
        <v>169.64</v>
      </c>
      <c r="M7">
        <v>169.64</v>
      </c>
      <c r="N7">
        <v>169.64</v>
      </c>
      <c r="O7">
        <v>169.64</v>
      </c>
      <c r="P7">
        <v>169.64</v>
      </c>
    </row>
    <row r="8" spans="1:16" x14ac:dyDescent="0.25">
      <c r="A8">
        <v>193.88</v>
      </c>
      <c r="B8">
        <v>193.88</v>
      </c>
      <c r="C8">
        <v>193.88</v>
      </c>
      <c r="D8">
        <v>193.88</v>
      </c>
      <c r="E8">
        <v>193.88</v>
      </c>
      <c r="F8">
        <v>193.88</v>
      </c>
      <c r="G8">
        <v>193.88</v>
      </c>
      <c r="H8">
        <v>193.88</v>
      </c>
      <c r="I8">
        <v>193.88</v>
      </c>
      <c r="J8">
        <v>193.88</v>
      </c>
      <c r="K8">
        <v>193.88</v>
      </c>
      <c r="L8">
        <v>193.88</v>
      </c>
      <c r="M8">
        <v>193.88</v>
      </c>
      <c r="N8">
        <v>193.88</v>
      </c>
      <c r="O8">
        <v>193.88</v>
      </c>
      <c r="P8">
        <v>193.88</v>
      </c>
    </row>
    <row r="9" spans="1:16" x14ac:dyDescent="0.25">
      <c r="A9">
        <v>218.11</v>
      </c>
      <c r="B9">
        <v>218.11</v>
      </c>
      <c r="C9">
        <v>218.11</v>
      </c>
      <c r="D9">
        <v>218.11</v>
      </c>
      <c r="E9">
        <v>218.11</v>
      </c>
      <c r="F9">
        <v>218.11</v>
      </c>
      <c r="G9">
        <v>218.11</v>
      </c>
      <c r="H9">
        <v>218.11</v>
      </c>
      <c r="I9">
        <v>218.11</v>
      </c>
      <c r="J9">
        <v>218.11</v>
      </c>
      <c r="K9">
        <v>218.11</v>
      </c>
      <c r="L9">
        <v>218.11</v>
      </c>
      <c r="M9">
        <v>218.11</v>
      </c>
      <c r="N9">
        <v>218.11</v>
      </c>
      <c r="O9">
        <v>218.11</v>
      </c>
      <c r="P9">
        <v>218.11</v>
      </c>
    </row>
    <row r="10" spans="1:16" x14ac:dyDescent="0.25">
      <c r="A10">
        <v>242.34</v>
      </c>
      <c r="B10">
        <v>242.34</v>
      </c>
      <c r="C10">
        <v>242.34</v>
      </c>
      <c r="D10">
        <v>242.34</v>
      </c>
      <c r="E10">
        <v>242.34</v>
      </c>
      <c r="F10">
        <v>242.34</v>
      </c>
      <c r="G10">
        <v>242.34</v>
      </c>
      <c r="H10">
        <v>242.34</v>
      </c>
      <c r="I10">
        <v>242.34</v>
      </c>
      <c r="J10">
        <v>242.34</v>
      </c>
      <c r="K10">
        <v>242.34</v>
      </c>
      <c r="L10">
        <v>242.34</v>
      </c>
      <c r="M10">
        <v>242.34</v>
      </c>
      <c r="N10">
        <v>242.34</v>
      </c>
      <c r="O10">
        <v>242.34</v>
      </c>
      <c r="P10">
        <v>242.34</v>
      </c>
    </row>
    <row r="11" spans="1:16" x14ac:dyDescent="0.25">
      <c r="A11">
        <v>266.58</v>
      </c>
      <c r="B11">
        <v>266.58</v>
      </c>
      <c r="C11">
        <v>266.58</v>
      </c>
      <c r="D11">
        <v>266.58</v>
      </c>
      <c r="E11">
        <v>266.58</v>
      </c>
      <c r="F11">
        <v>266.58</v>
      </c>
      <c r="G11">
        <v>266.58</v>
      </c>
      <c r="H11">
        <v>266.58</v>
      </c>
      <c r="I11">
        <v>266.58</v>
      </c>
      <c r="J11">
        <v>266.58</v>
      </c>
      <c r="K11">
        <v>266.58</v>
      </c>
      <c r="L11">
        <v>266.58</v>
      </c>
      <c r="M11">
        <v>266.58</v>
      </c>
      <c r="N11">
        <v>266.58</v>
      </c>
      <c r="O11">
        <v>266.58</v>
      </c>
      <c r="P11">
        <v>266.58</v>
      </c>
    </row>
    <row r="12" spans="1:16" x14ac:dyDescent="0.25">
      <c r="A12">
        <v>290.81</v>
      </c>
      <c r="B12">
        <v>290.81</v>
      </c>
      <c r="C12">
        <v>290.81</v>
      </c>
      <c r="D12">
        <v>290.81</v>
      </c>
      <c r="E12">
        <v>290.81</v>
      </c>
      <c r="F12">
        <v>290.81</v>
      </c>
      <c r="G12">
        <v>290.81</v>
      </c>
      <c r="H12">
        <v>290.81</v>
      </c>
      <c r="I12">
        <v>290.81</v>
      </c>
      <c r="J12">
        <v>290.81</v>
      </c>
      <c r="K12">
        <v>290.81</v>
      </c>
      <c r="L12">
        <v>290.81</v>
      </c>
      <c r="M12">
        <v>290.81</v>
      </c>
      <c r="N12">
        <v>290.81</v>
      </c>
      <c r="O12">
        <v>290.81</v>
      </c>
      <c r="P12">
        <v>290.81</v>
      </c>
    </row>
    <row r="13" spans="1:16" x14ac:dyDescent="0.25">
      <c r="A13">
        <v>315.05</v>
      </c>
      <c r="B13">
        <v>315.05</v>
      </c>
      <c r="C13">
        <v>315.05</v>
      </c>
      <c r="D13">
        <v>315.05</v>
      </c>
      <c r="E13">
        <v>315.05</v>
      </c>
      <c r="F13">
        <v>315.05</v>
      </c>
      <c r="G13">
        <v>315.05</v>
      </c>
      <c r="H13">
        <v>315.05</v>
      </c>
      <c r="I13">
        <v>315.05</v>
      </c>
      <c r="J13">
        <v>315.05</v>
      </c>
      <c r="K13">
        <v>315.05</v>
      </c>
      <c r="L13">
        <v>315.05</v>
      </c>
      <c r="M13">
        <v>315.05</v>
      </c>
      <c r="N13">
        <v>315.05</v>
      </c>
      <c r="O13">
        <v>315.05</v>
      </c>
      <c r="P13">
        <v>315.05</v>
      </c>
    </row>
    <row r="14" spans="1:16" x14ac:dyDescent="0.25">
      <c r="A14">
        <v>339.28</v>
      </c>
      <c r="B14">
        <v>339.28</v>
      </c>
      <c r="C14">
        <v>339.28</v>
      </c>
      <c r="D14">
        <v>339.28</v>
      </c>
      <c r="E14">
        <v>339.28</v>
      </c>
      <c r="F14">
        <v>339.28</v>
      </c>
      <c r="G14">
        <v>339.28</v>
      </c>
      <c r="H14">
        <v>339.28</v>
      </c>
      <c r="I14">
        <v>339.28</v>
      </c>
      <c r="J14">
        <v>339.28</v>
      </c>
      <c r="K14">
        <v>339.28</v>
      </c>
      <c r="L14">
        <v>339.28</v>
      </c>
      <c r="M14">
        <v>339.28</v>
      </c>
      <c r="N14">
        <v>339.28</v>
      </c>
      <c r="O14">
        <v>339.28</v>
      </c>
      <c r="P14">
        <v>339.28</v>
      </c>
    </row>
    <row r="15" spans="1:16" x14ac:dyDescent="0.25">
      <c r="A15">
        <v>363.52</v>
      </c>
      <c r="B15">
        <v>363.52</v>
      </c>
      <c r="C15">
        <v>363.52</v>
      </c>
      <c r="D15">
        <v>363.52</v>
      </c>
      <c r="E15">
        <v>363.52</v>
      </c>
      <c r="F15">
        <v>363.52</v>
      </c>
      <c r="G15">
        <v>363.52</v>
      </c>
      <c r="H15">
        <v>363.52</v>
      </c>
      <c r="I15">
        <v>363.52</v>
      </c>
      <c r="J15">
        <v>363.52</v>
      </c>
      <c r="K15">
        <v>363.52</v>
      </c>
      <c r="L15">
        <v>363.52</v>
      </c>
      <c r="M15">
        <v>363.52</v>
      </c>
      <c r="N15">
        <v>363.52</v>
      </c>
      <c r="O15">
        <v>363.52</v>
      </c>
      <c r="P15">
        <v>363.52</v>
      </c>
    </row>
    <row r="16" spans="1:16" x14ac:dyDescent="0.25">
      <c r="A16">
        <v>387.75</v>
      </c>
      <c r="B16">
        <v>387.75</v>
      </c>
      <c r="C16">
        <v>387.75</v>
      </c>
      <c r="D16">
        <v>387.75</v>
      </c>
      <c r="E16">
        <v>387.75</v>
      </c>
      <c r="F16">
        <v>387.75</v>
      </c>
      <c r="G16">
        <v>387.75</v>
      </c>
      <c r="H16">
        <v>387.75</v>
      </c>
      <c r="I16">
        <v>387.75</v>
      </c>
      <c r="J16">
        <v>387.75</v>
      </c>
      <c r="K16">
        <v>387.75</v>
      </c>
      <c r="L16">
        <v>387.75</v>
      </c>
      <c r="M16">
        <v>387.75</v>
      </c>
      <c r="N16">
        <v>387.75</v>
      </c>
      <c r="O16">
        <v>387.75</v>
      </c>
      <c r="P16">
        <v>387.75</v>
      </c>
    </row>
    <row r="21" spans="1:1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>
        <v>0.9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>
        <v>0.8</v>
      </c>
      <c r="B28">
        <v>0.9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>
        <v>0.7</v>
      </c>
      <c r="B29">
        <v>0.8</v>
      </c>
      <c r="C29">
        <v>0.9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>
        <v>0.6</v>
      </c>
      <c r="B30">
        <v>0.7</v>
      </c>
      <c r="C30">
        <v>0.8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>
        <v>0.5</v>
      </c>
      <c r="B31">
        <v>0.6</v>
      </c>
      <c r="C31">
        <v>0.7</v>
      </c>
      <c r="D31">
        <v>0.9</v>
      </c>
      <c r="E31">
        <v>0.9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>
        <v>0.4</v>
      </c>
      <c r="B32">
        <v>0.5</v>
      </c>
      <c r="C32">
        <v>0.6</v>
      </c>
      <c r="D32">
        <v>0.8</v>
      </c>
      <c r="E32">
        <v>0.9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5">
      <c r="A33">
        <v>0.4</v>
      </c>
      <c r="B33">
        <v>0.45</v>
      </c>
      <c r="C33">
        <v>0.5</v>
      </c>
      <c r="D33">
        <v>0.7</v>
      </c>
      <c r="E33">
        <v>0.8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5">
      <c r="A34">
        <v>0.4</v>
      </c>
      <c r="B34">
        <v>0.4</v>
      </c>
      <c r="C34">
        <v>0.4</v>
      </c>
      <c r="D34">
        <v>0.6</v>
      </c>
      <c r="E34">
        <v>0.8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5">
      <c r="A35">
        <v>0.4</v>
      </c>
      <c r="B35">
        <v>0.4</v>
      </c>
      <c r="C35">
        <v>0.4</v>
      </c>
      <c r="D35">
        <v>0.6</v>
      </c>
      <c r="E35">
        <v>0.8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5">
      <c r="A36">
        <v>0.4</v>
      </c>
      <c r="B36">
        <v>0.4</v>
      </c>
      <c r="C36">
        <v>0.4</v>
      </c>
      <c r="D36">
        <v>0.6</v>
      </c>
      <c r="E36">
        <v>0.8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40" spans="1:16" x14ac:dyDescent="0.25">
      <c r="A40">
        <f>ROUND(A1*A21, 2)</f>
        <v>24.23</v>
      </c>
      <c r="B40">
        <f t="shared" ref="B40:P40" si="0">ROUND(B1*B21, 2)</f>
        <v>24.23</v>
      </c>
      <c r="C40">
        <f t="shared" si="0"/>
        <v>24.23</v>
      </c>
      <c r="D40">
        <f t="shared" si="0"/>
        <v>24.23</v>
      </c>
      <c r="E40">
        <f t="shared" si="0"/>
        <v>24.23</v>
      </c>
      <c r="F40">
        <f t="shared" si="0"/>
        <v>24.23</v>
      </c>
      <c r="G40">
        <f t="shared" si="0"/>
        <v>24.23</v>
      </c>
      <c r="H40">
        <f t="shared" si="0"/>
        <v>24.23</v>
      </c>
      <c r="I40">
        <f t="shared" si="0"/>
        <v>24.23</v>
      </c>
      <c r="J40">
        <f t="shared" si="0"/>
        <v>24.23</v>
      </c>
      <c r="K40">
        <f t="shared" si="0"/>
        <v>24.23</v>
      </c>
      <c r="L40">
        <f t="shared" si="0"/>
        <v>24.23</v>
      </c>
      <c r="M40">
        <f t="shared" si="0"/>
        <v>24.23</v>
      </c>
      <c r="N40">
        <f t="shared" si="0"/>
        <v>24.23</v>
      </c>
      <c r="O40">
        <f t="shared" si="0"/>
        <v>24.23</v>
      </c>
      <c r="P40">
        <f t="shared" si="0"/>
        <v>24.23</v>
      </c>
    </row>
    <row r="41" spans="1:16" x14ac:dyDescent="0.25">
      <c r="A41">
        <f t="shared" ref="A41:P55" si="1">ROUND(A2*A22, 2)</f>
        <v>48.47</v>
      </c>
      <c r="B41">
        <f t="shared" si="1"/>
        <v>48.47</v>
      </c>
      <c r="C41">
        <f t="shared" si="1"/>
        <v>48.47</v>
      </c>
      <c r="D41">
        <f t="shared" si="1"/>
        <v>48.47</v>
      </c>
      <c r="E41">
        <f t="shared" si="1"/>
        <v>48.47</v>
      </c>
      <c r="F41">
        <f t="shared" si="1"/>
        <v>48.47</v>
      </c>
      <c r="G41">
        <f t="shared" si="1"/>
        <v>48.47</v>
      </c>
      <c r="H41">
        <f t="shared" si="1"/>
        <v>48.47</v>
      </c>
      <c r="I41">
        <f t="shared" si="1"/>
        <v>48.47</v>
      </c>
      <c r="J41">
        <f t="shared" si="1"/>
        <v>48.47</v>
      </c>
      <c r="K41">
        <f t="shared" si="1"/>
        <v>48.47</v>
      </c>
      <c r="L41">
        <f t="shared" si="1"/>
        <v>48.47</v>
      </c>
      <c r="M41">
        <f t="shared" si="1"/>
        <v>48.47</v>
      </c>
      <c r="N41">
        <f t="shared" si="1"/>
        <v>48.47</v>
      </c>
      <c r="O41">
        <f t="shared" si="1"/>
        <v>48.47</v>
      </c>
      <c r="P41">
        <f t="shared" si="1"/>
        <v>48.47</v>
      </c>
    </row>
    <row r="42" spans="1:16" x14ac:dyDescent="0.25">
      <c r="A42">
        <f t="shared" si="1"/>
        <v>72.7</v>
      </c>
      <c r="B42">
        <f t="shared" si="1"/>
        <v>72.7</v>
      </c>
      <c r="C42">
        <f t="shared" si="1"/>
        <v>72.7</v>
      </c>
      <c r="D42">
        <f t="shared" si="1"/>
        <v>72.7</v>
      </c>
      <c r="E42">
        <f t="shared" si="1"/>
        <v>72.7</v>
      </c>
      <c r="F42">
        <f t="shared" si="1"/>
        <v>72.7</v>
      </c>
      <c r="G42">
        <f t="shared" si="1"/>
        <v>72.7</v>
      </c>
      <c r="H42">
        <f t="shared" si="1"/>
        <v>72.7</v>
      </c>
      <c r="I42">
        <f t="shared" si="1"/>
        <v>72.7</v>
      </c>
      <c r="J42">
        <f t="shared" si="1"/>
        <v>72.7</v>
      </c>
      <c r="K42">
        <f t="shared" si="1"/>
        <v>72.7</v>
      </c>
      <c r="L42">
        <f t="shared" si="1"/>
        <v>72.7</v>
      </c>
      <c r="M42">
        <f t="shared" si="1"/>
        <v>72.7</v>
      </c>
      <c r="N42">
        <f t="shared" si="1"/>
        <v>72.7</v>
      </c>
      <c r="O42">
        <f t="shared" si="1"/>
        <v>72.7</v>
      </c>
      <c r="P42">
        <f t="shared" si="1"/>
        <v>72.7</v>
      </c>
    </row>
    <row r="43" spans="1:16" x14ac:dyDescent="0.25">
      <c r="A43">
        <f t="shared" si="1"/>
        <v>96.94</v>
      </c>
      <c r="B43">
        <f t="shared" si="1"/>
        <v>96.94</v>
      </c>
      <c r="C43">
        <f t="shared" si="1"/>
        <v>96.94</v>
      </c>
      <c r="D43">
        <f t="shared" si="1"/>
        <v>96.94</v>
      </c>
      <c r="E43">
        <f t="shared" si="1"/>
        <v>96.94</v>
      </c>
      <c r="F43">
        <f t="shared" si="1"/>
        <v>96.94</v>
      </c>
      <c r="G43">
        <f t="shared" si="1"/>
        <v>96.94</v>
      </c>
      <c r="H43">
        <f t="shared" si="1"/>
        <v>96.94</v>
      </c>
      <c r="I43">
        <f t="shared" si="1"/>
        <v>96.94</v>
      </c>
      <c r="J43">
        <f t="shared" si="1"/>
        <v>96.94</v>
      </c>
      <c r="K43">
        <f t="shared" si="1"/>
        <v>96.94</v>
      </c>
      <c r="L43">
        <f t="shared" si="1"/>
        <v>96.94</v>
      </c>
      <c r="M43">
        <f t="shared" si="1"/>
        <v>96.94</v>
      </c>
      <c r="N43">
        <f t="shared" si="1"/>
        <v>96.94</v>
      </c>
      <c r="O43">
        <f t="shared" si="1"/>
        <v>96.94</v>
      </c>
      <c r="P43">
        <f t="shared" si="1"/>
        <v>96.94</v>
      </c>
    </row>
    <row r="44" spans="1:16" x14ac:dyDescent="0.25">
      <c r="A44">
        <f t="shared" si="1"/>
        <v>121.17</v>
      </c>
      <c r="B44">
        <f t="shared" si="1"/>
        <v>121.17</v>
      </c>
      <c r="C44">
        <f t="shared" si="1"/>
        <v>121.17</v>
      </c>
      <c r="D44">
        <f t="shared" si="1"/>
        <v>121.17</v>
      </c>
      <c r="E44">
        <f t="shared" si="1"/>
        <v>121.17</v>
      </c>
      <c r="F44">
        <f t="shared" si="1"/>
        <v>121.17</v>
      </c>
      <c r="G44">
        <f t="shared" si="1"/>
        <v>121.17</v>
      </c>
      <c r="H44">
        <f t="shared" si="1"/>
        <v>121.17</v>
      </c>
      <c r="I44">
        <f t="shared" si="1"/>
        <v>121.17</v>
      </c>
      <c r="J44">
        <f t="shared" si="1"/>
        <v>121.17</v>
      </c>
      <c r="K44">
        <f t="shared" si="1"/>
        <v>121.17</v>
      </c>
      <c r="L44">
        <f t="shared" si="1"/>
        <v>121.17</v>
      </c>
      <c r="M44">
        <f t="shared" si="1"/>
        <v>121.17</v>
      </c>
      <c r="N44">
        <f t="shared" si="1"/>
        <v>121.17</v>
      </c>
      <c r="O44">
        <f t="shared" si="1"/>
        <v>121.17</v>
      </c>
      <c r="P44">
        <f t="shared" si="1"/>
        <v>121.17</v>
      </c>
    </row>
    <row r="45" spans="1:16" x14ac:dyDescent="0.25">
      <c r="A45">
        <f t="shared" si="1"/>
        <v>145.41</v>
      </c>
      <c r="B45">
        <f t="shared" si="1"/>
        <v>145.41</v>
      </c>
      <c r="C45">
        <f t="shared" si="1"/>
        <v>145.41</v>
      </c>
      <c r="D45">
        <f t="shared" si="1"/>
        <v>145.41</v>
      </c>
      <c r="E45">
        <f t="shared" si="1"/>
        <v>145.41</v>
      </c>
      <c r="F45">
        <f t="shared" si="1"/>
        <v>145.41</v>
      </c>
      <c r="G45">
        <f t="shared" si="1"/>
        <v>145.41</v>
      </c>
      <c r="H45">
        <f t="shared" si="1"/>
        <v>145.41</v>
      </c>
      <c r="I45">
        <f t="shared" si="1"/>
        <v>145.41</v>
      </c>
      <c r="J45">
        <f t="shared" si="1"/>
        <v>145.41</v>
      </c>
      <c r="K45">
        <f t="shared" si="1"/>
        <v>145.41</v>
      </c>
      <c r="L45">
        <f t="shared" si="1"/>
        <v>145.41</v>
      </c>
      <c r="M45">
        <f t="shared" si="1"/>
        <v>145.41</v>
      </c>
      <c r="N45">
        <f t="shared" si="1"/>
        <v>145.41</v>
      </c>
      <c r="O45">
        <f t="shared" si="1"/>
        <v>145.41</v>
      </c>
      <c r="P45">
        <f t="shared" si="1"/>
        <v>145.41</v>
      </c>
    </row>
    <row r="46" spans="1:16" x14ac:dyDescent="0.25">
      <c r="A46">
        <f t="shared" si="1"/>
        <v>152.68</v>
      </c>
      <c r="B46">
        <f t="shared" si="1"/>
        <v>169.64</v>
      </c>
      <c r="C46">
        <f t="shared" si="1"/>
        <v>169.64</v>
      </c>
      <c r="D46">
        <f t="shared" si="1"/>
        <v>169.64</v>
      </c>
      <c r="E46">
        <f t="shared" si="1"/>
        <v>169.64</v>
      </c>
      <c r="F46">
        <f t="shared" si="1"/>
        <v>169.64</v>
      </c>
      <c r="G46">
        <f t="shared" si="1"/>
        <v>169.64</v>
      </c>
      <c r="H46">
        <f t="shared" si="1"/>
        <v>169.64</v>
      </c>
      <c r="I46">
        <f t="shared" si="1"/>
        <v>169.64</v>
      </c>
      <c r="J46">
        <f t="shared" si="1"/>
        <v>169.64</v>
      </c>
      <c r="K46">
        <f t="shared" si="1"/>
        <v>169.64</v>
      </c>
      <c r="L46">
        <f t="shared" si="1"/>
        <v>169.64</v>
      </c>
      <c r="M46">
        <f t="shared" si="1"/>
        <v>169.64</v>
      </c>
      <c r="N46">
        <f t="shared" si="1"/>
        <v>169.64</v>
      </c>
      <c r="O46">
        <f t="shared" si="1"/>
        <v>169.64</v>
      </c>
      <c r="P46">
        <f t="shared" si="1"/>
        <v>169.64</v>
      </c>
    </row>
    <row r="47" spans="1:16" x14ac:dyDescent="0.25">
      <c r="A47">
        <f t="shared" si="1"/>
        <v>155.1</v>
      </c>
      <c r="B47">
        <f t="shared" si="1"/>
        <v>174.49</v>
      </c>
      <c r="C47">
        <f t="shared" si="1"/>
        <v>193.88</v>
      </c>
      <c r="D47">
        <f t="shared" si="1"/>
        <v>193.88</v>
      </c>
      <c r="E47">
        <f t="shared" si="1"/>
        <v>193.88</v>
      </c>
      <c r="F47">
        <f t="shared" si="1"/>
        <v>193.88</v>
      </c>
      <c r="G47">
        <f t="shared" si="1"/>
        <v>193.88</v>
      </c>
      <c r="H47">
        <f t="shared" si="1"/>
        <v>193.88</v>
      </c>
      <c r="I47">
        <f t="shared" si="1"/>
        <v>193.88</v>
      </c>
      <c r="J47">
        <f t="shared" si="1"/>
        <v>193.88</v>
      </c>
      <c r="K47">
        <f t="shared" si="1"/>
        <v>193.88</v>
      </c>
      <c r="L47">
        <f t="shared" si="1"/>
        <v>193.88</v>
      </c>
      <c r="M47">
        <f t="shared" si="1"/>
        <v>193.88</v>
      </c>
      <c r="N47">
        <f t="shared" si="1"/>
        <v>193.88</v>
      </c>
      <c r="O47">
        <f t="shared" si="1"/>
        <v>193.88</v>
      </c>
      <c r="P47">
        <f t="shared" si="1"/>
        <v>193.88</v>
      </c>
    </row>
    <row r="48" spans="1:16" x14ac:dyDescent="0.25">
      <c r="A48">
        <f t="shared" si="1"/>
        <v>152.68</v>
      </c>
      <c r="B48">
        <f t="shared" si="1"/>
        <v>174.49</v>
      </c>
      <c r="C48">
        <f t="shared" si="1"/>
        <v>196.3</v>
      </c>
      <c r="D48">
        <f t="shared" si="1"/>
        <v>218.11</v>
      </c>
      <c r="E48">
        <f t="shared" si="1"/>
        <v>218.11</v>
      </c>
      <c r="F48">
        <f t="shared" si="1"/>
        <v>218.11</v>
      </c>
      <c r="G48">
        <f t="shared" si="1"/>
        <v>218.11</v>
      </c>
      <c r="H48">
        <f t="shared" si="1"/>
        <v>218.11</v>
      </c>
      <c r="I48">
        <f t="shared" si="1"/>
        <v>218.11</v>
      </c>
      <c r="J48">
        <f t="shared" si="1"/>
        <v>218.11</v>
      </c>
      <c r="K48">
        <f t="shared" si="1"/>
        <v>218.11</v>
      </c>
      <c r="L48">
        <f t="shared" si="1"/>
        <v>218.11</v>
      </c>
      <c r="M48">
        <f t="shared" si="1"/>
        <v>218.11</v>
      </c>
      <c r="N48">
        <f t="shared" si="1"/>
        <v>218.11</v>
      </c>
      <c r="O48">
        <f t="shared" si="1"/>
        <v>218.11</v>
      </c>
      <c r="P48">
        <f t="shared" si="1"/>
        <v>218.11</v>
      </c>
    </row>
    <row r="49" spans="1:16" x14ac:dyDescent="0.25">
      <c r="A49">
        <f t="shared" si="1"/>
        <v>145.4</v>
      </c>
      <c r="B49">
        <f t="shared" si="1"/>
        <v>169.64</v>
      </c>
      <c r="C49">
        <f t="shared" si="1"/>
        <v>193.87</v>
      </c>
      <c r="D49">
        <f t="shared" si="1"/>
        <v>242.34</v>
      </c>
      <c r="E49">
        <f t="shared" si="1"/>
        <v>242.34</v>
      </c>
      <c r="F49">
        <f t="shared" si="1"/>
        <v>242.34</v>
      </c>
      <c r="G49">
        <f t="shared" si="1"/>
        <v>242.34</v>
      </c>
      <c r="H49">
        <f t="shared" si="1"/>
        <v>242.34</v>
      </c>
      <c r="I49">
        <f t="shared" si="1"/>
        <v>242.34</v>
      </c>
      <c r="J49">
        <f t="shared" si="1"/>
        <v>242.34</v>
      </c>
      <c r="K49">
        <f t="shared" si="1"/>
        <v>242.34</v>
      </c>
      <c r="L49">
        <f t="shared" si="1"/>
        <v>242.34</v>
      </c>
      <c r="M49">
        <f t="shared" si="1"/>
        <v>242.34</v>
      </c>
      <c r="N49">
        <f t="shared" si="1"/>
        <v>242.34</v>
      </c>
      <c r="O49">
        <f t="shared" si="1"/>
        <v>242.34</v>
      </c>
      <c r="P49">
        <f t="shared" si="1"/>
        <v>242.34</v>
      </c>
    </row>
    <row r="50" spans="1:16" x14ac:dyDescent="0.25">
      <c r="A50">
        <f t="shared" si="1"/>
        <v>133.29</v>
      </c>
      <c r="B50">
        <f t="shared" si="1"/>
        <v>159.94999999999999</v>
      </c>
      <c r="C50">
        <f t="shared" si="1"/>
        <v>186.61</v>
      </c>
      <c r="D50">
        <f t="shared" si="1"/>
        <v>239.92</v>
      </c>
      <c r="E50">
        <f t="shared" si="1"/>
        <v>239.92</v>
      </c>
      <c r="F50">
        <f t="shared" si="1"/>
        <v>266.58</v>
      </c>
      <c r="G50">
        <f t="shared" si="1"/>
        <v>266.58</v>
      </c>
      <c r="H50">
        <f t="shared" si="1"/>
        <v>266.58</v>
      </c>
      <c r="I50">
        <f t="shared" si="1"/>
        <v>266.58</v>
      </c>
      <c r="J50">
        <f t="shared" si="1"/>
        <v>266.58</v>
      </c>
      <c r="K50">
        <f t="shared" si="1"/>
        <v>266.58</v>
      </c>
      <c r="L50">
        <f t="shared" si="1"/>
        <v>266.58</v>
      </c>
      <c r="M50">
        <f t="shared" si="1"/>
        <v>266.58</v>
      </c>
      <c r="N50">
        <f t="shared" si="1"/>
        <v>266.58</v>
      </c>
      <c r="O50">
        <f t="shared" si="1"/>
        <v>266.58</v>
      </c>
      <c r="P50">
        <f t="shared" si="1"/>
        <v>266.58</v>
      </c>
    </row>
    <row r="51" spans="1:16" x14ac:dyDescent="0.25">
      <c r="A51">
        <f t="shared" si="1"/>
        <v>116.32</v>
      </c>
      <c r="B51">
        <f t="shared" si="1"/>
        <v>145.41</v>
      </c>
      <c r="C51">
        <f t="shared" si="1"/>
        <v>174.49</v>
      </c>
      <c r="D51">
        <f t="shared" si="1"/>
        <v>232.65</v>
      </c>
      <c r="E51">
        <f t="shared" si="1"/>
        <v>261.73</v>
      </c>
      <c r="F51">
        <f t="shared" si="1"/>
        <v>290.81</v>
      </c>
      <c r="G51">
        <f t="shared" si="1"/>
        <v>290.81</v>
      </c>
      <c r="H51">
        <f t="shared" si="1"/>
        <v>290.81</v>
      </c>
      <c r="I51">
        <f t="shared" si="1"/>
        <v>290.81</v>
      </c>
      <c r="J51">
        <f t="shared" si="1"/>
        <v>290.81</v>
      </c>
      <c r="K51">
        <f t="shared" si="1"/>
        <v>290.81</v>
      </c>
      <c r="L51">
        <f t="shared" si="1"/>
        <v>290.81</v>
      </c>
      <c r="M51">
        <f t="shared" si="1"/>
        <v>290.81</v>
      </c>
      <c r="N51">
        <f t="shared" si="1"/>
        <v>290.81</v>
      </c>
      <c r="O51">
        <f t="shared" si="1"/>
        <v>290.81</v>
      </c>
      <c r="P51">
        <f t="shared" si="1"/>
        <v>290.81</v>
      </c>
    </row>
    <row r="52" spans="1:16" x14ac:dyDescent="0.25">
      <c r="A52">
        <f t="shared" si="1"/>
        <v>126.02</v>
      </c>
      <c r="B52">
        <f t="shared" si="1"/>
        <v>141.77000000000001</v>
      </c>
      <c r="C52">
        <f t="shared" si="1"/>
        <v>157.53</v>
      </c>
      <c r="D52">
        <f t="shared" si="1"/>
        <v>220.54</v>
      </c>
      <c r="E52">
        <f t="shared" si="1"/>
        <v>252.04</v>
      </c>
      <c r="F52">
        <f t="shared" si="1"/>
        <v>315.05</v>
      </c>
      <c r="G52">
        <f t="shared" si="1"/>
        <v>315.05</v>
      </c>
      <c r="H52">
        <f t="shared" si="1"/>
        <v>315.05</v>
      </c>
      <c r="I52">
        <f t="shared" si="1"/>
        <v>315.05</v>
      </c>
      <c r="J52">
        <f t="shared" si="1"/>
        <v>315.05</v>
      </c>
      <c r="K52">
        <f t="shared" si="1"/>
        <v>315.05</v>
      </c>
      <c r="L52">
        <f t="shared" si="1"/>
        <v>315.05</v>
      </c>
      <c r="M52">
        <f t="shared" si="1"/>
        <v>315.05</v>
      </c>
      <c r="N52">
        <f t="shared" si="1"/>
        <v>315.05</v>
      </c>
      <c r="O52">
        <f t="shared" si="1"/>
        <v>315.05</v>
      </c>
      <c r="P52">
        <f t="shared" si="1"/>
        <v>315.05</v>
      </c>
    </row>
    <row r="53" spans="1:16" x14ac:dyDescent="0.25">
      <c r="A53">
        <f t="shared" si="1"/>
        <v>135.71</v>
      </c>
      <c r="B53">
        <f t="shared" si="1"/>
        <v>135.71</v>
      </c>
      <c r="C53">
        <f t="shared" si="1"/>
        <v>135.71</v>
      </c>
      <c r="D53">
        <f t="shared" si="1"/>
        <v>203.57</v>
      </c>
      <c r="E53">
        <f t="shared" si="1"/>
        <v>271.42</v>
      </c>
      <c r="F53">
        <f t="shared" si="1"/>
        <v>339.28</v>
      </c>
      <c r="G53">
        <f t="shared" si="1"/>
        <v>339.28</v>
      </c>
      <c r="H53">
        <f t="shared" si="1"/>
        <v>339.28</v>
      </c>
      <c r="I53">
        <f t="shared" si="1"/>
        <v>339.28</v>
      </c>
      <c r="J53">
        <f t="shared" si="1"/>
        <v>339.28</v>
      </c>
      <c r="K53">
        <f t="shared" si="1"/>
        <v>339.28</v>
      </c>
      <c r="L53">
        <f t="shared" si="1"/>
        <v>339.28</v>
      </c>
      <c r="M53">
        <f t="shared" si="1"/>
        <v>339.28</v>
      </c>
      <c r="N53">
        <f t="shared" si="1"/>
        <v>339.28</v>
      </c>
      <c r="O53">
        <f t="shared" si="1"/>
        <v>339.28</v>
      </c>
      <c r="P53">
        <f t="shared" si="1"/>
        <v>339.28</v>
      </c>
    </row>
    <row r="54" spans="1:16" x14ac:dyDescent="0.25">
      <c r="A54">
        <f t="shared" si="1"/>
        <v>145.41</v>
      </c>
      <c r="B54">
        <f t="shared" si="1"/>
        <v>145.41</v>
      </c>
      <c r="C54">
        <f t="shared" si="1"/>
        <v>145.41</v>
      </c>
      <c r="D54">
        <f t="shared" si="1"/>
        <v>218.11</v>
      </c>
      <c r="E54">
        <f t="shared" si="1"/>
        <v>290.82</v>
      </c>
      <c r="F54">
        <f t="shared" si="1"/>
        <v>363.52</v>
      </c>
      <c r="G54">
        <f t="shared" si="1"/>
        <v>363.52</v>
      </c>
      <c r="H54">
        <f t="shared" si="1"/>
        <v>363.52</v>
      </c>
      <c r="I54">
        <f t="shared" si="1"/>
        <v>363.52</v>
      </c>
      <c r="J54">
        <f t="shared" si="1"/>
        <v>363.52</v>
      </c>
      <c r="K54">
        <f t="shared" si="1"/>
        <v>363.52</v>
      </c>
      <c r="L54">
        <f t="shared" si="1"/>
        <v>363.52</v>
      </c>
      <c r="M54">
        <f t="shared" si="1"/>
        <v>363.52</v>
      </c>
      <c r="N54">
        <f t="shared" si="1"/>
        <v>363.52</v>
      </c>
      <c r="O54">
        <f t="shared" si="1"/>
        <v>363.52</v>
      </c>
      <c r="P54">
        <f t="shared" si="1"/>
        <v>363.52</v>
      </c>
    </row>
    <row r="55" spans="1:16" x14ac:dyDescent="0.25">
      <c r="A55">
        <f t="shared" si="1"/>
        <v>155.1</v>
      </c>
      <c r="B55">
        <f t="shared" si="1"/>
        <v>155.1</v>
      </c>
      <c r="C55">
        <f t="shared" si="1"/>
        <v>155.1</v>
      </c>
      <c r="D55">
        <f t="shared" si="1"/>
        <v>232.65</v>
      </c>
      <c r="E55">
        <f t="shared" si="1"/>
        <v>310.2</v>
      </c>
      <c r="F55">
        <f t="shared" si="1"/>
        <v>387.75</v>
      </c>
      <c r="G55">
        <f t="shared" si="1"/>
        <v>387.75</v>
      </c>
      <c r="H55">
        <f t="shared" si="1"/>
        <v>387.75</v>
      </c>
      <c r="I55">
        <f t="shared" si="1"/>
        <v>387.75</v>
      </c>
      <c r="J55">
        <f t="shared" si="1"/>
        <v>387.75</v>
      </c>
      <c r="K55">
        <f t="shared" si="1"/>
        <v>387.75</v>
      </c>
      <c r="L55">
        <f t="shared" si="1"/>
        <v>387.75</v>
      </c>
      <c r="M55">
        <f t="shared" si="1"/>
        <v>387.75</v>
      </c>
      <c r="N55">
        <f t="shared" si="1"/>
        <v>387.75</v>
      </c>
      <c r="O55">
        <f t="shared" si="1"/>
        <v>387.75</v>
      </c>
      <c r="P55">
        <f t="shared" si="1"/>
        <v>387.75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2022-03-07T17:47:42Z</dcterms:created>
  <dcterms:modified xsi:type="dcterms:W3CDTF">2022-03-07T18:41:37Z</dcterms:modified>
</cp:coreProperties>
</file>