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9E11DC-4D7C-4BC0-8933-40E6B26C1CF3}" xr6:coauthVersionLast="47" xr6:coauthVersionMax="47" xr10:uidLastSave="{00000000-0000-0000-0000-000000000000}"/>
  <bookViews>
    <workbookView xWindow="-120" yWindow="-120" windowWidth="25440" windowHeight="15270" tabRatio="219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Sheet1!$A$1:$C$5159</definedName>
  </definedNames>
  <calcPr calcId="181029"/>
</workbook>
</file>

<file path=xl/sharedStrings.xml><?xml version="1.0" encoding="utf-8"?>
<sst xmlns="http://schemas.openxmlformats.org/spreadsheetml/2006/main" count="7166" uniqueCount="6459">
  <si>
    <t>Pan Name</t>
  </si>
  <si>
    <t>Pan No</t>
  </si>
  <si>
    <t>Saniya Matrabhai Khadabhai</t>
  </si>
  <si>
    <t>HPPPS1697J</t>
  </si>
  <si>
    <t>Pathan Wasim Khan</t>
  </si>
  <si>
    <t>CZUPP2591N</t>
  </si>
  <si>
    <t>Poonam Vanraj Devasi</t>
  </si>
  <si>
    <t>AFNPD8640K</t>
  </si>
  <si>
    <t>Rahulbhai Bharvad</t>
  </si>
  <si>
    <t>DQXPB7034K</t>
  </si>
  <si>
    <t>BTUPB4360A</t>
  </si>
  <si>
    <t>Mundhva Nathubhai Vibhabhai</t>
  </si>
  <si>
    <t>DAOPM8346C</t>
  </si>
  <si>
    <t>BHZPP1493H</t>
  </si>
  <si>
    <t>Ranabhai Jivabhai Ram</t>
  </si>
  <si>
    <t>ASKPR4590C</t>
  </si>
  <si>
    <t>Mustufkhan Bashirkhan</t>
  </si>
  <si>
    <t>Jilubhai Ghughabhai</t>
  </si>
  <si>
    <t>Patel Sandeepkumar G</t>
  </si>
  <si>
    <t>ATLPP7637A</t>
  </si>
  <si>
    <t>Gojiya Devatbhai</t>
  </si>
  <si>
    <t>BYPPG7595B</t>
  </si>
  <si>
    <t>Singh Satavir Tilokchand</t>
  </si>
  <si>
    <t>Patel Jyantibhai</t>
  </si>
  <si>
    <t>BDXPP0793C</t>
  </si>
  <si>
    <t>BGRPP8968G</t>
  </si>
  <si>
    <t>AVVPC7477M</t>
  </si>
  <si>
    <t>DESPM0401Q</t>
  </si>
  <si>
    <t>Dharmendra Kumar Patel</t>
  </si>
  <si>
    <t>COJPP7757N</t>
  </si>
  <si>
    <t>Patel Pradeepkumar Govindbhai</t>
  </si>
  <si>
    <t>Lalaji Mafaji Rabhatar</t>
  </si>
  <si>
    <t>CKMPR7876K</t>
  </si>
  <si>
    <t>Makwana Lalaji V</t>
  </si>
  <si>
    <t>BKZPM5445F</t>
  </si>
  <si>
    <t>Suresh Karsan Bhoiya</t>
  </si>
  <si>
    <t>BVEPB7534A</t>
  </si>
  <si>
    <t>Patel Salimbhai Yusufbhai</t>
  </si>
  <si>
    <t>BHSPP9254P</t>
  </si>
  <si>
    <t>Mukesh Nana Patil</t>
  </si>
  <si>
    <t>DXWPP0877C</t>
  </si>
  <si>
    <t>Shiyaliya Vikrambhai Rajubhai</t>
  </si>
  <si>
    <t>JISPS0400K</t>
  </si>
  <si>
    <t>Thakor Bhavuji Moghaji</t>
  </si>
  <si>
    <t>AWQPT6845C</t>
  </si>
  <si>
    <t>AVEPG0247N</t>
  </si>
  <si>
    <t>Gosai Jagdishprip Pravinpari Chhotapari</t>
  </si>
  <si>
    <t>DFJPM4969F</t>
  </si>
  <si>
    <t>Bharatbhai Vihabhai</t>
  </si>
  <si>
    <t>AQPPJ1408G</t>
  </si>
  <si>
    <t>Parmar Bharatbhai D</t>
  </si>
  <si>
    <t>Rabari Thavar Mura</t>
  </si>
  <si>
    <t>ASZPR9018E</t>
  </si>
  <si>
    <t>Harunbhai Ramimbhai</t>
  </si>
  <si>
    <t>AGZPM5205C</t>
  </si>
  <si>
    <t>Shakavathusen Zahirhusen</t>
  </si>
  <si>
    <t>GYRPS0198N</t>
  </si>
  <si>
    <t>BLRPP8328M</t>
  </si>
  <si>
    <t>Munnabhai Raghubhai Ratadiya</t>
  </si>
  <si>
    <t>BQAPR8965G</t>
  </si>
  <si>
    <t>Karotra Vijay Ramjibhai</t>
  </si>
  <si>
    <t>EXQPK8885L</t>
  </si>
  <si>
    <t>Velabhai Ranabhai Ratadia</t>
  </si>
  <si>
    <t>BKJPR3246M</t>
  </si>
  <si>
    <t>AOLPH8296Q</t>
  </si>
  <si>
    <t>Khasa Sura Karman</t>
  </si>
  <si>
    <t>ALFPK8905N</t>
  </si>
  <si>
    <t>Chaklasia Imranbhai Habibbhai</t>
  </si>
  <si>
    <t>AWEPC6062G</t>
  </si>
  <si>
    <t>Galiya Satabhai Revabhai</t>
  </si>
  <si>
    <t>BNRPG9733P</t>
  </si>
  <si>
    <t>Prabhudas Bhai</t>
  </si>
  <si>
    <t>ASOPD2689Q</t>
  </si>
  <si>
    <t>Bhata Musabhai A</t>
  </si>
  <si>
    <t>AYIPB9080B</t>
  </si>
  <si>
    <t>Shaileshbhai V Saraiya</t>
  </si>
  <si>
    <t>FQVPS6840A</t>
  </si>
  <si>
    <t>AHSPP8483D</t>
  </si>
  <si>
    <t>AVPPG0410L</t>
  </si>
  <si>
    <t>Manvar Madhabhai</t>
  </si>
  <si>
    <t>AZDPM9232C</t>
  </si>
  <si>
    <t>Parmar Dhirubhai S</t>
  </si>
  <si>
    <t>BGIPP2561G</t>
  </si>
  <si>
    <t>Laljibhai B Parmar</t>
  </si>
  <si>
    <t>CQXPP2740R</t>
  </si>
  <si>
    <t>Suresh V Mevada</t>
  </si>
  <si>
    <t>DPXPM7381P</t>
  </si>
  <si>
    <t>CDRPR9885A</t>
  </si>
  <si>
    <t>Saraiya Jilubhai Kalabhai</t>
  </si>
  <si>
    <t>LAIPS9514G</t>
  </si>
  <si>
    <t>Joghava Lakha Hindubhai</t>
  </si>
  <si>
    <t>ARXPJ5480D</t>
  </si>
  <si>
    <t>ASDPG2923M</t>
  </si>
  <si>
    <t>Dineshbhai Jinabhai Makwana</t>
  </si>
  <si>
    <t>DGVPM1729J</t>
  </si>
  <si>
    <t>Bhupatbhai M Galchar</t>
  </si>
  <si>
    <t>Irshad Khan</t>
  </si>
  <si>
    <t>ERQPK8780L</t>
  </si>
  <si>
    <t>Vejabhai Bharvad</t>
  </si>
  <si>
    <t>CSHPB4402J</t>
  </si>
  <si>
    <t>Rakeshbhai</t>
  </si>
  <si>
    <t>Sajjansingh Pratapsingh Chauhan</t>
  </si>
  <si>
    <t>AEDPC8057J</t>
  </si>
  <si>
    <t>Baraiya Muljibhai Velabhai</t>
  </si>
  <si>
    <t>DEGPB4445P</t>
  </si>
  <si>
    <t>CSYPP4914N</t>
  </si>
  <si>
    <t>Dilipsingh Laxmansingh Parmar</t>
  </si>
  <si>
    <t>ERFPP2151D</t>
  </si>
  <si>
    <t>Narayan Chaudhari</t>
  </si>
  <si>
    <t>BFRPC9762C</t>
  </si>
  <si>
    <t>ATQPH2669K</t>
  </si>
  <si>
    <t>Sambad Govindbhai Panchabhai</t>
  </si>
  <si>
    <t>ISAPS4906P</t>
  </si>
  <si>
    <t>JJYPS0987N</t>
  </si>
  <si>
    <t>AEEPC2258L</t>
  </si>
  <si>
    <t>Thakor Vishnuji Javanji</t>
  </si>
  <si>
    <t>ARKPT2924P</t>
  </si>
  <si>
    <t>Sunil</t>
  </si>
  <si>
    <t>FVKPS9777Q</t>
  </si>
  <si>
    <t>Ranu Hemrajbhai Rabari</t>
  </si>
  <si>
    <t>BKTPR3907D</t>
  </si>
  <si>
    <t>AVSPC6275E</t>
  </si>
  <si>
    <t>BVBPR6355Q</t>
  </si>
  <si>
    <t>AVSPP1587C</t>
  </si>
  <si>
    <t>AANPD2771L</t>
  </si>
  <si>
    <t>Sandeep</t>
  </si>
  <si>
    <t>CKXPS8993M</t>
  </si>
  <si>
    <t>Satyajit Banwarilal Beniwal</t>
  </si>
  <si>
    <t>AGDPB8768P</t>
  </si>
  <si>
    <t>ATJPC0940P</t>
  </si>
  <si>
    <t>ANOPP3535C</t>
  </si>
  <si>
    <t>Gautambhai Bhol</t>
  </si>
  <si>
    <t>Ratadiya Jilubhai Maiyabhai</t>
  </si>
  <si>
    <t>ATAPJ6210A</t>
  </si>
  <si>
    <t>M N Jadav Natubhai Bhailalbhai Jadav</t>
  </si>
  <si>
    <t>CRYPS8477E</t>
  </si>
  <si>
    <t>Narayan Solanki</t>
  </si>
  <si>
    <t>DRRPS8725P</t>
  </si>
  <si>
    <t>Bodar Hitesh Savabhai</t>
  </si>
  <si>
    <t>DCEPV4525G</t>
  </si>
  <si>
    <t>Pankaj Parshuram Patil</t>
  </si>
  <si>
    <t>BDUPP2505F</t>
  </si>
  <si>
    <t>Vasava Rajeshbhai</t>
  </si>
  <si>
    <t>AUYPV4237G</t>
  </si>
  <si>
    <t>Biharilal Makwana</t>
  </si>
  <si>
    <t>FXJPM0178L</t>
  </si>
  <si>
    <t>Chauhan Zakir Miya</t>
  </si>
  <si>
    <t>AKSPC3262C</t>
  </si>
  <si>
    <t>Budhabhai Talpada</t>
  </si>
  <si>
    <t>ANDPT0161B</t>
  </si>
  <si>
    <t>AJQPS4121D</t>
  </si>
  <si>
    <t>Yogendrasinh Batrisingh Rathod</t>
  </si>
  <si>
    <t>AJPPR7648D</t>
  </si>
  <si>
    <t>Prakash Chandra</t>
  </si>
  <si>
    <t>BKQPC6298D</t>
  </si>
  <si>
    <t>BVOPR6747R</t>
  </si>
  <si>
    <t>ANMPH7662L</t>
  </si>
  <si>
    <t>Tejram Chauhan</t>
  </si>
  <si>
    <t>ASLPT4503G</t>
  </si>
  <si>
    <t>Sumit Kumar</t>
  </si>
  <si>
    <t>BNSPK1243B</t>
  </si>
  <si>
    <t>Rajput Ajaykumar Sinh C</t>
  </si>
  <si>
    <t>CEDPR5309J</t>
  </si>
  <si>
    <t>Bagesh Yadav</t>
  </si>
  <si>
    <t>AESPV1780R</t>
  </si>
  <si>
    <t>AZJPS7934F</t>
  </si>
  <si>
    <t>AELPY1439A</t>
  </si>
  <si>
    <t>ALSPK2070K</t>
  </si>
  <si>
    <t>Kishorbhai A Gadara</t>
  </si>
  <si>
    <t>ALNPG5804E</t>
  </si>
  <si>
    <t>Dabhi Dineshbhai Mangalbhai</t>
  </si>
  <si>
    <t>BPBPD5885B</t>
  </si>
  <si>
    <t>Laxman R Rabari</t>
  </si>
  <si>
    <t>BDRPR6741N</t>
  </si>
  <si>
    <t>Faruk Habibbhai Ghanchi</t>
  </si>
  <si>
    <t>BQZPG4300F</t>
  </si>
  <si>
    <t>Harish Devabhai Nanera</t>
  </si>
  <si>
    <t>AKUPN6646B</t>
  </si>
  <si>
    <t>Ramji Badhabhai Rabari</t>
  </si>
  <si>
    <t>BHNPR2005P</t>
  </si>
  <si>
    <t>Gimaram Raigaji Devasi</t>
  </si>
  <si>
    <t>ATBPD1517H</t>
  </si>
  <si>
    <t>Goswami Devrajpari M</t>
  </si>
  <si>
    <t>BOFPG4564P</t>
  </si>
  <si>
    <t>Sikandarbhai Vahora</t>
  </si>
  <si>
    <t>BLGPV4441N</t>
  </si>
  <si>
    <t>Pankaj Kaduba Hatkar</t>
  </si>
  <si>
    <t>BESPH1373E</t>
  </si>
  <si>
    <t>Bhati Laxmansingh Kesari Singh</t>
  </si>
  <si>
    <t>BWCPB7828Q</t>
  </si>
  <si>
    <t>GDFPM9352F</t>
  </si>
  <si>
    <t>BBZPV2208N</t>
  </si>
  <si>
    <t>Kamal Singh</t>
  </si>
  <si>
    <t>HTHPS8839A</t>
  </si>
  <si>
    <t>AXQPP7047K</t>
  </si>
  <si>
    <t>Meet Kaushikbhai Bhalodi</t>
  </si>
  <si>
    <t>BTGPB4740J</t>
  </si>
  <si>
    <t>Mohite Shironiket Sanjay</t>
  </si>
  <si>
    <t>BUBPM3448N</t>
  </si>
  <si>
    <t>Bharatbhai Arjanbhai Chavda</t>
  </si>
  <si>
    <t>BIWPC1367D</t>
  </si>
  <si>
    <t>Bholiya Lakhamanbhai Jodhabhai</t>
  </si>
  <si>
    <t>DMKPB5444Q</t>
  </si>
  <si>
    <t>Urmila Devi</t>
  </si>
  <si>
    <t>CTLPS4263B</t>
  </si>
  <si>
    <t>Solanki Dineshbhai</t>
  </si>
  <si>
    <t>CSUPS2032L</t>
  </si>
  <si>
    <t>Narendra Kumar</t>
  </si>
  <si>
    <t>BXIPS5616L</t>
  </si>
  <si>
    <t>CFFPT9324A</t>
  </si>
  <si>
    <t>Chohala Kanabhai</t>
  </si>
  <si>
    <t>ATEPC2078D</t>
  </si>
  <si>
    <t>Pratham Transolutions India Pvt Ltd</t>
  </si>
  <si>
    <t>AAKCP0778R</t>
  </si>
  <si>
    <t>BLTPH3035B</t>
  </si>
  <si>
    <t>Rahulbhai B Chabhad</t>
  </si>
  <si>
    <t>AXEPC7592C</t>
  </si>
  <si>
    <t>HPJPS4481C</t>
  </si>
  <si>
    <t>Desa Riya Yakubbhai Manjitbhai</t>
  </si>
  <si>
    <t>HAPPD1240B</t>
  </si>
  <si>
    <t>Karotara Kamlesh Surabhai</t>
  </si>
  <si>
    <t>DRTPK5607L</t>
  </si>
  <si>
    <t>Ratadiya Vijay Lakhabhai</t>
  </si>
  <si>
    <t>DNMPR7383K</t>
  </si>
  <si>
    <t>Jograna Vanrajbhai</t>
  </si>
  <si>
    <t>BGKPJ8569A</t>
  </si>
  <si>
    <t>CHAPB0009H</t>
  </si>
  <si>
    <t>Vanarka Naranbhai M</t>
  </si>
  <si>
    <t>AOHPV9785S</t>
  </si>
  <si>
    <t>Sagar Vijaybhai Parmar</t>
  </si>
  <si>
    <t>DBYPP0903B</t>
  </si>
  <si>
    <t>Fangal Mahmadhanif M</t>
  </si>
  <si>
    <t>AARPF0804C</t>
  </si>
  <si>
    <t>CEDPT4220E</t>
  </si>
  <si>
    <t>AUDPB7365G</t>
  </si>
  <si>
    <t>Bhata Abbas Hasam</t>
  </si>
  <si>
    <t>DJEPB2982L</t>
  </si>
  <si>
    <t>Jeshabhai Savadas Bhai</t>
  </si>
  <si>
    <t>BBJPG8262M</t>
  </si>
  <si>
    <t>MMJPS8401C</t>
  </si>
  <si>
    <t>Ikbalbhai M Desariya</t>
  </si>
  <si>
    <t>ATNPD3070H</t>
  </si>
  <si>
    <t>Gondaliya Gunvant Bholaram</t>
  </si>
  <si>
    <t>BGEPG2851C</t>
  </si>
  <si>
    <t>Gadhavi Digvijay Prabhudan</t>
  </si>
  <si>
    <t>CIFPG1924A</t>
  </si>
  <si>
    <t>Solanki Rameshbhai</t>
  </si>
  <si>
    <t>BJAPR5325R</t>
  </si>
  <si>
    <t>AYAPS2623L</t>
  </si>
  <si>
    <t>BOXPS1096C</t>
  </si>
  <si>
    <t>AKSPD2150L</t>
  </si>
  <si>
    <t>Rohit B Shah</t>
  </si>
  <si>
    <t>AVRPS5432L</t>
  </si>
  <si>
    <t>Sureshbhai Pameshbhai Rathod</t>
  </si>
  <si>
    <t>COYPR8552F</t>
  </si>
  <si>
    <t>Gohil Mahendra Singh</t>
  </si>
  <si>
    <t>BSVPG3435P</t>
  </si>
  <si>
    <t>Pal Vaijnath Munarik</t>
  </si>
  <si>
    <t>CWBPP5665F</t>
  </si>
  <si>
    <t>AXRPB5818P</t>
  </si>
  <si>
    <t>CAJPB2764F</t>
  </si>
  <si>
    <t>Parveen Kumar Sihan</t>
  </si>
  <si>
    <t>DUKPS3336C</t>
  </si>
  <si>
    <t>AZOPK2240D</t>
  </si>
  <si>
    <t>Gagal Narshi</t>
  </si>
  <si>
    <t>BLBPG5682F</t>
  </si>
  <si>
    <t>Rabari Akshay Amarsinh</t>
  </si>
  <si>
    <t>Kuldeep Singh</t>
  </si>
  <si>
    <t>CAEPA6040A</t>
  </si>
  <si>
    <t>Ghodawala Salam Abdul</t>
  </si>
  <si>
    <t>AXYPG2424P</t>
  </si>
  <si>
    <t>AVRPD0299G</t>
  </si>
  <si>
    <t>Mahida Ghanshyam Sinh D</t>
  </si>
  <si>
    <t>DSPPM4681H</t>
  </si>
  <si>
    <t>Vitthalbhai Haribhai Kasotiya</t>
  </si>
  <si>
    <t>KOFPK2840F</t>
  </si>
  <si>
    <t>Mevada Govindbhai</t>
  </si>
  <si>
    <t>GWKPM5652J</t>
  </si>
  <si>
    <t>Kiranbhai Somabhai Chauhan</t>
  </si>
  <si>
    <t>CNFPC7906M</t>
  </si>
  <si>
    <t>MQPPS5894H</t>
  </si>
  <si>
    <t>Jograna Mehulbhai Lakhamanbhai</t>
  </si>
  <si>
    <t>BQNPJ7195R</t>
  </si>
  <si>
    <t>BLJPG1624D</t>
  </si>
  <si>
    <t>Bharwad Harshad</t>
  </si>
  <si>
    <t>COUPB0359H</t>
  </si>
  <si>
    <t>Surendra Singh</t>
  </si>
  <si>
    <t>Ashokbhai Chhaganbhai Jivani</t>
  </si>
  <si>
    <t>BJZPJ3861M</t>
  </si>
  <si>
    <t>Bavda Rameshbhai Punabhai</t>
  </si>
  <si>
    <t>AHYPB4698N</t>
  </si>
  <si>
    <t>Prakash Ganesh Bhavsar</t>
  </si>
  <si>
    <t>BIWPB5764P</t>
  </si>
  <si>
    <t>Kalotra Amarabhai Virabhai</t>
  </si>
  <si>
    <t>DCDPK5316M</t>
  </si>
  <si>
    <t>Dilipbhai Chasanbhai Limbani</t>
  </si>
  <si>
    <t>ACEPL7960Q</t>
  </si>
  <si>
    <t>Ganpatbhai B Padhiyar</t>
  </si>
  <si>
    <t>DCSPP4241R</t>
  </si>
  <si>
    <t>Vihol Jaypalsinh Ranjisinh</t>
  </si>
  <si>
    <t>BJBPV2098C</t>
  </si>
  <si>
    <t>Balasaheb Khan Deraogaikwad</t>
  </si>
  <si>
    <t>ALBPG6013D</t>
  </si>
  <si>
    <t>BUWPK7225A</t>
  </si>
  <si>
    <t>Shah Minaben Rohit Kumar</t>
  </si>
  <si>
    <t>AAGFM1738F</t>
  </si>
  <si>
    <t>Thakor Jagat Singh Jodha Ji</t>
  </si>
  <si>
    <t>BVWPG9496C</t>
  </si>
  <si>
    <t>Vijay Dhingra</t>
  </si>
  <si>
    <t>CBGPD8617K</t>
  </si>
  <si>
    <t>Satpal Singh</t>
  </si>
  <si>
    <t>CRYPS5130C</t>
  </si>
  <si>
    <t>AKLPJ0275H</t>
  </si>
  <si>
    <t>BGKPB9724K</t>
  </si>
  <si>
    <t>IRLPK6604Q</t>
  </si>
  <si>
    <t>Rathod Bosi Rahmad Mohmma Bhai</t>
  </si>
  <si>
    <t>BKUPV7515A</t>
  </si>
  <si>
    <t>Belim Maiyudden</t>
  </si>
  <si>
    <t>DSVPB8560G</t>
  </si>
  <si>
    <t>Tejaram Kanaram Devasi</t>
  </si>
  <si>
    <t>BXHPD3507L</t>
  </si>
  <si>
    <t>COBPS3496F</t>
  </si>
  <si>
    <t>FEKPS4422F</t>
  </si>
  <si>
    <t>Mehul B Jangra</t>
  </si>
  <si>
    <t>ATNPJ6869Q</t>
  </si>
  <si>
    <t>Avnesh S Mishra</t>
  </si>
  <si>
    <t>BFIPM5942K</t>
  </si>
  <si>
    <t>Karanbhai Fulabhai Od</t>
  </si>
  <si>
    <t>Patil Hemraj Sayaji</t>
  </si>
  <si>
    <t>CDCPP0470N</t>
  </si>
  <si>
    <t>ARCPD3926H</t>
  </si>
  <si>
    <t>Popat Jivabhai Rathod</t>
  </si>
  <si>
    <t>AJGPC9380C</t>
  </si>
  <si>
    <t>BIAPG4988G</t>
  </si>
  <si>
    <t>DCLPG8930B</t>
  </si>
  <si>
    <t>ENSPS6922N</t>
  </si>
  <si>
    <t>BKCPB2016A</t>
  </si>
  <si>
    <t>Ketan Bhupatbhai Dhapa</t>
  </si>
  <si>
    <t>GSOPD0158Q</t>
  </si>
  <si>
    <t>Gajera Hardik bhai</t>
  </si>
  <si>
    <t>FNLPB7479D</t>
  </si>
  <si>
    <t>AGEPO0042J</t>
  </si>
  <si>
    <t>Raj Kumar Mahato</t>
  </si>
  <si>
    <t>AIKPM9366K</t>
  </si>
  <si>
    <t>GXQPS1667N</t>
  </si>
  <si>
    <t>GJYPS1260R</t>
  </si>
  <si>
    <t>DIDPP6951H</t>
  </si>
  <si>
    <t>Mamta Hemant Jha</t>
  </si>
  <si>
    <t>Vineet Singh</t>
  </si>
  <si>
    <t>FYMPP6891P</t>
  </si>
  <si>
    <t>BZBPM7109K</t>
  </si>
  <si>
    <t>ALQRP6857D</t>
  </si>
  <si>
    <t>CLWPR1844C</t>
  </si>
  <si>
    <t>AFOPO2937F</t>
  </si>
  <si>
    <t>ALEPC3977H</t>
  </si>
  <si>
    <t>EZLPR4369R</t>
  </si>
  <si>
    <t>CJWPG3197B</t>
  </si>
  <si>
    <t>Bharvad Khodabhai K</t>
  </si>
  <si>
    <t>BRNPC5461C</t>
  </si>
  <si>
    <t>BGTPG7674L</t>
  </si>
  <si>
    <t>Jat Aarifbhai Alibhai</t>
  </si>
  <si>
    <t>APEPJ2155A</t>
  </si>
  <si>
    <t>AOFPB9225D</t>
  </si>
  <si>
    <t>Yadav Subhash Shriram</t>
  </si>
  <si>
    <t>AFLPY1058E</t>
  </si>
  <si>
    <t>DTIPK1468J</t>
  </si>
  <si>
    <t>Pawan Kumar Boora</t>
  </si>
  <si>
    <t>AJYPB5593K</t>
  </si>
  <si>
    <t>ADEPJ4308H</t>
  </si>
  <si>
    <t>Hadgarda kanji</t>
  </si>
  <si>
    <t>Sanjeev Kumar S Shukla</t>
  </si>
  <si>
    <t>CBXPS9422G</t>
  </si>
  <si>
    <t>ACSPT1678H</t>
  </si>
  <si>
    <t>Malkiat Singh</t>
  </si>
  <si>
    <t>EFZPS5827D</t>
  </si>
  <si>
    <t>Batada lalabhai Dayabhai</t>
  </si>
  <si>
    <t>EKNPB2512M</t>
  </si>
  <si>
    <t>Girase Premsing Mohansing</t>
  </si>
  <si>
    <t>CASPG7375N</t>
  </si>
  <si>
    <t>Irfan Mamdbhai Bharkhani</t>
  </si>
  <si>
    <t>BOAPB8479M</t>
  </si>
  <si>
    <t>Sodha Khumansang Banesang</t>
  </si>
  <si>
    <t>GEKPS3710H</t>
  </si>
  <si>
    <t>Abdul Raees</t>
  </si>
  <si>
    <t>AXOPR0595G</t>
  </si>
  <si>
    <t>Vala Durvasbhai Kulubhai</t>
  </si>
  <si>
    <t>Vinod Sambhaiji More</t>
  </si>
  <si>
    <t>CKMPM6577Q</t>
  </si>
  <si>
    <t>Borana Sahdev Labhubhai</t>
  </si>
  <si>
    <t>CIGPB5013G</t>
  </si>
  <si>
    <t>Noman Khan</t>
  </si>
  <si>
    <t>DQJPK7533N</t>
  </si>
  <si>
    <t>Yadav Tehsildar</t>
  </si>
  <si>
    <t>ADCPY3283G</t>
  </si>
  <si>
    <t>Pandey Krishnamurat</t>
  </si>
  <si>
    <t>CMOPP9500L</t>
  </si>
  <si>
    <t>Mohammad Rais</t>
  </si>
  <si>
    <t>CBFPR6964Q</t>
  </si>
  <si>
    <t>Kaiyatar Mehbubbhai Aadambhai</t>
  </si>
  <si>
    <t>JEIPK0778F</t>
  </si>
  <si>
    <t>Jayendrakumar Jaykaran Gupta</t>
  </si>
  <si>
    <t>CRVPG3345L</t>
  </si>
  <si>
    <t>Sakhiya Rajesh Bachubhai</t>
  </si>
  <si>
    <t>AZLPS4344P</t>
  </si>
  <si>
    <t>Ajhar Shaikh</t>
  </si>
  <si>
    <t>GSCPS2875H</t>
  </si>
  <si>
    <t>Kallu khan</t>
  </si>
  <si>
    <t>ITPPK5884Q</t>
  </si>
  <si>
    <t>Bachharajsingh</t>
  </si>
  <si>
    <t>Narendra Kumar Patel</t>
  </si>
  <si>
    <t>AHBPP2358L</t>
  </si>
  <si>
    <t>Dharmendrabhai Udabhai Damor</t>
  </si>
  <si>
    <t>BOPPD4772L</t>
  </si>
  <si>
    <t>Kripashankar Vishwakarma</t>
  </si>
  <si>
    <t>AIOPV2514N</t>
  </si>
  <si>
    <t>Vadhidbhai K Shaikh</t>
  </si>
  <si>
    <t>EAGPS5052A</t>
  </si>
  <si>
    <t>Solanki Vijaybhai Pamabhai</t>
  </si>
  <si>
    <t>IPXPS0916H</t>
  </si>
  <si>
    <t>Patil Pravin Jeevan</t>
  </si>
  <si>
    <t>AXFPP3277J</t>
  </si>
  <si>
    <t>Virambhai Bharabhai Rambhai</t>
  </si>
  <si>
    <t>HAGPB0052Q</t>
  </si>
  <si>
    <t>Bambhai Gokulbhai</t>
  </si>
  <si>
    <t>MH40Y-2278</t>
  </si>
  <si>
    <t>Makwana Maganbhai D</t>
  </si>
  <si>
    <t>BEEGPM3655C</t>
  </si>
  <si>
    <t>Shekhar Magan Baagul</t>
  </si>
  <si>
    <t>DCOPB2462Q</t>
  </si>
  <si>
    <t>Nayan k Bhadra</t>
  </si>
  <si>
    <t>BQCPB4209B</t>
  </si>
  <si>
    <t>Uttam Gulabrao Gaikwad</t>
  </si>
  <si>
    <t>AEFPG9337K</t>
  </si>
  <si>
    <t>Ram Kumar J malan</t>
  </si>
  <si>
    <t>EPMPM0234E</t>
  </si>
  <si>
    <t>Narendra M Dodiya</t>
  </si>
  <si>
    <t>BTUPD6693N</t>
  </si>
  <si>
    <t>Kulkarni Mukundbhai</t>
  </si>
  <si>
    <t>Ahmed</t>
  </si>
  <si>
    <t>BQSPA5043E</t>
  </si>
  <si>
    <t>Khamal Rameshbhai Jethabhai</t>
  </si>
  <si>
    <t>BLKPK3153L</t>
  </si>
  <si>
    <t>Rajendra Pratab Singh</t>
  </si>
  <si>
    <t>BCKPS9040P</t>
  </si>
  <si>
    <t>Thakor Rameshbhai K</t>
  </si>
  <si>
    <t>BEJPT8653N</t>
  </si>
  <si>
    <t>Jitendar Solanki</t>
  </si>
  <si>
    <t>OPFPS1756P</t>
  </si>
  <si>
    <t>Bhimabhai Hajabhai mer</t>
  </si>
  <si>
    <t>BHBPM0808F</t>
  </si>
  <si>
    <t>Dilbag Singh Rathore</t>
  </si>
  <si>
    <t>AGUPR9686F</t>
  </si>
  <si>
    <t>Vasudev Sharma</t>
  </si>
  <si>
    <t>BAWPB9673Q</t>
  </si>
  <si>
    <t>Pawan Kumar Sahu</t>
  </si>
  <si>
    <t>DXGPS1612L</t>
  </si>
  <si>
    <t>Pradip Sinh Jadeja</t>
  </si>
  <si>
    <t>CFYPJ3518M</t>
  </si>
  <si>
    <t>Rabari Kalpesh Bhoja</t>
  </si>
  <si>
    <t>FDMPR0812M</t>
  </si>
  <si>
    <t>Saroj Surender Choudhary</t>
  </si>
  <si>
    <t>ICYPS0223P</t>
  </si>
  <si>
    <t>Aaidan Ram</t>
  </si>
  <si>
    <t>CCWPR0195M</t>
  </si>
  <si>
    <t>Vairagisadhu Jitendra</t>
  </si>
  <si>
    <t>CRAPV7615K</t>
  </si>
  <si>
    <t>Bhosel Ramdas Manik</t>
  </si>
  <si>
    <t>BZSPB5901K</t>
  </si>
  <si>
    <t>Rajkumar Mahato</t>
  </si>
  <si>
    <t>ESOPB7975R</t>
  </si>
  <si>
    <t>Kuldip Narsang Bhai Vegad</t>
  </si>
  <si>
    <t>BGSPV0546H</t>
  </si>
  <si>
    <t>Makwana Jayeshbhai Jagabhai</t>
  </si>
  <si>
    <t>DWFPM8939A</t>
  </si>
  <si>
    <t xml:space="preserve">Mali Budharam Manglaramji </t>
  </si>
  <si>
    <t>AOJPM8282K</t>
  </si>
  <si>
    <t>Parmar Manishkumar Dashrathbhai</t>
  </si>
  <si>
    <t>BTIPP4242B</t>
  </si>
  <si>
    <t>Javed Nizam Shaikh</t>
  </si>
  <si>
    <t>CASPS3831D</t>
  </si>
  <si>
    <t xml:space="preserve">Mata Nandlal Dhula </t>
  </si>
  <si>
    <t>BARPM9552K</t>
  </si>
  <si>
    <t xml:space="preserve">Jahar Singh Rathor </t>
  </si>
  <si>
    <t>DZGPS2260J</t>
  </si>
  <si>
    <t>Zala Vijendra Sinh</t>
  </si>
  <si>
    <t>ACOPZ8402F</t>
  </si>
  <si>
    <t>Govardhan</t>
  </si>
  <si>
    <t>AUXPG9734A</t>
  </si>
  <si>
    <t>Shivam Sharma</t>
  </si>
  <si>
    <t>MURPS5009L</t>
  </si>
  <si>
    <t>Ishwar Sinh B Chavda</t>
  </si>
  <si>
    <t>AQFPC5459P</t>
  </si>
  <si>
    <t>Bandi Zulkarnain Mustufabhai</t>
  </si>
  <si>
    <t>BOZPB4999H</t>
  </si>
  <si>
    <t>Prema Roadways</t>
  </si>
  <si>
    <t>AAIFP2897A</t>
  </si>
  <si>
    <t>Rafikbhai Babubhai Musla</t>
  </si>
  <si>
    <t>HMQPM4558E</t>
  </si>
  <si>
    <t>Jayshankar Ramsundar Yadav</t>
  </si>
  <si>
    <t>AFDPY4103N</t>
  </si>
  <si>
    <t>Patel Nitesh Kiritkumar</t>
  </si>
  <si>
    <t>CDTPP4439G</t>
  </si>
  <si>
    <t>Swagat Bapu Kadam</t>
  </si>
  <si>
    <t>CGPPK0593K</t>
  </si>
  <si>
    <t>Jiyaddin Sabirmiya Saiyed</t>
  </si>
  <si>
    <t>Hanuman Dan Charan</t>
  </si>
  <si>
    <t>BTHRD4571Q</t>
  </si>
  <si>
    <t>Vadi Maheshkumar</t>
  </si>
  <si>
    <t>CGYPV7473Q</t>
  </si>
  <si>
    <t>Ramanuj Chandrakant Maganbhai</t>
  </si>
  <si>
    <t>BBOPR9957D</t>
  </si>
  <si>
    <t>Makwana Harishbhai</t>
  </si>
  <si>
    <t>Mohanapriya Subramaniam</t>
  </si>
  <si>
    <t>CBFPM1334R</t>
  </si>
  <si>
    <t>Lakma Ramji Bhai laghard Bhai</t>
  </si>
  <si>
    <t>AQHPL2011K</t>
  </si>
  <si>
    <t>Ghughabhai Vaghaji Bhai Bhuva</t>
  </si>
  <si>
    <t>Bahadur Singh</t>
  </si>
  <si>
    <t>EYQPS6935E</t>
  </si>
  <si>
    <t>Sanjaybhai Arjanbhai Bharvad</t>
  </si>
  <si>
    <t>GZDPB2126L</t>
  </si>
  <si>
    <t>Ratadia Satabhai Jogabhai</t>
  </si>
  <si>
    <t>Gurwinder Singh</t>
  </si>
  <si>
    <t>DSUPS8790E</t>
  </si>
  <si>
    <t>Dhily Vishabhai T</t>
  </si>
  <si>
    <t>AQYPD2629J</t>
  </si>
  <si>
    <t>Od Sardarbhai Harjibhai</t>
  </si>
  <si>
    <t>ABLPO3002E</t>
  </si>
  <si>
    <t>Mayannk Aanand</t>
  </si>
  <si>
    <t>CJDPA6648G</t>
  </si>
  <si>
    <t>Uday Singh</t>
  </si>
  <si>
    <t>CLUPS8250F</t>
  </si>
  <si>
    <t>Sham Shadev Bade</t>
  </si>
  <si>
    <t>FSQPB9300D</t>
  </si>
  <si>
    <t>GJ06ZZ3829</t>
  </si>
  <si>
    <t>MH14GU5737</t>
  </si>
  <si>
    <t>GJ06AX0862</t>
  </si>
  <si>
    <t>GJ17Z3517</t>
  </si>
  <si>
    <t>GJ06TT9799</t>
  </si>
  <si>
    <t>MH14KQ2675</t>
  </si>
  <si>
    <t>GJ24X1906</t>
  </si>
  <si>
    <t>GJ37T5263</t>
  </si>
  <si>
    <t>GJ18U6906</t>
  </si>
  <si>
    <t>MH14KA3330</t>
  </si>
  <si>
    <t>MH13AX4267</t>
  </si>
  <si>
    <t>MH14KQ2676</t>
  </si>
  <si>
    <t>GJ03AT1622</t>
  </si>
  <si>
    <t>GJ06Z7797</t>
  </si>
  <si>
    <t>GJ03BV8302</t>
  </si>
  <si>
    <t>GJ03AT4659</t>
  </si>
  <si>
    <t>GJ12BY6250</t>
  </si>
  <si>
    <t>GJ09Z9745</t>
  </si>
  <si>
    <t>MH04LE9842</t>
  </si>
  <si>
    <t>GJ03AX8586</t>
  </si>
  <si>
    <t>GJ06AZ4322</t>
  </si>
  <si>
    <t>MH19Z4536</t>
  </si>
  <si>
    <t>MP09GF4402</t>
  </si>
  <si>
    <t>GJ03BW1843</t>
  </si>
  <si>
    <t>GJ23AT7242</t>
  </si>
  <si>
    <t>GJ36T7746</t>
  </si>
  <si>
    <t>GJ06V4582</t>
  </si>
  <si>
    <t>GJ24X5451</t>
  </si>
  <si>
    <t>GJ23AW1325</t>
  </si>
  <si>
    <t>GJ06AX4862</t>
  </si>
  <si>
    <t>GJ04X8261</t>
  </si>
  <si>
    <t>GJ01CY4032</t>
  </si>
  <si>
    <t>GJ06BV2165</t>
  </si>
  <si>
    <t>GJ23AT9827</t>
  </si>
  <si>
    <t>GJ06AX0975</t>
  </si>
  <si>
    <t>GJ36V8151</t>
  </si>
  <si>
    <t>GJ03AT3094</t>
  </si>
  <si>
    <t>GJ09Z5364</t>
  </si>
  <si>
    <t>GJ02ZZ1023</t>
  </si>
  <si>
    <t>GJ06AU8750</t>
  </si>
  <si>
    <t>GJ38T5474</t>
  </si>
  <si>
    <t>GJ06VV9752</t>
  </si>
  <si>
    <t>MH14HU9884</t>
  </si>
  <si>
    <t>MH17CV3236</t>
  </si>
  <si>
    <t>GJ12AT9241</t>
  </si>
  <si>
    <t>GJ06BV7746</t>
  </si>
  <si>
    <t>GJ23AW0841</t>
  </si>
  <si>
    <t>GJ23X2115</t>
  </si>
  <si>
    <t>GJ07YZ7062</t>
  </si>
  <si>
    <t>GJ33T2291</t>
  </si>
  <si>
    <t>GJ06BV8135</t>
  </si>
  <si>
    <t>GJ18AZ8982</t>
  </si>
  <si>
    <t>GJ14Z8853</t>
  </si>
  <si>
    <t>GJ05AT2561</t>
  </si>
  <si>
    <t>GJ06BV0314</t>
  </si>
  <si>
    <t>GJ16W4837</t>
  </si>
  <si>
    <t>GJ27T6130</t>
  </si>
  <si>
    <t>GJ01JT9605</t>
  </si>
  <si>
    <t>MH12UM4160</t>
  </si>
  <si>
    <t>GJ07UU5342</t>
  </si>
  <si>
    <t>GJ03BT9584</t>
  </si>
  <si>
    <t>MH14KQ2674</t>
  </si>
  <si>
    <t>GJ06BT1423</t>
  </si>
  <si>
    <t>GJ06AV6768</t>
  </si>
  <si>
    <t>GJ27X8789</t>
  </si>
  <si>
    <t>UP80GT6258</t>
  </si>
  <si>
    <t>GJ03AT2930</t>
  </si>
  <si>
    <t>GJ18AX0681</t>
  </si>
  <si>
    <t>GJ23Y6698</t>
  </si>
  <si>
    <t>GJ09AU8157</t>
  </si>
  <si>
    <t>GJ17Y9684</t>
  </si>
  <si>
    <t>GJ03AT3989</t>
  </si>
  <si>
    <t>GJ06AZ7971</t>
  </si>
  <si>
    <t>GJ24V4052</t>
  </si>
  <si>
    <t>GJ27TD4129</t>
  </si>
  <si>
    <t>GJ06BV3275</t>
  </si>
  <si>
    <t>GJ12AU5292</t>
  </si>
  <si>
    <t>GJ04X7253</t>
  </si>
  <si>
    <t>MH14KQ5697</t>
  </si>
  <si>
    <t>GJ13AT3035</t>
  </si>
  <si>
    <t>GJ03AX8123</t>
  </si>
  <si>
    <t>GJ07UU9061</t>
  </si>
  <si>
    <t>GJ06AZ5708</t>
  </si>
  <si>
    <t>GJ12BY6694</t>
  </si>
  <si>
    <t>GJ06BV3635</t>
  </si>
  <si>
    <t>GJ03AT1053</t>
  </si>
  <si>
    <t>GJ09Z2059</t>
  </si>
  <si>
    <t>GJ13AT8263</t>
  </si>
  <si>
    <t>GJ02XX7314</t>
  </si>
  <si>
    <t>GJ02ZZ0535</t>
  </si>
  <si>
    <t>GJ02XX7164</t>
  </si>
  <si>
    <t>GJ09Y9940</t>
  </si>
  <si>
    <t>MP09HJ7344</t>
  </si>
  <si>
    <t>MH18BG1275</t>
  </si>
  <si>
    <t>GJ12BZ2615</t>
  </si>
  <si>
    <t>GJ12AT8391</t>
  </si>
  <si>
    <t>GJ23AT9122</t>
  </si>
  <si>
    <t>GJ03BY9774</t>
  </si>
  <si>
    <t>MH04KU2603</t>
  </si>
  <si>
    <t>GJ12AW9876</t>
  </si>
  <si>
    <t>GJ27X2601</t>
  </si>
  <si>
    <t>MH12MV2231</t>
  </si>
  <si>
    <t>GJ16AU6108</t>
  </si>
  <si>
    <t>MH19CY8488</t>
  </si>
  <si>
    <t>GJ06AV7596</t>
  </si>
  <si>
    <t>GJ23W8281</t>
  </si>
  <si>
    <t>GJ06XX7212</t>
  </si>
  <si>
    <t>GJ18X8854</t>
  </si>
  <si>
    <t>GJ02XX6587</t>
  </si>
  <si>
    <t>GJ23AT0856</t>
  </si>
  <si>
    <t>MH39AD1693</t>
  </si>
  <si>
    <t>GJ03W9431</t>
  </si>
  <si>
    <t>GJ14Z1304</t>
  </si>
  <si>
    <t>GJ04X6230</t>
  </si>
  <si>
    <t>MH46BB9579</t>
  </si>
  <si>
    <t>UP93BT5225</t>
  </si>
  <si>
    <t>GJ16AV8286</t>
  </si>
  <si>
    <t>GJ27U4835</t>
  </si>
  <si>
    <t>GJ10TV6804</t>
  </si>
  <si>
    <t>GJ10Z7353</t>
  </si>
  <si>
    <t>GJ02XX6927</t>
  </si>
  <si>
    <t>MP09ZM8652</t>
  </si>
  <si>
    <t>GJ04AX6144</t>
  </si>
  <si>
    <t>GJ15AT7014</t>
  </si>
  <si>
    <t>GJ18AV5959</t>
  </si>
  <si>
    <t>DD01K9447</t>
  </si>
  <si>
    <t>GJ06AZ9335</t>
  </si>
  <si>
    <t>GJ31T1869</t>
  </si>
  <si>
    <t>GJ12BY6223</t>
  </si>
  <si>
    <t>GJ06BV7609</t>
  </si>
  <si>
    <t>GJ04X6648</t>
  </si>
  <si>
    <t>GJ02XX7011</t>
  </si>
  <si>
    <t>GJ03BY6284</t>
  </si>
  <si>
    <t>RJ05GB3137</t>
  </si>
  <si>
    <t>GJ27T6588</t>
  </si>
  <si>
    <t>RJ06GC2767</t>
  </si>
  <si>
    <t>MH11CJ5767</t>
  </si>
  <si>
    <t>RJ17GA4606</t>
  </si>
  <si>
    <t>MH18BG1615</t>
  </si>
  <si>
    <t>GJ08Y7863</t>
  </si>
  <si>
    <t>MP09GF8761</t>
  </si>
  <si>
    <t>DD01Q9121</t>
  </si>
  <si>
    <t>GJ03AY9721</t>
  </si>
  <si>
    <t>MH15TV2999</t>
  </si>
  <si>
    <t>GJ06XX8789</t>
  </si>
  <si>
    <t>GJ17UU0959</t>
  </si>
  <si>
    <t>GJ07YZ8546</t>
  </si>
  <si>
    <t>GJ03BT8811</t>
  </si>
  <si>
    <t>MH18BG7843</t>
  </si>
  <si>
    <t>MH09HH4026</t>
  </si>
  <si>
    <t>MH04HD4020</t>
  </si>
  <si>
    <t>RJ27GC2569</t>
  </si>
  <si>
    <t>GJ15AV8600</t>
  </si>
  <si>
    <t>MH04HD2242</t>
  </si>
  <si>
    <t>MH46BU8590</t>
  </si>
  <si>
    <t>MH12HD3886</t>
  </si>
  <si>
    <t>HR58D4094</t>
  </si>
  <si>
    <t>GJ06AV5987</t>
  </si>
  <si>
    <t>HR39E5347</t>
  </si>
  <si>
    <t>GJ01CY3151</t>
  </si>
  <si>
    <t>GJ09AV3707</t>
  </si>
  <si>
    <t>GJ23AW2949</t>
  </si>
  <si>
    <t>MH14AG2184</t>
  </si>
  <si>
    <t>DD01S9537</t>
  </si>
  <si>
    <t>GJ05V5971</t>
  </si>
  <si>
    <t>GJ03BV8713</t>
  </si>
  <si>
    <t>GJ13AW7691</t>
  </si>
  <si>
    <t>GJ03AT1027</t>
  </si>
  <si>
    <t>GJ01CU7086</t>
  </si>
  <si>
    <t>GJ06BT9869</t>
  </si>
  <si>
    <t>GJ03AZ8325</t>
  </si>
  <si>
    <t>GJ33T4914</t>
  </si>
  <si>
    <t>GJ33T9465</t>
  </si>
  <si>
    <t>MH18BG4885</t>
  </si>
  <si>
    <t>MH15FV2999</t>
  </si>
  <si>
    <t>GJ23AT9539</t>
  </si>
  <si>
    <t>GJ13V3753</t>
  </si>
  <si>
    <t>GJ17UU4666</t>
  </si>
  <si>
    <t>GJ01DU4873</t>
  </si>
  <si>
    <t>GJ01DU4230</t>
  </si>
  <si>
    <t>GJ23V7074</t>
  </si>
  <si>
    <t>MH46BF3461</t>
  </si>
  <si>
    <t>GJ16AW4995</t>
  </si>
  <si>
    <t>GJ06BX0616</t>
  </si>
  <si>
    <t>MH43BX4546</t>
  </si>
  <si>
    <t>GJ10TV8864</t>
  </si>
  <si>
    <t>GJ02XX7135</t>
  </si>
  <si>
    <t>GJ03BY6604</t>
  </si>
  <si>
    <t>GJ06BV7993</t>
  </si>
  <si>
    <t>GJ06BV5612</t>
  </si>
  <si>
    <t>HR55W8718</t>
  </si>
  <si>
    <t>HP72C7255</t>
  </si>
  <si>
    <t>GJ04AW3222</t>
  </si>
  <si>
    <t>UP78DN6026</t>
  </si>
  <si>
    <t>GJ23Y9259</t>
  </si>
  <si>
    <t>GJ09Y7540</t>
  </si>
  <si>
    <t>MP46H0370</t>
  </si>
  <si>
    <t>GJ03BZ1918</t>
  </si>
  <si>
    <t>GJ03AZ5555</t>
  </si>
  <si>
    <t>GJ23AT9008</t>
  </si>
  <si>
    <t>GJ04V4643</t>
  </si>
  <si>
    <t>GJ12AW9136</t>
  </si>
  <si>
    <t>GJ12AY4575</t>
  </si>
  <si>
    <t>MH48CQ7843</t>
  </si>
  <si>
    <t>RJ27GC1978</t>
  </si>
  <si>
    <t>HR56AZ7249</t>
  </si>
  <si>
    <t>MH18BG2868</t>
  </si>
  <si>
    <t>GJ06AZ1779</t>
  </si>
  <si>
    <t>CG07BS0657</t>
  </si>
  <si>
    <t>GJ06JF2136</t>
  </si>
  <si>
    <t>GJ06JF2815</t>
  </si>
  <si>
    <t>GJ10TT3259</t>
  </si>
  <si>
    <t>GJ03BT3094</t>
  </si>
  <si>
    <t>GJ03BV5384</t>
  </si>
  <si>
    <t>GJ12CT2450</t>
  </si>
  <si>
    <t>GJ03BW4546</t>
  </si>
  <si>
    <t>GJ23AT9117</t>
  </si>
  <si>
    <t>RJ52GA9214</t>
  </si>
  <si>
    <t>GJ12BW4198</t>
  </si>
  <si>
    <t>GJ03BY2757</t>
  </si>
  <si>
    <t>GJ23AW0053</t>
  </si>
  <si>
    <t>GJ23V3777</t>
  </si>
  <si>
    <t>GJ12AT9616</t>
  </si>
  <si>
    <t>MH46AR3783</t>
  </si>
  <si>
    <t>GJ06JF2832</t>
  </si>
  <si>
    <t>GJ09Z1923</t>
  </si>
  <si>
    <t>GJ05BX0228</t>
  </si>
  <si>
    <t>DN09M9257</t>
  </si>
  <si>
    <t>GJ18BV2899</t>
  </si>
  <si>
    <t>MH09EY9600</t>
  </si>
  <si>
    <t>GJ12AW4266</t>
  </si>
  <si>
    <t>GJ23Y9329</t>
  </si>
  <si>
    <t>HR39E2305</t>
  </si>
  <si>
    <t>RJ04GC1071</t>
  </si>
  <si>
    <t>GJ09AU8882</t>
  </si>
  <si>
    <t>MP09GF2973</t>
  </si>
  <si>
    <t>GJ03AT1304</t>
  </si>
  <si>
    <t>GJ24X2136</t>
  </si>
  <si>
    <t>GJ38T7583</t>
  </si>
  <si>
    <t>GJ01FT2413</t>
  </si>
  <si>
    <t>GJ15AV8454</t>
  </si>
  <si>
    <t>GJ03BY9193</t>
  </si>
  <si>
    <t>GJ04AW5758</t>
  </si>
  <si>
    <t>GJ04AT8395</t>
  </si>
  <si>
    <t>GJ31T4653</t>
  </si>
  <si>
    <t>HR47E8055</t>
  </si>
  <si>
    <t>GJ06BX6139</t>
  </si>
  <si>
    <t>DD03M9990</t>
  </si>
  <si>
    <t>GJ27X3776</t>
  </si>
  <si>
    <t>GJ03W8711</t>
  </si>
  <si>
    <t>GJ06BV8535</t>
  </si>
  <si>
    <t>GJ18AU9774</t>
  </si>
  <si>
    <t>GJ36V1017</t>
  </si>
  <si>
    <t>GJ06AX3885</t>
  </si>
  <si>
    <t>GJ04X8044</t>
  </si>
  <si>
    <t>TN52K0194</t>
  </si>
  <si>
    <t>GJ09Z4705</t>
  </si>
  <si>
    <t>MH04FD2157</t>
  </si>
  <si>
    <t>GJ16AU5110</t>
  </si>
  <si>
    <t>GJ04X6554</t>
  </si>
  <si>
    <t>GJ03AX6932</t>
  </si>
  <si>
    <t>MH10AW7081</t>
  </si>
  <si>
    <t>GJ17XX2633</t>
  </si>
  <si>
    <t>GJ36V9970</t>
  </si>
  <si>
    <t>GJ06AX0269</t>
  </si>
  <si>
    <t>GJ23X3389</t>
  </si>
  <si>
    <t>RJ10GB7631</t>
  </si>
  <si>
    <t>UP93BT6576</t>
  </si>
  <si>
    <t>MH04GR5199</t>
  </si>
  <si>
    <t>GJ06XX5933</t>
  </si>
  <si>
    <t>GJ03BV7124</t>
  </si>
  <si>
    <t>GJ01FT2811</t>
  </si>
  <si>
    <t>GJ18AZ4893</t>
  </si>
  <si>
    <t>GJ33T8009</t>
  </si>
  <si>
    <t>GJ03BV6513</t>
  </si>
  <si>
    <t>MH11AL5899</t>
  </si>
  <si>
    <t>GJ06AZ3484</t>
  </si>
  <si>
    <t>GJ08AU9817</t>
  </si>
  <si>
    <t>MH04HD0216</t>
  </si>
  <si>
    <t>GJ18AZ7796</t>
  </si>
  <si>
    <t>MH12W1512</t>
  </si>
  <si>
    <t>MP11G0590</t>
  </si>
  <si>
    <t>GJ33T2528</t>
  </si>
  <si>
    <t>GJ03AZ6505</t>
  </si>
  <si>
    <t>GJ12AY2339</t>
  </si>
  <si>
    <t>GJ09AU3119</t>
  </si>
  <si>
    <t>GJ04AW8788</t>
  </si>
  <si>
    <t>GJ23AW2685</t>
  </si>
  <si>
    <t>GJ23AF3789</t>
  </si>
  <si>
    <t>GJ02XX6197</t>
  </si>
  <si>
    <t>GJ05BV8131</t>
  </si>
  <si>
    <t>GJ16W1495</t>
  </si>
  <si>
    <t>GJ06AV7495</t>
  </si>
  <si>
    <t>GJ18AV9640</t>
  </si>
  <si>
    <t>GJ02XX2420</t>
  </si>
  <si>
    <t>GJ23AT6806</t>
  </si>
  <si>
    <t>PB03BL1954</t>
  </si>
  <si>
    <t>MH18BG1587</t>
  </si>
  <si>
    <t>GJ31T4170</t>
  </si>
  <si>
    <t>GJ07YY6739</t>
  </si>
  <si>
    <t>MH43BX6795</t>
  </si>
  <si>
    <t>GJ08Z5426</t>
  </si>
  <si>
    <t>GJ03AT1456</t>
  </si>
  <si>
    <t>GJ23X4178</t>
  </si>
  <si>
    <t>GJ11Z7776</t>
  </si>
  <si>
    <t>RJ40GA4284</t>
  </si>
  <si>
    <t>HR47F0124</t>
  </si>
  <si>
    <t>GJ37T5298</t>
  </si>
  <si>
    <t>GJ03BW1981</t>
  </si>
  <si>
    <t>GJ03AT1317</t>
  </si>
  <si>
    <t>MH18BZ2605</t>
  </si>
  <si>
    <t>GJ10W5263</t>
  </si>
  <si>
    <t>GJ03AT0432</t>
  </si>
  <si>
    <t>MH16CD7833</t>
  </si>
  <si>
    <t>GJ06JF2489</t>
  </si>
  <si>
    <t>RAJKUMAR MAHATO</t>
  </si>
  <si>
    <t>PB13AR4423</t>
  </si>
  <si>
    <t>VASVDAV SHARMA</t>
  </si>
  <si>
    <t>BAWPS9673Q</t>
  </si>
  <si>
    <t>RJ08GA5191</t>
  </si>
  <si>
    <t>GJ01CU3747</t>
  </si>
  <si>
    <t>NAYKA ISHVAR BHAI CHANDU BHAI</t>
  </si>
  <si>
    <t>AOOPN4793H</t>
  </si>
  <si>
    <t>GJ16W8190</t>
  </si>
  <si>
    <t>CPVPB2740A</t>
  </si>
  <si>
    <t>BHARVAD SHAILESH BHAI</t>
  </si>
  <si>
    <t>GJ14Z2281</t>
  </si>
  <si>
    <t>PARMAR MUKESHBHAI BHUPAT BHAI</t>
  </si>
  <si>
    <t>CZUPP2620N</t>
  </si>
  <si>
    <t>MH15FV7143</t>
  </si>
  <si>
    <t>POKALE RAMRAO KISAN</t>
  </si>
  <si>
    <t>BLOPP0825S</t>
  </si>
  <si>
    <t>GJ05AV2036</t>
  </si>
  <si>
    <t>SHAMBHU PRASAD G SINGH</t>
  </si>
  <si>
    <t>BKCKS6970A</t>
  </si>
  <si>
    <t>GJ37T8931</t>
  </si>
  <si>
    <t>GOJIYA JAGDISH</t>
  </si>
  <si>
    <t>CIZPG3479E</t>
  </si>
  <si>
    <t>GJ23AT5348</t>
  </si>
  <si>
    <t>RIJVAN KHANY MANSURI</t>
  </si>
  <si>
    <t>DJGPM0609R</t>
  </si>
  <si>
    <t>MH46H0370</t>
  </si>
  <si>
    <t>ANIL</t>
  </si>
  <si>
    <t>BIOPA1319P</t>
  </si>
  <si>
    <t>GJ12BZ7880</t>
  </si>
  <si>
    <t>GJ12AY7340</t>
  </si>
  <si>
    <t>MH16CD4350</t>
  </si>
  <si>
    <t>ATMARAM MAHADEO JANWALE</t>
  </si>
  <si>
    <t>ASCPJ0088K</t>
  </si>
  <si>
    <t>GJ10Y6445</t>
  </si>
  <si>
    <t>VIRAMBHAI JETHOLAL</t>
  </si>
  <si>
    <t>ACSIPA9951A</t>
  </si>
  <si>
    <t>RABARI BUDHABHAI HAMIR BHAI</t>
  </si>
  <si>
    <t>FHHPR6885R</t>
  </si>
  <si>
    <t>MH19CX0024</t>
  </si>
  <si>
    <t>PATEL RAJENDRA GOBA</t>
  </si>
  <si>
    <t>CKVPP1292A</t>
  </si>
  <si>
    <t>GJ17Y9871</t>
  </si>
  <si>
    <t>ZAPADA SHYAMBHAI GHUSHO BHAI</t>
  </si>
  <si>
    <t>ABSPZ04099K</t>
  </si>
  <si>
    <t>GJ08AU1160</t>
  </si>
  <si>
    <t>POTNI HITESH DINESH BHAI</t>
  </si>
  <si>
    <t>EMIPP8375P</t>
  </si>
  <si>
    <t>GJ23V4844</t>
  </si>
  <si>
    <t>SAIYAD TARIKMAHMAD SADIKALI</t>
  </si>
  <si>
    <t>LYXPS6018N</t>
  </si>
  <si>
    <t>GJ14W1658</t>
  </si>
  <si>
    <t>MASARU BHAI</t>
  </si>
  <si>
    <t>BLBPR6369A</t>
  </si>
  <si>
    <t>GJ27T5879</t>
  </si>
  <si>
    <t>GJ03BV9598</t>
  </si>
  <si>
    <t>MATANG RAJDEV</t>
  </si>
  <si>
    <t>BDNPM5669G</t>
  </si>
  <si>
    <t>GJ09AU0885</t>
  </si>
  <si>
    <t>MANSURI FAKIR MOHMAD ALI BHAI</t>
  </si>
  <si>
    <t>ATDPM3703A</t>
  </si>
  <si>
    <t>GJ37T8333</t>
  </si>
  <si>
    <t>Patel Jagdish Rameshwar</t>
  </si>
  <si>
    <t>BGOPP0288G</t>
  </si>
  <si>
    <t>GJ12BY8489</t>
  </si>
  <si>
    <t>GJ21W6440</t>
  </si>
  <si>
    <t>Makwana Nagabhai</t>
  </si>
  <si>
    <t>DCWPN3134D</t>
  </si>
  <si>
    <t>GJ03AZ4921</t>
  </si>
  <si>
    <t>Bharvad Bhimabhai Vajabhai</t>
  </si>
  <si>
    <t>EXOPB0099D</t>
  </si>
  <si>
    <t>GJ16AV8569</t>
  </si>
  <si>
    <t>Ramesh Kumar</t>
  </si>
  <si>
    <t>CWWPK7513M</t>
  </si>
  <si>
    <t>GJ03BW9394</t>
  </si>
  <si>
    <t>Vibhabhai Sagrambhai Han</t>
  </si>
  <si>
    <t>AOGPH6095A</t>
  </si>
  <si>
    <t>Ashok kumar Radheshyam</t>
  </si>
  <si>
    <t>AAHHA0949P</t>
  </si>
  <si>
    <t>Bhupendra Vishvasrao Patil</t>
  </si>
  <si>
    <t>Mahesh bhai kerasiya</t>
  </si>
  <si>
    <t>AVSPK6351R</t>
  </si>
  <si>
    <t>Sachin Verma</t>
  </si>
  <si>
    <t>AMLPY1852C</t>
  </si>
  <si>
    <t>Makrani Tusharali m</t>
  </si>
  <si>
    <t>BOGPM9469C</t>
  </si>
  <si>
    <t>Ramesh bhai Mafatbhai</t>
  </si>
  <si>
    <t>AVEPB3802E</t>
  </si>
  <si>
    <t>Mahobat Singh Zala</t>
  </si>
  <si>
    <t>ADJPZ0435C</t>
  </si>
  <si>
    <t>RJ09GD9011</t>
  </si>
  <si>
    <t>MH18BG2605</t>
  </si>
  <si>
    <t>GJ12Y7299</t>
  </si>
  <si>
    <t>MP09GH5472</t>
  </si>
  <si>
    <t>GJ06TT8666</t>
  </si>
  <si>
    <t>GJ23AT0533</t>
  </si>
  <si>
    <t>GJ07UU9091</t>
  </si>
  <si>
    <t>MH18BZ6066</t>
  </si>
  <si>
    <t>Bharatsingh Dagesing Girase</t>
  </si>
  <si>
    <t>CVYPG1318L</t>
  </si>
  <si>
    <t>GJ18BT0309</t>
  </si>
  <si>
    <t>GJ27TT8193</t>
  </si>
  <si>
    <t xml:space="preserve">Rajendra  </t>
  </si>
  <si>
    <t>BHKPS0996P</t>
  </si>
  <si>
    <t>GJ06AZ2937</t>
  </si>
  <si>
    <t>Gaurav Prakashbhai Panchal</t>
  </si>
  <si>
    <t>BCIPP6740D</t>
  </si>
  <si>
    <t>GJ06AT8120</t>
  </si>
  <si>
    <t>Muman Ismail Pirabhai</t>
  </si>
  <si>
    <t>CYHPM4201Q</t>
  </si>
  <si>
    <t>RJ20GB7555</t>
  </si>
  <si>
    <t>Asharam</t>
  </si>
  <si>
    <t>BXDPR5440L</t>
  </si>
  <si>
    <t>GJ06AZ1541</t>
  </si>
  <si>
    <t>DD01G9662</t>
  </si>
  <si>
    <t>GJ09Y7450</t>
  </si>
  <si>
    <t>Parmar Vijaybhai Punambhai</t>
  </si>
  <si>
    <t>DSJPP6482D</t>
  </si>
  <si>
    <t>MH04CG3755</t>
  </si>
  <si>
    <t>Rajendra</t>
  </si>
  <si>
    <t>MH18BG2432</t>
  </si>
  <si>
    <t>Shivaji Bhalerav Patil</t>
  </si>
  <si>
    <t>EFZPP6207Q</t>
  </si>
  <si>
    <t>MP09GF1728</t>
  </si>
  <si>
    <t>Prahlad Rathore</t>
  </si>
  <si>
    <t>EYUPR4627C</t>
  </si>
  <si>
    <t>GJ04X6152</t>
  </si>
  <si>
    <t>DHARAJIYA RANCHHOD NAGA BHAI</t>
  </si>
  <si>
    <t>IXBPD9931F</t>
  </si>
  <si>
    <t>GJ09AU1617</t>
  </si>
  <si>
    <t>JAYANTILAL BHAGORA</t>
  </si>
  <si>
    <t>GJ01CU9128</t>
  </si>
  <si>
    <t>SHAIKH MOHAMMED MUZAKKIR</t>
  </si>
  <si>
    <t>KLQPS3700G</t>
  </si>
  <si>
    <t>MH04KU2605</t>
  </si>
  <si>
    <t>GJ27V3810</t>
  </si>
  <si>
    <t>IMRANKHAN A PATHAN</t>
  </si>
  <si>
    <t>BESPP5235E</t>
  </si>
  <si>
    <t>GOHIL MAHENDRA BHAI PUNAM BHAI</t>
  </si>
  <si>
    <t>GJ07YY8850</t>
  </si>
  <si>
    <t>BARAD MUKESH J</t>
  </si>
  <si>
    <t>AIYPB0522G</t>
  </si>
  <si>
    <t>GJ01BY5169</t>
  </si>
  <si>
    <t>GOPALBHAI RAMABHAI BHARVAD</t>
  </si>
  <si>
    <t>BNDPB0410N</t>
  </si>
  <si>
    <t>JH02AH4172</t>
  </si>
  <si>
    <t>SONAM KUMARI</t>
  </si>
  <si>
    <t>EPPPK8001F</t>
  </si>
  <si>
    <t>MH46BU8958</t>
  </si>
  <si>
    <t>MH18BG6259</t>
  </si>
  <si>
    <t>MH15EU4464</t>
  </si>
  <si>
    <t>GJ06BV9373</t>
  </si>
  <si>
    <t>MH10DT9634</t>
  </si>
  <si>
    <t>GJ16AW1076</t>
  </si>
  <si>
    <t>GJ03BV6399</t>
  </si>
  <si>
    <t>VALLABH BHAI SHEKHA BHAI KALOTARE</t>
  </si>
  <si>
    <t>AGOPK6144P</t>
  </si>
  <si>
    <t>MH14V5802</t>
  </si>
  <si>
    <t>SOHANLAL</t>
  </si>
  <si>
    <t>AAGPB0262K</t>
  </si>
  <si>
    <t>MH05AM1773</t>
  </si>
  <si>
    <t>YADAV CHANDRA BHANS</t>
  </si>
  <si>
    <t>AEPPY4521D</t>
  </si>
  <si>
    <t>MH46BT3460</t>
  </si>
  <si>
    <t>RJ27GA8624</t>
  </si>
  <si>
    <t>CHUNNILAL CHOUDHARY</t>
  </si>
  <si>
    <t>BAGPC0389H</t>
  </si>
  <si>
    <t>DD01L9004</t>
  </si>
  <si>
    <t>PRADIP TRIPATHI</t>
  </si>
  <si>
    <t>FAMPP7408A</t>
  </si>
  <si>
    <t>MP13ZJ5483</t>
  </si>
  <si>
    <t>JEEVAN PATEL</t>
  </si>
  <si>
    <t>ENVPP3781H</t>
  </si>
  <si>
    <t>GJ33T5325</t>
  </si>
  <si>
    <t>JAGRANA BHIKHA BHAI HAMA BHAI</t>
  </si>
  <si>
    <t>ATPPJ1215S</t>
  </si>
  <si>
    <t>GJ27TT2151</t>
  </si>
  <si>
    <t>SOLANKI VIJAYBHAI HIMMATBHAI</t>
  </si>
  <si>
    <t>PFVPS8334J</t>
  </si>
  <si>
    <t>GJ03YY2126</t>
  </si>
  <si>
    <t>GALIYA RANABHAI REVA BHAI</t>
  </si>
  <si>
    <t>BLGPG8275B</t>
  </si>
  <si>
    <t>GJ06VV5621</t>
  </si>
  <si>
    <t>GIRISH KUMAR PATEL</t>
  </si>
  <si>
    <t>CKTPV2249F</t>
  </si>
  <si>
    <t>HR61C0917</t>
  </si>
  <si>
    <t>MUKESH KUMAR</t>
  </si>
  <si>
    <t>EVSPK0454F</t>
  </si>
  <si>
    <t>UP94T5981</t>
  </si>
  <si>
    <t>ANEESH KHAN</t>
  </si>
  <si>
    <t>BSXPK1938H</t>
  </si>
  <si>
    <t>GJ16AW2362</t>
  </si>
  <si>
    <t>BHARVAD DINESH BHAI RAYA BHAI</t>
  </si>
  <si>
    <t>DIMPB9454D</t>
  </si>
  <si>
    <t>GJ12BV3195</t>
  </si>
  <si>
    <t>MALEK MOHSIN KHAN</t>
  </si>
  <si>
    <t>EZTPM9947L</t>
  </si>
  <si>
    <t>GJ24V6958</t>
  </si>
  <si>
    <t>GJ03AZ4455</t>
  </si>
  <si>
    <t>RAJESH BHAI SABRAD</t>
  </si>
  <si>
    <t>CXDPS2518H</t>
  </si>
  <si>
    <t>GJ04X6541</t>
  </si>
  <si>
    <t>JOGRANA RAJU BHAI B</t>
  </si>
  <si>
    <t>AMLPJ8444S</t>
  </si>
  <si>
    <t>GJ06BT1513</t>
  </si>
  <si>
    <t>MELKIYA MUKESH BHAI KARSHAN BHAI</t>
  </si>
  <si>
    <t>DHRPM4079Q</t>
  </si>
  <si>
    <t>UP63BT7598</t>
  </si>
  <si>
    <t>UDAYRAJ SINGH</t>
  </si>
  <si>
    <t>ODJPS5358M</t>
  </si>
  <si>
    <t>GJ03AX5007</t>
  </si>
  <si>
    <t>VITTHAL BHAI NANU BHAI</t>
  </si>
  <si>
    <t>DNDPB9181G</t>
  </si>
  <si>
    <t>GJ04X6845</t>
  </si>
  <si>
    <t>DANGAR DHANA BHAI G</t>
  </si>
  <si>
    <t>BEYPD8217D</t>
  </si>
  <si>
    <t>CG08AZ8835</t>
  </si>
  <si>
    <t>HARI RAM SAHU</t>
  </si>
  <si>
    <t>PSSPS0187P</t>
  </si>
  <si>
    <t>AJIT KUMAR</t>
  </si>
  <si>
    <t>PODPS5884D</t>
  </si>
  <si>
    <t>RJ41GA4930</t>
  </si>
  <si>
    <t>NASIR KHAN</t>
  </si>
  <si>
    <t>CPIPK7982N</t>
  </si>
  <si>
    <t>GJ01LT0612</t>
  </si>
  <si>
    <t>PARAMJEET SINGH B KANA</t>
  </si>
  <si>
    <t>AIQPK0085K</t>
  </si>
  <si>
    <t>SHAKILABI MOHAMMAD SHAIKH</t>
  </si>
  <si>
    <t>RVHPS6487J</t>
  </si>
  <si>
    <t>MP09GG2390</t>
  </si>
  <si>
    <t>GJ12Y9400</t>
  </si>
  <si>
    <t>RABARI BECHARA SAMAT</t>
  </si>
  <si>
    <t>AUUPR6554P</t>
  </si>
  <si>
    <t>MP13GB5688</t>
  </si>
  <si>
    <t>ASHOK KUMAR GEHALOT</t>
  </si>
  <si>
    <t>AVKPG7950R</t>
  </si>
  <si>
    <t>ASHISH SINH</t>
  </si>
  <si>
    <t>MH04LQ0330</t>
  </si>
  <si>
    <t>RUBINA MOHD RASHID QURESHI</t>
  </si>
  <si>
    <t>AATPQ1314L</t>
  </si>
  <si>
    <t>GJ33T4555</t>
  </si>
  <si>
    <t>GJ31T7338</t>
  </si>
  <si>
    <t>PARMAR NATWAR BHAI</t>
  </si>
  <si>
    <t>CSVPP7175F</t>
  </si>
  <si>
    <t>GJ07YZ5325</t>
  </si>
  <si>
    <t>LANGALIYA SANJI BHAI</t>
  </si>
  <si>
    <t>BAFPL6189K</t>
  </si>
  <si>
    <t>GJ04X7268</t>
  </si>
  <si>
    <t>NAGJI BHAI M</t>
  </si>
  <si>
    <t>BBJPC9089C</t>
  </si>
  <si>
    <t>GJ12Y5484</t>
  </si>
  <si>
    <t>RABARI MANGALBHAI VAJI BHAI</t>
  </si>
  <si>
    <t>CMYPR8538J</t>
  </si>
  <si>
    <t>GJ16AV6173</t>
  </si>
  <si>
    <t>GJ01CZ591</t>
  </si>
  <si>
    <t>ASHOK BHAI SOMA BHAI</t>
  </si>
  <si>
    <t>DVKPB5176C</t>
  </si>
  <si>
    <t>GJ16AV5308</t>
  </si>
  <si>
    <t>DEVDATT</t>
  </si>
  <si>
    <t>GUAPD1078R</t>
  </si>
  <si>
    <t>UP83CT9864</t>
  </si>
  <si>
    <t>DILSAD MUSHATAK</t>
  </si>
  <si>
    <t>AVTPD8556C</t>
  </si>
  <si>
    <t>GJ03Y8929</t>
  </si>
  <si>
    <t>ODER DRANGABHAI TAPPUBHAI</t>
  </si>
  <si>
    <t>AAUPO0969Q</t>
  </si>
  <si>
    <t>GJ23AW6837</t>
  </si>
  <si>
    <t>ZOHIRAHMED BUNDU BHAI PATHAN</t>
  </si>
  <si>
    <t>AJRPP0708N</t>
  </si>
  <si>
    <t>MP41HA7111</t>
  </si>
  <si>
    <t>GAPHOOR KHAN</t>
  </si>
  <si>
    <t>CUDPK7142N</t>
  </si>
  <si>
    <t>VIKRAM SINGH CHAUHAN</t>
  </si>
  <si>
    <t>GJ04X8211</t>
  </si>
  <si>
    <t>BPXPJ2676C</t>
  </si>
  <si>
    <t xml:space="preserve">JOGRANA RAJU BHAI </t>
  </si>
  <si>
    <t>MANOJ BHAI</t>
  </si>
  <si>
    <t>GJ03BV2757</t>
  </si>
  <si>
    <t>BAPPCS8777H</t>
  </si>
  <si>
    <t>GJ12AT7176</t>
  </si>
  <si>
    <t>AHJR SHJUJI GOPAL</t>
  </si>
  <si>
    <t>AQGPA2968P</t>
  </si>
  <si>
    <t>GJ12AZ9900</t>
  </si>
  <si>
    <t>RHBARAJ SANGA DEVA</t>
  </si>
  <si>
    <t>ASXPR3777U</t>
  </si>
  <si>
    <t>GJ15AT9858</t>
  </si>
  <si>
    <t>JAYESH VASANT BHANUSHALI</t>
  </si>
  <si>
    <t>BOWPB8657P</t>
  </si>
  <si>
    <t>RJ27GB0799</t>
  </si>
  <si>
    <t>RAJENDRA SINGH</t>
  </si>
  <si>
    <t>ELSPK0402A</t>
  </si>
  <si>
    <t>SHEKHAR GAJANAN RATKAR</t>
  </si>
  <si>
    <t>GJ31T4602</t>
  </si>
  <si>
    <t>KUSHKJWALA IRFAN RAHIM BHAI</t>
  </si>
  <si>
    <t>CEYPK5238G</t>
  </si>
  <si>
    <t>GOSAI SUBHASNGIRI RAILOSNGIRI</t>
  </si>
  <si>
    <t>GJ01DX1315</t>
  </si>
  <si>
    <t>KHAMBHAI VAGHA BHAI BHAGVAN BHAI</t>
  </si>
  <si>
    <t>DAQPK0925P</t>
  </si>
  <si>
    <t>GJ12AU8938</t>
  </si>
  <si>
    <t>PIYUSH JAYNTILAL BHOJANI</t>
  </si>
  <si>
    <t>BKWPB3903L</t>
  </si>
  <si>
    <t>GJ05AU6949</t>
  </si>
  <si>
    <t>GOVIND N BHARWAD</t>
  </si>
  <si>
    <t>BCJPB1098P</t>
  </si>
  <si>
    <t>GJ18AT8154</t>
  </si>
  <si>
    <t>GOHIL BHALA BHAI HARGOVIND BHAI</t>
  </si>
  <si>
    <t>BPRPG6439J</t>
  </si>
  <si>
    <t>GJ06AV8787</t>
  </si>
  <si>
    <t>GJ03BZ2757</t>
  </si>
  <si>
    <t>MANOJ BHAI JINA BHAI SOHLA</t>
  </si>
  <si>
    <t>BAPPC5877H</t>
  </si>
  <si>
    <t>POONAM VANRAJ DEVASI</t>
  </si>
  <si>
    <t>MAKWANA LALAJI V</t>
  </si>
  <si>
    <t>GJ01CV1444</t>
  </si>
  <si>
    <t>PAVAR PRANASHSINH MANGASINH</t>
  </si>
  <si>
    <t>HKEPM4479L</t>
  </si>
  <si>
    <t>MH43BP7752</t>
  </si>
  <si>
    <t>AUTI SUBHASH</t>
  </si>
  <si>
    <t>AHKPA6048H</t>
  </si>
  <si>
    <t>GJ10TV6500</t>
  </si>
  <si>
    <t>GJ27V8675</t>
  </si>
  <si>
    <t>MANSURI IDRISH BHAI K</t>
  </si>
  <si>
    <t>BBOPM8783S</t>
  </si>
  <si>
    <t>GJ03BW4963</t>
  </si>
  <si>
    <t>PARMAR HASMUKH S</t>
  </si>
  <si>
    <t>BPXPP6895M</t>
  </si>
  <si>
    <t>MH43BP6167</t>
  </si>
  <si>
    <t>GJ18BT8351</t>
  </si>
  <si>
    <t>CHAUDHARY HETAN NARAYAN BHAI</t>
  </si>
  <si>
    <t>AQUPC9179J</t>
  </si>
  <si>
    <t>GJ06YY7427</t>
  </si>
  <si>
    <t>SAVJI BHAI N LANGALIYA</t>
  </si>
  <si>
    <t>NARAYAN SOLANKI</t>
  </si>
  <si>
    <t>MH14DM6888</t>
  </si>
  <si>
    <t>NAGANE NANDU PANDURAG</t>
  </si>
  <si>
    <t>AYMPN7706N</t>
  </si>
  <si>
    <t>RJ27CP5637</t>
  </si>
  <si>
    <t>NNTS PRIVATE LIMIITED</t>
  </si>
  <si>
    <t>AAHCN4680M</t>
  </si>
  <si>
    <t>RJ27GB4801</t>
  </si>
  <si>
    <t>MUKESH DAN GI</t>
  </si>
  <si>
    <t>CMKPD3330C</t>
  </si>
  <si>
    <t>MH04CU5965</t>
  </si>
  <si>
    <t>CHANDRAKANTA SOHNLAL BANSAL</t>
  </si>
  <si>
    <t>AAOPB0260M</t>
  </si>
  <si>
    <t>MH14BJ0093</t>
  </si>
  <si>
    <t>GJ23AT4363</t>
  </si>
  <si>
    <t>GJ15AT7686</t>
  </si>
  <si>
    <t>DIPESH KUMAR RAULJI</t>
  </si>
  <si>
    <t>FMBPR0358Q</t>
  </si>
  <si>
    <t>MH04DS7954</t>
  </si>
  <si>
    <t>MITHAJIALA YADAV</t>
  </si>
  <si>
    <t>ADPPX9479D</t>
  </si>
  <si>
    <t>HR55AK3914</t>
  </si>
  <si>
    <t>RAJU SINGH KALARA</t>
  </si>
  <si>
    <t>ASTPK6059N</t>
  </si>
  <si>
    <t>SOLANKI VIKRAMSINH FATESINH</t>
  </si>
  <si>
    <t>FZRPS5414J</t>
  </si>
  <si>
    <t>BUDHABHAI TALPADA</t>
  </si>
  <si>
    <t>GJ06AZ0638</t>
  </si>
  <si>
    <t>RANA RAJUBHAI DILIPSINH</t>
  </si>
  <si>
    <t>ANYPR7604L</t>
  </si>
  <si>
    <t>GJ27TF0955</t>
  </si>
  <si>
    <t>GJ06AZ5928</t>
  </si>
  <si>
    <t>GJ15YY3083</t>
  </si>
  <si>
    <t>CPUM9706G</t>
  </si>
  <si>
    <t>LALA KARANMIR</t>
  </si>
  <si>
    <t>GJ23AT8403</t>
  </si>
  <si>
    <t>JADAV GOPAL BHAI BHAILAL BHAI</t>
  </si>
  <si>
    <t>BIOPJ8418A</t>
  </si>
  <si>
    <t>GJ23AW1981</t>
  </si>
  <si>
    <t>PADHIYAR RAIJI BHAI</t>
  </si>
  <si>
    <t>FQUPR0977L</t>
  </si>
  <si>
    <t>MUKESH CHANDRA RUPAJI KHATIK</t>
  </si>
  <si>
    <t>MH13CU7110</t>
  </si>
  <si>
    <t>SONAWANE DATTOTRAG SURESH</t>
  </si>
  <si>
    <t>DOPPS5388K</t>
  </si>
  <si>
    <t>GOGA BHAI RAVI BHAI BHAR</t>
  </si>
  <si>
    <t>HR69D5197</t>
  </si>
  <si>
    <t>DD01E9925</t>
  </si>
  <si>
    <t>KALPESH KUMAR PRAJAPATI</t>
  </si>
  <si>
    <t>ASBPP6491R</t>
  </si>
  <si>
    <t>MP13H1235</t>
  </si>
  <si>
    <t>DVVPK4937H</t>
  </si>
  <si>
    <t>MP04HE4920</t>
  </si>
  <si>
    <t>SHER UDDIN</t>
  </si>
  <si>
    <t>ALHPU3676N</t>
  </si>
  <si>
    <t>GJ23AW1896</t>
  </si>
  <si>
    <t>KUSHAL BIPIN BHAI SUTHAR</t>
  </si>
  <si>
    <t>LFXPS5485J</t>
  </si>
  <si>
    <t>VANRAJ SAMATIJI DEVASI</t>
  </si>
  <si>
    <t>MP09GH5475</t>
  </si>
  <si>
    <t xml:space="preserve">SACHIN VARMA </t>
  </si>
  <si>
    <t>AMLPV1852C</t>
  </si>
  <si>
    <t>GJ13V5777</t>
  </si>
  <si>
    <t>BATNA BHAI VIBHA BHAI CHAVDA</t>
  </si>
  <si>
    <t>BGQPC8160G</t>
  </si>
  <si>
    <t>GJ01DZ2050</t>
  </si>
  <si>
    <t>JEETESH A VAGHELA</t>
  </si>
  <si>
    <t>AJIPV5445R</t>
  </si>
  <si>
    <t>GJ16AW1495</t>
  </si>
  <si>
    <t>ASHOK BHAI CHHAYA BHAI JIVANI</t>
  </si>
  <si>
    <t>BJPJ3861M</t>
  </si>
  <si>
    <t>HR38AK3002</t>
  </si>
  <si>
    <t>GNNPS9895D</t>
  </si>
  <si>
    <t>HR55W6364</t>
  </si>
  <si>
    <t>SUMAN</t>
  </si>
  <si>
    <t>GJ27TD8359</t>
  </si>
  <si>
    <t>RAVINDRA PRALHAD GAJARE</t>
  </si>
  <si>
    <t>GJ31T6176</t>
  </si>
  <si>
    <t>OD RAMAN BHAI VEERCHAND BHAI</t>
  </si>
  <si>
    <t>ABHPO8934H</t>
  </si>
  <si>
    <t>GJ12AU9000</t>
  </si>
  <si>
    <t>GOSVAMI SAVANGIRI NARENDRAGIRI</t>
  </si>
  <si>
    <t>CRZPG9654A</t>
  </si>
  <si>
    <t>GJ17X4678</t>
  </si>
  <si>
    <t>BHARVAD KASHBHAI</t>
  </si>
  <si>
    <t>ONDPK8419P</t>
  </si>
  <si>
    <t>GJ23AT7065</t>
  </si>
  <si>
    <t>SANTOSH YADAV</t>
  </si>
  <si>
    <t>ATPPY5351Q</t>
  </si>
  <si>
    <t>GJ23AT7742</t>
  </si>
  <si>
    <t>GJ17UU9741</t>
  </si>
  <si>
    <t>GJ06AX8587</t>
  </si>
  <si>
    <t>MH05FL8002</t>
  </si>
  <si>
    <t>GJ12AZ7315</t>
  </si>
  <si>
    <t>GJ05AV6602</t>
  </si>
  <si>
    <t>GOHIL MAHINDRA SINGH</t>
  </si>
  <si>
    <t>THAKKAR RAVI BHARATBHAI</t>
  </si>
  <si>
    <t>BBIPT2461M</t>
  </si>
  <si>
    <t>JADEJA SAVAJSINH NATVARSINH</t>
  </si>
  <si>
    <t>RAGHUBHAI JIVANBHAI RANINGA</t>
  </si>
  <si>
    <t>DXUPR5251L</t>
  </si>
  <si>
    <t>MH11Q0590</t>
  </si>
  <si>
    <t>MH17BD4449</t>
  </si>
  <si>
    <t>NANABHAU SUKDEV BORASE</t>
  </si>
  <si>
    <t>GBGPB9815R</t>
  </si>
  <si>
    <t>BEDSE YOGESH RAJENDRA</t>
  </si>
  <si>
    <t>MH14KQ5706</t>
  </si>
  <si>
    <t>TEJRAM KANARAM DEVASI</t>
  </si>
  <si>
    <t>GJ01HT6624</t>
  </si>
  <si>
    <t>JOGRANA VANRAJ BHAI</t>
  </si>
  <si>
    <t>MH14GD9226</t>
  </si>
  <si>
    <t>MOMIN IMTYAJ INNUS</t>
  </si>
  <si>
    <t>ATCPM5663N</t>
  </si>
  <si>
    <t>BEHTA7167J</t>
  </si>
  <si>
    <t>HR38AC5393</t>
  </si>
  <si>
    <t>AJIJ</t>
  </si>
  <si>
    <t>HR38X9864</t>
  </si>
  <si>
    <t>ALISHER</t>
  </si>
  <si>
    <t>CXMPK8663A</t>
  </si>
  <si>
    <t>GJ23AW0432</t>
  </si>
  <si>
    <t>PARMAR RANVIR SINGH LAXMN</t>
  </si>
  <si>
    <t>BODPP0393F</t>
  </si>
  <si>
    <t>GJ06AZ9074</t>
  </si>
  <si>
    <t>MANOJ CHHAJURAM RAJPUT</t>
  </si>
  <si>
    <t>ANQPR3347C</t>
  </si>
  <si>
    <t>GJ08U2995</t>
  </si>
  <si>
    <t>MORI KHODA PUNJA BHAI</t>
  </si>
  <si>
    <t>DMAPM3257C</t>
  </si>
  <si>
    <t>GJ04AW5462</t>
  </si>
  <si>
    <t>HADAGDA YOGESH BHAI MERA BHAI</t>
  </si>
  <si>
    <t>GJ03BY8491</t>
  </si>
  <si>
    <t>SOHALA GAJI BHAI JINA BHAI</t>
  </si>
  <si>
    <t>ATEPC2079C</t>
  </si>
  <si>
    <t>MH18BG4101</t>
  </si>
  <si>
    <t>GIRASE SANDIP DAGESING</t>
  </si>
  <si>
    <t>BCNPG8745G</t>
  </si>
  <si>
    <t>GJ09AU9053</t>
  </si>
  <si>
    <t>MUKESH KHEMAJI VANRAJ</t>
  </si>
  <si>
    <t>AOUPV1311H</t>
  </si>
  <si>
    <t>GJ16AV5957</t>
  </si>
  <si>
    <t>PATEL SAHIL ARIF</t>
  </si>
  <si>
    <t>AMWPP0341A</t>
  </si>
  <si>
    <t>BHARVAD SURESH BHAI KHODA BHAI</t>
  </si>
  <si>
    <t>CECPB4490P</t>
  </si>
  <si>
    <t>GJ12AT0887</t>
  </si>
  <si>
    <t>SURESH KARSHAN BHOIYA</t>
  </si>
  <si>
    <t>MH40BL3594</t>
  </si>
  <si>
    <t>PRAMOD GULABARAV THOMBARE</t>
  </si>
  <si>
    <t>ATDPT833J</t>
  </si>
  <si>
    <t>SHREE AMBICA TRAILOR SERVICE</t>
  </si>
  <si>
    <t>MH46AR6926</t>
  </si>
  <si>
    <t>AFEFS3395B</t>
  </si>
  <si>
    <t>GJ09Z0555</t>
  </si>
  <si>
    <t>EGGPS7793E</t>
  </si>
  <si>
    <t>PRADIP BHAI MAHAVIR SHARMA</t>
  </si>
  <si>
    <t>GJ03BV7657</t>
  </si>
  <si>
    <t>PRANAMY VIRAJ RANCHHOD BHAI</t>
  </si>
  <si>
    <t>CZTPM3567Q</t>
  </si>
  <si>
    <t>GJ03BW7982</t>
  </si>
  <si>
    <t>GJ18SS0067</t>
  </si>
  <si>
    <t>GJ04AT9216</t>
  </si>
  <si>
    <t>PARMAR RANA BHAI DEVSHANA BHAI</t>
  </si>
  <si>
    <t>CUTPP4894A</t>
  </si>
  <si>
    <t>GJ12BZ1479</t>
  </si>
  <si>
    <t>RAMESH DEVJI AYAR</t>
  </si>
  <si>
    <t>AXXPA5802D</t>
  </si>
  <si>
    <t>GJ27V7932</t>
  </si>
  <si>
    <t>RATADIYA AJAY VIBHA BHAI</t>
  </si>
  <si>
    <t>DITPR9729F</t>
  </si>
  <si>
    <t>PAWAN KUMAR BOORA</t>
  </si>
  <si>
    <t>AJXPB5593K</t>
  </si>
  <si>
    <t>GJ06AZ3829</t>
  </si>
  <si>
    <t>KISHOR KUMAR JAYANTILAL VYAS</t>
  </si>
  <si>
    <t>ABCPE5990P</t>
  </si>
  <si>
    <t>GJ08AU2982</t>
  </si>
  <si>
    <t>UTAM KUMAR GOVIND PADHIYAR</t>
  </si>
  <si>
    <t>CGUPR8919M</t>
  </si>
  <si>
    <t>GJ13AW9569</t>
  </si>
  <si>
    <t>SANIYA GELABHAI KUKABHAI</t>
  </si>
  <si>
    <t>NNXPS6099L</t>
  </si>
  <si>
    <t>GJ07YY5593</t>
  </si>
  <si>
    <t>MOMAN DAHAHUSEN MOHAMAD</t>
  </si>
  <si>
    <t>ASTPT3122H</t>
  </si>
  <si>
    <t>GJ03BY3034</t>
  </si>
  <si>
    <t>GJ16X9466</t>
  </si>
  <si>
    <t>SHRI NARAYAN</t>
  </si>
  <si>
    <t>ALJPN4960A</t>
  </si>
  <si>
    <t>GJ05BX6404</t>
  </si>
  <si>
    <t>HARIRAM RAMNARESH YADAV</t>
  </si>
  <si>
    <t>AFZPY3795A</t>
  </si>
  <si>
    <t>GJ23X4070</t>
  </si>
  <si>
    <t>SAEED MOHAMMED I THAKOR</t>
  </si>
  <si>
    <t>ANGPT1608L</t>
  </si>
  <si>
    <t>SURESH V MEVADA</t>
  </si>
  <si>
    <t>GJ13W2398</t>
  </si>
  <si>
    <t>SOLANKI DEURAJ RAJUBHAI</t>
  </si>
  <si>
    <t>LOEPS568F</t>
  </si>
  <si>
    <t>MH04FJ9550</t>
  </si>
  <si>
    <t>VIRANDER R PAL</t>
  </si>
  <si>
    <t>AMYPP5925H</t>
  </si>
  <si>
    <t>HR74B3963</t>
  </si>
  <si>
    <t>JAHID</t>
  </si>
  <si>
    <t>BOZPJ8020D</t>
  </si>
  <si>
    <t>MH14JC4591</t>
  </si>
  <si>
    <t>MAHADEV GOVIND LAKHAN</t>
  </si>
  <si>
    <t>AOZPL8732R</t>
  </si>
  <si>
    <t>MH12SX8334</t>
  </si>
  <si>
    <t>GJ01BV3327</t>
  </si>
  <si>
    <t>BARAD NARENDRA BHIKU SINGH</t>
  </si>
  <si>
    <t>GJ06AV6949</t>
  </si>
  <si>
    <t>DINESH WAGHELA</t>
  </si>
  <si>
    <t>ABFPW6184M</t>
  </si>
  <si>
    <t>GJ15AT1367</t>
  </si>
  <si>
    <t>HITESH KUMAR JAYRAM BHAI DAVE</t>
  </si>
  <si>
    <t>GOWPD9035J</t>
  </si>
  <si>
    <t>GJ05CU6409</t>
  </si>
  <si>
    <t>ASHUTOSH SINGH</t>
  </si>
  <si>
    <t>EQLPS3452K</t>
  </si>
  <si>
    <t>GJ26T7582</t>
  </si>
  <si>
    <t>PARAMJIT KAUR BALBIR SINGH PAWAR</t>
  </si>
  <si>
    <t>FTXPP8910B</t>
  </si>
  <si>
    <t>THAKOR BHARAT JI ZENA JI</t>
  </si>
  <si>
    <t>GJ06AZ1627</t>
  </si>
  <si>
    <t>JITESH CHAUHAN</t>
  </si>
  <si>
    <t>MH14LB7423</t>
  </si>
  <si>
    <t>GAWAI ANIL SITARAM</t>
  </si>
  <si>
    <t>ASOPG5407H</t>
  </si>
  <si>
    <t>GJ06X5451</t>
  </si>
  <si>
    <t>MP13GA7580</t>
  </si>
  <si>
    <t>MAHENDRA KUMAR JAIN</t>
  </si>
  <si>
    <t>AGWPJ5164A</t>
  </si>
  <si>
    <t>GJ05CU8875</t>
  </si>
  <si>
    <t>BALVANT SINGH DEVI SINGH</t>
  </si>
  <si>
    <t>GJ03BV5506</t>
  </si>
  <si>
    <t>PAVAR PRAKASH SINGH MANGAL SINGH</t>
  </si>
  <si>
    <t>GJ23AW9827</t>
  </si>
  <si>
    <t>GJ01BY6199</t>
  </si>
  <si>
    <t>GJ06XX5891</t>
  </si>
  <si>
    <t>SHANKAR BHAI MULJI BHAI RABARI</t>
  </si>
  <si>
    <t>AGHPR8342K</t>
  </si>
  <si>
    <t>GJ12BT7519</t>
  </si>
  <si>
    <t>GJ31T7306</t>
  </si>
  <si>
    <t>GJ24V9325</t>
  </si>
  <si>
    <t>THAKOR PRAVIN KUMAR K</t>
  </si>
  <si>
    <t>AWSPT1948E</t>
  </si>
  <si>
    <t>GJ04X7177</t>
  </si>
  <si>
    <t>GJ17XX4896</t>
  </si>
  <si>
    <t>GJ16W5415</t>
  </si>
  <si>
    <t>MH04HS1897</t>
  </si>
  <si>
    <t>KESHAVRAM J UPADHAYAY</t>
  </si>
  <si>
    <t>AASPU1949G</t>
  </si>
  <si>
    <t>MH48CQ1577</t>
  </si>
  <si>
    <t>AKBAR BEKARUKHAN</t>
  </si>
  <si>
    <t>BBCPK2312R</t>
  </si>
  <si>
    <t>KHERADA MOSALIM MOASLAM</t>
  </si>
  <si>
    <t>BPXPK7328N</t>
  </si>
  <si>
    <t>CHAUHAN RAJESH KUMAR RATANILAL</t>
  </si>
  <si>
    <t>RJ05GB0522</t>
  </si>
  <si>
    <t>SHREE RAM SINGH GURJAR</t>
  </si>
  <si>
    <t>CENPG4950G</t>
  </si>
  <si>
    <t>MH18BG7289</t>
  </si>
  <si>
    <t>MADUKAR TAYATIRAM PATIL</t>
  </si>
  <si>
    <t>CCBPP2481H</t>
  </si>
  <si>
    <t>DILIP GOUTAM BHAI</t>
  </si>
  <si>
    <t>CYQPS5808A</t>
  </si>
  <si>
    <t>GJ01KT1522</t>
  </si>
  <si>
    <t>GJ03AT1762</t>
  </si>
  <si>
    <t>KWATANA ISHWAR BHAI RATAN BHAI</t>
  </si>
  <si>
    <t>JLNPK5721H</t>
  </si>
  <si>
    <t>SOLANKI RAMESH BHAI</t>
  </si>
  <si>
    <t>DD01GC4914</t>
  </si>
  <si>
    <t>MANJEET SINGH</t>
  </si>
  <si>
    <t>AANPS4960J</t>
  </si>
  <si>
    <t>GJ10X9771</t>
  </si>
  <si>
    <t>GJ23AW1812</t>
  </si>
  <si>
    <t>GJ01JT6708</t>
  </si>
  <si>
    <t>GJ07TU3448</t>
  </si>
  <si>
    <t>GJ01JT3597</t>
  </si>
  <si>
    <t>GJ06AT6175</t>
  </si>
  <si>
    <t>UP32TN1186</t>
  </si>
  <si>
    <t>JAGADEEN</t>
  </si>
  <si>
    <t>BLPPJ5874P</t>
  </si>
  <si>
    <t>DILIP GORDHAN BHAI</t>
  </si>
  <si>
    <t>RATHOD KHENGAR BHAI MAMUBHA</t>
  </si>
  <si>
    <t>ASZPR9072J</t>
  </si>
  <si>
    <t>CHAUHAN DINESHKUMAR NARENDRASINGH</t>
  </si>
  <si>
    <t>BPMPC1543L</t>
  </si>
  <si>
    <t>ARUN BHAURAO PATIL</t>
  </si>
  <si>
    <t>AJSPP6307Q</t>
  </si>
  <si>
    <t>SINGH SATAVIR TRILOKCHAND</t>
  </si>
  <si>
    <t>AMAR SINGH</t>
  </si>
  <si>
    <t>MIJPS8230F</t>
  </si>
  <si>
    <t>IDIRSH A VOHARA</t>
  </si>
  <si>
    <t>AOBPV4322H</t>
  </si>
  <si>
    <t>VANDANJI KESHAJI THAKOR</t>
  </si>
  <si>
    <t>ADCPT8251H</t>
  </si>
  <si>
    <t>KANOTARA ASHOKBHAI PREMJI BHAI</t>
  </si>
  <si>
    <t>LPWPK9442N</t>
  </si>
  <si>
    <t>VHORA IQBAL BHAI SULEMAN BHAI</t>
  </si>
  <si>
    <t>SHANTI SHUSHAN GIRI</t>
  </si>
  <si>
    <t>DEVPG1162N</t>
  </si>
  <si>
    <t>GJ23Y0351</t>
  </si>
  <si>
    <t>RABARI BHAVESH</t>
  </si>
  <si>
    <t>CDOPR1362M</t>
  </si>
  <si>
    <t>GJ09AU3707</t>
  </si>
  <si>
    <t>KARAN BHAI EILA BHAI OD</t>
  </si>
  <si>
    <t>GJ23Y6563</t>
  </si>
  <si>
    <t>NAVIN BHAI SAVAI BHAI THAKOR</t>
  </si>
  <si>
    <t>CGJPT4619K</t>
  </si>
  <si>
    <t>GJ09AV4304</t>
  </si>
  <si>
    <t>JAGDISH BHAI VALA</t>
  </si>
  <si>
    <t>CCBPU3172K</t>
  </si>
  <si>
    <t>GJ12AU6814</t>
  </si>
  <si>
    <t>GJ01VV5986</t>
  </si>
  <si>
    <t>MAYURSINH ZALA</t>
  </si>
  <si>
    <t>ADDPZ6877E</t>
  </si>
  <si>
    <t>GJ06ZZ3875</t>
  </si>
  <si>
    <t>RAULJI DEVENDRA SINGH M</t>
  </si>
  <si>
    <t>BFAPR7344A</t>
  </si>
  <si>
    <t>GJ02XX5466</t>
  </si>
  <si>
    <t>CKAPS3954B</t>
  </si>
  <si>
    <t>SAMASUSNVH FATHE SINGH</t>
  </si>
  <si>
    <t>GJ07YZ5876</t>
  </si>
  <si>
    <t>BELIIM ASHIKRA YUSUF MIYA</t>
  </si>
  <si>
    <t>BLTPY0784Q</t>
  </si>
  <si>
    <t>GJ06AZ7797</t>
  </si>
  <si>
    <t>PODAR HITESH SAVABHAI</t>
  </si>
  <si>
    <t>DCFPV0401Q</t>
  </si>
  <si>
    <t>MP09HH7677</t>
  </si>
  <si>
    <t>LHWPK3084L</t>
  </si>
  <si>
    <t xml:space="preserve">MOHEDSHABHAI </t>
  </si>
  <si>
    <t>DHARMENDRA SINGH</t>
  </si>
  <si>
    <t>GJ06BV9654</t>
  </si>
  <si>
    <t>RAJNIKANT BHAI</t>
  </si>
  <si>
    <t>GPJPB6471Q</t>
  </si>
  <si>
    <t>GJ12AT8928</t>
  </si>
  <si>
    <t>SAMEJA GANI RAMYA</t>
  </si>
  <si>
    <t>DMFPS6482C</t>
  </si>
  <si>
    <t>MH18BG1004</t>
  </si>
  <si>
    <t>BHUSAN RANCHOD GUJIYA</t>
  </si>
  <si>
    <t>BDBPG0479E</t>
  </si>
  <si>
    <t>GJ31T74170</t>
  </si>
  <si>
    <t>OD SARDAR BHAI HARJI BHAI</t>
  </si>
  <si>
    <t>GJ17XX1476</t>
  </si>
  <si>
    <t>YUSUF MADARI</t>
  </si>
  <si>
    <t>CRRPM9586R</t>
  </si>
  <si>
    <t>HPLPO3002E</t>
  </si>
  <si>
    <t>GJ19Y4902</t>
  </si>
  <si>
    <t>MH04HV4388</t>
  </si>
  <si>
    <t>GJ05CU4454</t>
  </si>
  <si>
    <t>PURSHOTAM SINGHAL</t>
  </si>
  <si>
    <t>CHJPD9843A</t>
  </si>
  <si>
    <t>MH48BM1791</t>
  </si>
  <si>
    <t>CHHOTELAL D YADAV</t>
  </si>
  <si>
    <t>ACFPY0508G</t>
  </si>
  <si>
    <t>GJ12AX6176</t>
  </si>
  <si>
    <t>RABARI ASHA BHAI JAKHA BHAI</t>
  </si>
  <si>
    <t>CPKPR6841F</t>
  </si>
  <si>
    <t>KARAN SINGH PRATAP SINGH CHAUHAN</t>
  </si>
  <si>
    <t>RJ39GA6445</t>
  </si>
  <si>
    <t>DEDARAM</t>
  </si>
  <si>
    <t>EVZPR9137P</t>
  </si>
  <si>
    <t>MP13GA8955</t>
  </si>
  <si>
    <t>GOKUL PATEL</t>
  </si>
  <si>
    <t>BQLPP2123B</t>
  </si>
  <si>
    <t>GJ21V8961</t>
  </si>
  <si>
    <t>GJ02Z7059</t>
  </si>
  <si>
    <t>DD03T9447</t>
  </si>
  <si>
    <t>PRITSH K AHIR</t>
  </si>
  <si>
    <t>AVTPA3937C</t>
  </si>
  <si>
    <t>MH12UM1287</t>
  </si>
  <si>
    <t>GAIKWAD SANDEEP BALASO</t>
  </si>
  <si>
    <t>BEJPG2601D</t>
  </si>
  <si>
    <t>HR69D1164</t>
  </si>
  <si>
    <t>ILAM DEEN</t>
  </si>
  <si>
    <t>GEGPD8082H</t>
  </si>
  <si>
    <t>GJ12BZ9169</t>
  </si>
  <si>
    <t>GAGAL RAMESH ASYAN</t>
  </si>
  <si>
    <t>BJTPG5316F</t>
  </si>
  <si>
    <t>GJ01CU1444</t>
  </si>
  <si>
    <t>GJ12AZ6094</t>
  </si>
  <si>
    <t>SAMAT BHAI PALA BHAI RABARI</t>
  </si>
  <si>
    <t>DOUPR7571N</t>
  </si>
  <si>
    <t>GJ12AZ4348</t>
  </si>
  <si>
    <t>GHANCHJ JIJYAS HAJI BHAI</t>
  </si>
  <si>
    <t>DD01R9196</t>
  </si>
  <si>
    <t>MH46BF5310</t>
  </si>
  <si>
    <t>SUSHILA DEVI ROHILLA</t>
  </si>
  <si>
    <t>BNYPR9663Q</t>
  </si>
  <si>
    <t>MH46F5414</t>
  </si>
  <si>
    <t>FUNDE RAMESH BHUSAHEB</t>
  </si>
  <si>
    <t>ACOPF4053C</t>
  </si>
  <si>
    <t>MH12VT6918</t>
  </si>
  <si>
    <t>GJ12BZ0670</t>
  </si>
  <si>
    <t>RAJGOR PARESH UMIYA SHANKAR</t>
  </si>
  <si>
    <t>AGWPR3890D</t>
  </si>
  <si>
    <t>BARADIA RAMESH BHAI V</t>
  </si>
  <si>
    <t>GJ04AW0792</t>
  </si>
  <si>
    <t>AAL AKASH BHAI DILIP BHAI</t>
  </si>
  <si>
    <t>HZNPD3256A</t>
  </si>
  <si>
    <t>GJ17UU7493</t>
  </si>
  <si>
    <t>SALIM BHAI A VAHORA</t>
  </si>
  <si>
    <t>AGLPV4714H</t>
  </si>
  <si>
    <t>GJ04V8161</t>
  </si>
  <si>
    <t>BHADAKA HIRABHAI PAPUBHAI</t>
  </si>
  <si>
    <t>CRGPB9154F</t>
  </si>
  <si>
    <t>GJ23W3703</t>
  </si>
  <si>
    <t>MH12XT1657</t>
  </si>
  <si>
    <t>GJ06AX1872</t>
  </si>
  <si>
    <t>LALABHAI GAGAJIBHAI BHARVAD</t>
  </si>
  <si>
    <t>BZLPB8753L</t>
  </si>
  <si>
    <t>TARUN G VANZARA</t>
  </si>
  <si>
    <t>AFGPV6922H</t>
  </si>
  <si>
    <t>GJ12AZ7468</t>
  </si>
  <si>
    <t>GJ01CX9463</t>
  </si>
  <si>
    <t>GJ03BY6661</t>
  </si>
  <si>
    <t>GJ03AW3344</t>
  </si>
  <si>
    <t>AGARIYA BHPATBHAI SUKHA BHAI</t>
  </si>
  <si>
    <t>AWYPA3142P</t>
  </si>
  <si>
    <t>RJ27GC2274</t>
  </si>
  <si>
    <t>KIRAMN ANANDA KHUTWADA</t>
  </si>
  <si>
    <t>BXVPK4658P</t>
  </si>
  <si>
    <t>MADANLAL HUKMARAM SHRMA</t>
  </si>
  <si>
    <t>BYTPS6755G</t>
  </si>
  <si>
    <t>SHARMA MAHENDRA BHAI MADANALAL</t>
  </si>
  <si>
    <t>AVWPS3698D</t>
  </si>
  <si>
    <t>FAROOQUE KARIM SHAJKIR</t>
  </si>
  <si>
    <t>CJKPS8434F</t>
  </si>
  <si>
    <t>RASID KHAN PATHAN</t>
  </si>
  <si>
    <t>AWQPP0803Q</t>
  </si>
  <si>
    <t>NANDAPRASAD  PRASAD</t>
  </si>
  <si>
    <t>AXGPP7047K</t>
  </si>
  <si>
    <t>DILIPSINGH LAZMANSINGH PARMAR</t>
  </si>
  <si>
    <t>MH19CY8251</t>
  </si>
  <si>
    <t>DFVDATT DNYANESHWAR SHIRSATH</t>
  </si>
  <si>
    <t>CFAPS4274P</t>
  </si>
  <si>
    <t>GJ01DV8505</t>
  </si>
  <si>
    <t>AJIT KUMAR MADANLAL SHARMA</t>
  </si>
  <si>
    <t>BAHPS1777E</t>
  </si>
  <si>
    <t>GJ05AT0419</t>
  </si>
  <si>
    <t>SHIVENDRA PAL</t>
  </si>
  <si>
    <t>DYPP8718L</t>
  </si>
  <si>
    <t>GJ06BU6716</t>
  </si>
  <si>
    <t>GJ12BT2988</t>
  </si>
  <si>
    <t>KHASA SURA KARMAN</t>
  </si>
  <si>
    <t>RABARI HAMIR NATHU</t>
  </si>
  <si>
    <t>MH15GV1299</t>
  </si>
  <si>
    <t>ASLAM DADABHAI PINJARI</t>
  </si>
  <si>
    <t>BKEPP5501Q</t>
  </si>
  <si>
    <t>GJ07TU2109</t>
  </si>
  <si>
    <t>MASUMSHA IMAMSHAH DIVAN</t>
  </si>
  <si>
    <t>CTNPD4474M</t>
  </si>
  <si>
    <t>GJ19X8875</t>
  </si>
  <si>
    <t>CQYPS5462E</t>
  </si>
  <si>
    <t>GJ23AT8069</t>
  </si>
  <si>
    <t>SHAILESH KUMAR NATHUBHAI BARIYA</t>
  </si>
  <si>
    <t>FIFPB0266R</t>
  </si>
  <si>
    <t>GJ06AV4394</t>
  </si>
  <si>
    <t>PADHIYAR MITESH KUMAR</t>
  </si>
  <si>
    <t>BNHPP6627B</t>
  </si>
  <si>
    <t>GJ19X7039</t>
  </si>
  <si>
    <t>PATEL PRADEEP KUMAR GOVIND BHAI</t>
  </si>
  <si>
    <t>MP11G1293</t>
  </si>
  <si>
    <t>JITENDRA</t>
  </si>
  <si>
    <t>AZRPJ803E</t>
  </si>
  <si>
    <t>GJ03AX8052</t>
  </si>
  <si>
    <t>SHAVALIYA BHARAT BHAI</t>
  </si>
  <si>
    <t>BJHPS1868R</t>
  </si>
  <si>
    <t>GJ03BV7551</t>
  </si>
  <si>
    <t>GJ38T0547</t>
  </si>
  <si>
    <t>BHARVAD LAXMAN BHAI KHODA BHAI</t>
  </si>
  <si>
    <t>CAQPB5957B</t>
  </si>
  <si>
    <t>GJ27X3497</t>
  </si>
  <si>
    <t>RAJESH SINGH</t>
  </si>
  <si>
    <t>BIOPS6731E</t>
  </si>
  <si>
    <t>GJ06BT4902</t>
  </si>
  <si>
    <t>MUNNA BHAI RAGHU BHAI ROTADIYA</t>
  </si>
  <si>
    <t>MP09GF8592</t>
  </si>
  <si>
    <t>MUKESH GARG</t>
  </si>
  <si>
    <t>AJHPJ9717G</t>
  </si>
  <si>
    <t>GJ06BV4042</t>
  </si>
  <si>
    <t>YADAV SUDHIR PRATAP R</t>
  </si>
  <si>
    <t>GJ09AU6561</t>
  </si>
  <si>
    <t>NARAYASINGH V ZALA</t>
  </si>
  <si>
    <t>ABIPZ1946R</t>
  </si>
  <si>
    <t>GJ03BW0381</t>
  </si>
  <si>
    <t>GARCHAR KANA BHAI KARSHAN BHAI</t>
  </si>
  <si>
    <t>RJ24GB9075</t>
  </si>
  <si>
    <t>IMRAN KHAN</t>
  </si>
  <si>
    <t>GJ03BZ7776</t>
  </si>
  <si>
    <t>GJ12AZ0083</t>
  </si>
  <si>
    <t>KARSHAN RAGHAVJI SUTHAR</t>
  </si>
  <si>
    <t>FWPS6275A</t>
  </si>
  <si>
    <t>GJ06BT1620</t>
  </si>
  <si>
    <t>Binod Ganpatlal Khandelwal</t>
  </si>
  <si>
    <t>AHKPK1278P</t>
  </si>
  <si>
    <t>BDNPM5669Q</t>
  </si>
  <si>
    <t>MH19CY0825</t>
  </si>
  <si>
    <t>SAMADHAN ANANDA PATIL</t>
  </si>
  <si>
    <t>CXZPP4456K</t>
  </si>
  <si>
    <t>GJ23AW0520</t>
  </si>
  <si>
    <t>DABHI DINESHBHAI MANGAL BHAI</t>
  </si>
  <si>
    <t>MH12RN4930</t>
  </si>
  <si>
    <t>RAJENDRA DATTU MORE</t>
  </si>
  <si>
    <t>BIIPM2693E</t>
  </si>
  <si>
    <t>GJ16AV1201</t>
  </si>
  <si>
    <t>SINGH NIDHIBEN</t>
  </si>
  <si>
    <t>GJ01CX7772</t>
  </si>
  <si>
    <t>SAMARDAS HARISINGH RAJPUT</t>
  </si>
  <si>
    <t>ADFPR5764A</t>
  </si>
  <si>
    <t>GAJRAJ SINGH KACCHAWA</t>
  </si>
  <si>
    <t>ELUPK8606Q</t>
  </si>
  <si>
    <t>RAJNIKANT M PATEL</t>
  </si>
  <si>
    <t>COTPP4144M</t>
  </si>
  <si>
    <t>DINESH BHAWAT</t>
  </si>
  <si>
    <t>GGVPB1088J</t>
  </si>
  <si>
    <t>PREMADEVI LAXMAN GIRI</t>
  </si>
  <si>
    <t>AYQPG7130B</t>
  </si>
  <si>
    <t>GJ18AZ0860</t>
  </si>
  <si>
    <t>CRDPJ7422E</t>
  </si>
  <si>
    <t>GJ12AT6548</t>
  </si>
  <si>
    <t>RABARI RAJESH KUMAR</t>
  </si>
  <si>
    <t>CHTPR1979M</t>
  </si>
  <si>
    <t>GJ03BT6010</t>
  </si>
  <si>
    <t>DHIRUBHAI GIGABHAI MARU</t>
  </si>
  <si>
    <t>BUYPM7241Q</t>
  </si>
  <si>
    <t>GJ03BX5253</t>
  </si>
  <si>
    <t>SOLANKI ARVIND M</t>
  </si>
  <si>
    <t>BQJPS6930B</t>
  </si>
  <si>
    <t>GJ08AU8985</t>
  </si>
  <si>
    <t>PRAJAPATI VISHVAS KUMAR RAMESH BHAI</t>
  </si>
  <si>
    <t>EJIPP8695F</t>
  </si>
  <si>
    <t>GJ12AT6667</t>
  </si>
  <si>
    <t>RABARI THAVAR MURA</t>
  </si>
  <si>
    <t>GJ06BV4635</t>
  </si>
  <si>
    <t>BHALIA PARESH BHAI RANJIT BHAI</t>
  </si>
  <si>
    <t>EXLPR3682F</t>
  </si>
  <si>
    <t>GJ01BY6229</t>
  </si>
  <si>
    <t>RAJANI BHAI KANU BHAI THAKOR</t>
  </si>
  <si>
    <t>AYPPT6129A</t>
  </si>
  <si>
    <t>MH14KA7212</t>
  </si>
  <si>
    <t>RAVAL RAKESH BHAI</t>
  </si>
  <si>
    <t>DD01J9571</t>
  </si>
  <si>
    <t>GOHIL RAKESH KUMAR</t>
  </si>
  <si>
    <t>BUAPG3567P</t>
  </si>
  <si>
    <t>GJ12AT6639</t>
  </si>
  <si>
    <t>DHANAJAY SINGH</t>
  </si>
  <si>
    <t>DTKPS3524K</t>
  </si>
  <si>
    <t>VISHAL KUMAR DHAMALE</t>
  </si>
  <si>
    <t>MH43CE0587</t>
  </si>
  <si>
    <t>SAMUNDER SINGH</t>
  </si>
  <si>
    <t>BYJPS6948F</t>
  </si>
  <si>
    <t>GJ09AU4122</t>
  </si>
  <si>
    <t>MANSURI FAKIRMAHMAD ALIBHAI</t>
  </si>
  <si>
    <t>AIDPM3703G</t>
  </si>
  <si>
    <t>GJ01DU4613</t>
  </si>
  <si>
    <t>VORA IMRAN HASANBHAI</t>
  </si>
  <si>
    <t>ARFPV5782Q</t>
  </si>
  <si>
    <t>DD01G9345</t>
  </si>
  <si>
    <t>SHABAD KHAN</t>
  </si>
  <si>
    <t>IGXPK2608P</t>
  </si>
  <si>
    <t>GJ09AU3156</t>
  </si>
  <si>
    <t>MITESHKUMAR B PATEL</t>
  </si>
  <si>
    <t>ASNPP6846N</t>
  </si>
  <si>
    <t>GJ02XX6841</t>
  </si>
  <si>
    <t>VANKAR JAGDISH BHAI BHAILAL BHAI</t>
  </si>
  <si>
    <t>AHXPV6665Q</t>
  </si>
  <si>
    <t>GJ06YY7603</t>
  </si>
  <si>
    <t>MH04HY0215</t>
  </si>
  <si>
    <t>SANJAY KUMAR</t>
  </si>
  <si>
    <t>DXVPK4823G</t>
  </si>
  <si>
    <t>UP93BT3174</t>
  </si>
  <si>
    <t>GJ01CV9344</t>
  </si>
  <si>
    <t>MONIKA N RANA</t>
  </si>
  <si>
    <t>AYYPR3255L</t>
  </si>
  <si>
    <t>AMAN PURI</t>
  </si>
  <si>
    <t>EETPP2626J</t>
  </si>
  <si>
    <t>GJ06AX3592</t>
  </si>
  <si>
    <t>PARAMJIT SINGH PADDA</t>
  </si>
  <si>
    <t>AGZPP4983A</t>
  </si>
  <si>
    <t>GJ09AU3552</t>
  </si>
  <si>
    <t>ZALA JAYENDRASINH RAJENDRASINGH</t>
  </si>
  <si>
    <t>ACPPZ9538F</t>
  </si>
  <si>
    <t>GGJ23Y6698</t>
  </si>
  <si>
    <t>GJ06TT9058</t>
  </si>
  <si>
    <t xml:space="preserve">KHATANA RAJUBHAI M </t>
  </si>
  <si>
    <t>CBEPK07611R</t>
  </si>
  <si>
    <t>MH18BG7953</t>
  </si>
  <si>
    <t>GJ16AU6838</t>
  </si>
  <si>
    <t>PANCHAL TARUNH</t>
  </si>
  <si>
    <t>BGLLPP0957P</t>
  </si>
  <si>
    <t>GJ12AZ2988</t>
  </si>
  <si>
    <t>GJ06AZ432</t>
  </si>
  <si>
    <t>RATHOD DILIP PRATAP SINH</t>
  </si>
  <si>
    <t>GJ03BZ1617</t>
  </si>
  <si>
    <t>KHAMBHALIYA VAGHA BHAI</t>
  </si>
  <si>
    <t>DAQP0925P</t>
  </si>
  <si>
    <t>GJ16AU6189</t>
  </si>
  <si>
    <t>CHOUDHARY RAMESH BHAI B</t>
  </si>
  <si>
    <t>AILPC3997R</t>
  </si>
  <si>
    <t>BHUPAT BHAI LHER BHAI</t>
  </si>
  <si>
    <t>MH18BG1013</t>
  </si>
  <si>
    <t>SACHIN S PATIL</t>
  </si>
  <si>
    <t>BADPP2093J</t>
  </si>
  <si>
    <t>HR56A9260</t>
  </si>
  <si>
    <t>RJ27GB0126</t>
  </si>
  <si>
    <t>BHAGWAT SINGH DHANWANT</t>
  </si>
  <si>
    <t>ACMPD4278M</t>
  </si>
  <si>
    <t>MH46BU8960</t>
  </si>
  <si>
    <t>MH14EM3870</t>
  </si>
  <si>
    <t>ISHWAR SHARMA</t>
  </si>
  <si>
    <t>ALIPS7721B</t>
  </si>
  <si>
    <t>GJ09AU8740</t>
  </si>
  <si>
    <t>MAHENDRA KUMAR DHIRA BHAI PATEL</t>
  </si>
  <si>
    <t>ARRPP4588L</t>
  </si>
  <si>
    <t>GJ23AW0443</t>
  </si>
  <si>
    <t>SOLANKI JIGNESH KUMAR</t>
  </si>
  <si>
    <t>GVJPS2589J</t>
  </si>
  <si>
    <t>OD RAJESH KUMAR</t>
  </si>
  <si>
    <t>GJ12AW1094</t>
  </si>
  <si>
    <t>CHAD DAMJI</t>
  </si>
  <si>
    <t>AZEPC5124E</t>
  </si>
  <si>
    <t>SURESH</t>
  </si>
  <si>
    <t>HCRPS5242A</t>
  </si>
  <si>
    <t>GOHIL MAHENDRA SINGH</t>
  </si>
  <si>
    <t>MH18BG7549</t>
  </si>
  <si>
    <t>RATILAL VIJAY KOLI</t>
  </si>
  <si>
    <t>HZVPK1822D</t>
  </si>
  <si>
    <t>GJ06AZ4884</t>
  </si>
  <si>
    <t>PRAVIN PRASHAD</t>
  </si>
  <si>
    <t>GJ15YY7984</t>
  </si>
  <si>
    <t>RJ05GC1072</t>
  </si>
  <si>
    <t>ISLAM IBRAM HUSSAIN</t>
  </si>
  <si>
    <t>AEGPI1614C</t>
  </si>
  <si>
    <t>GJ04AW5228</t>
  </si>
  <si>
    <t>AMARPARI MAHENDRAPARI GAUSVAMI</t>
  </si>
  <si>
    <t>AWHPG9857E</t>
  </si>
  <si>
    <t>RJ27GC3435</t>
  </si>
  <si>
    <t>GJ01HT0895</t>
  </si>
  <si>
    <t>SHAIKH MOANESS</t>
  </si>
  <si>
    <t>CQQPS7748H</t>
  </si>
  <si>
    <t>GJ18BV0104</t>
  </si>
  <si>
    <t>ZAKIR HUSAIN CHAUHAN</t>
  </si>
  <si>
    <t>GJ02ZZ7547</t>
  </si>
  <si>
    <t>PANCHAL DAHYA BHAI VALA BHAI</t>
  </si>
  <si>
    <t>AOCPP0628R</t>
  </si>
  <si>
    <t>GJ27X9381</t>
  </si>
  <si>
    <t>SANURA SHEILESH BHANU BHAI</t>
  </si>
  <si>
    <t>HOTPS7772R</t>
  </si>
  <si>
    <t>GJ23AW3734</t>
  </si>
  <si>
    <t>JANKI BINOD KHANDELWAS</t>
  </si>
  <si>
    <t>MCLPK0815Q</t>
  </si>
  <si>
    <t>GJ07AT2119</t>
  </si>
  <si>
    <t>CHAVDA DOLAT SINH</t>
  </si>
  <si>
    <t>GOPPD7423R</t>
  </si>
  <si>
    <t>GJ09AV9053</t>
  </si>
  <si>
    <t>GJ23AW4416</t>
  </si>
  <si>
    <t>PRITESH C MISTRI</t>
  </si>
  <si>
    <t>ASDPM6368A</t>
  </si>
  <si>
    <t>GJ06BT0547</t>
  </si>
  <si>
    <t>UPADHAYAY OMKARNATH RUSHIKESH</t>
  </si>
  <si>
    <t>ABEPU0758L</t>
  </si>
  <si>
    <t>GJ23Y5478</t>
  </si>
  <si>
    <t>CHAUHAN RAJENDRA SINGH</t>
  </si>
  <si>
    <t>ATKPC0139R</t>
  </si>
  <si>
    <t>MP09GF1538</t>
  </si>
  <si>
    <t>DD03K9760</t>
  </si>
  <si>
    <t>DHANSHUK BHAI BHAGU BHAI PATEL</t>
  </si>
  <si>
    <t>AHSPP3549A</t>
  </si>
  <si>
    <t>GJ23AW8135</t>
  </si>
  <si>
    <t>GJ27TF3336</t>
  </si>
  <si>
    <t>DASHRATH BHAI SODHA PARMAR</t>
  </si>
  <si>
    <t>MH18BZ9779</t>
  </si>
  <si>
    <t>PANKAJ GORAKH PATEL</t>
  </si>
  <si>
    <t>CWZPP6651B</t>
  </si>
  <si>
    <t>GJ07VW4466</t>
  </si>
  <si>
    <t>RAJESH KUMAR MANI BHAI MAKWANA</t>
  </si>
  <si>
    <t>HLNPM4560C</t>
  </si>
  <si>
    <t>THAKKER  HETAL NITIN BHAI</t>
  </si>
  <si>
    <t>AYVPT8361Q</t>
  </si>
  <si>
    <t>THACER BHARTI BEN</t>
  </si>
  <si>
    <t>ACHPT6007F</t>
  </si>
  <si>
    <t>MP09HH2320</t>
  </si>
  <si>
    <t>IMTIYAAJ MOHAMMAD</t>
  </si>
  <si>
    <t>IXAPM7153M</t>
  </si>
  <si>
    <t>MP09HH7455</t>
  </si>
  <si>
    <t>LAKSHMI NARAYAN LOHAR</t>
  </si>
  <si>
    <t>BJMPL4812K</t>
  </si>
  <si>
    <t>DD03M9566</t>
  </si>
  <si>
    <t>JAYESH KUMAR NAGIN BHAI PATEL</t>
  </si>
  <si>
    <t>AMAPP5773F</t>
  </si>
  <si>
    <t>MH18BG0046</t>
  </si>
  <si>
    <t>JITENDRA PRABHAKAR SONAWANE</t>
  </si>
  <si>
    <t>KRJPS5355G</t>
  </si>
  <si>
    <t>MH39C0975</t>
  </si>
  <si>
    <t>SURAJ</t>
  </si>
  <si>
    <t>OAWPS1704R</t>
  </si>
  <si>
    <t>GJ06AZ3903</t>
  </si>
  <si>
    <t>JANAK BHAI KANU BHAI MALI</t>
  </si>
  <si>
    <t>FQUPM5414B</t>
  </si>
  <si>
    <t>SADIK BHAI P MOMIN</t>
  </si>
  <si>
    <t>ASRPM3684K</t>
  </si>
  <si>
    <t>MP04GB1140</t>
  </si>
  <si>
    <t>VIJENDRA SINGH</t>
  </si>
  <si>
    <t>EXGPS5087G</t>
  </si>
  <si>
    <t>MUMAN JIYAUREHMAN USHMAN BHAI</t>
  </si>
  <si>
    <t>GJ18AU8248</t>
  </si>
  <si>
    <t>MAKWANA MUKESH KHUSAL BHAI</t>
  </si>
  <si>
    <t>ANJPM3984B</t>
  </si>
  <si>
    <t>SHRIKANT BHAI S DUBEY</t>
  </si>
  <si>
    <t>GJ18AT9109</t>
  </si>
  <si>
    <t>CHHAIYA ASHWIN KUMAR KANA BHAI</t>
  </si>
  <si>
    <t>BDXPC1441C</t>
  </si>
  <si>
    <t>MH14BJ0165</t>
  </si>
  <si>
    <t>BHAGAVAT DASHARATH WAY BHAI</t>
  </si>
  <si>
    <t>ABPPW9452J</t>
  </si>
  <si>
    <t>DD03R9084</t>
  </si>
  <si>
    <t>DHANSUKH BHAI BHAGU BHAI PATEL</t>
  </si>
  <si>
    <t>AHSPPP3549A</t>
  </si>
  <si>
    <t>GJ06AZ2574</t>
  </si>
  <si>
    <t>SHIVRAJ SAINI</t>
  </si>
  <si>
    <t>FWBPS5771L</t>
  </si>
  <si>
    <t>NANDRAM</t>
  </si>
  <si>
    <t>AWNPN9074C</t>
  </si>
  <si>
    <t>GJ14Z0570</t>
  </si>
  <si>
    <t>GAGAL BHAVESH NARAN</t>
  </si>
  <si>
    <t>BYPPG6202C</t>
  </si>
  <si>
    <t>GJ23AT1551</t>
  </si>
  <si>
    <t>PATEL NIKUNJ SHAILESH BHAI</t>
  </si>
  <si>
    <t>AUCPP3994Q</t>
  </si>
  <si>
    <t>GJ23AW2988</t>
  </si>
  <si>
    <t>DIWAN FIROJASHA BHAI R</t>
  </si>
  <si>
    <t>AWBPD6410C</t>
  </si>
  <si>
    <t>CG04NT2249</t>
  </si>
  <si>
    <t>AFFAN SHAIKH</t>
  </si>
  <si>
    <t>FQGPS5910A</t>
  </si>
  <si>
    <t>GJ23AW1856</t>
  </si>
  <si>
    <t>PARMAR DHARMESH SINH</t>
  </si>
  <si>
    <t>FRWPP3913D</t>
  </si>
  <si>
    <t>Sangale Shriram Namdeo</t>
  </si>
  <si>
    <t>GXNPS7815B</t>
  </si>
  <si>
    <t>Khalyani Asharaf U</t>
  </si>
  <si>
    <t>BOVPK6522F</t>
  </si>
  <si>
    <t>GJ17XX3649</t>
  </si>
  <si>
    <t>GOHIL SHAILESH KUMAR</t>
  </si>
  <si>
    <t>DFZPG0339P</t>
  </si>
  <si>
    <t>MH42AQ7862</t>
  </si>
  <si>
    <t>SHAIKH ABDUL FAKRUDDIN</t>
  </si>
  <si>
    <t>GJ03AX5253</t>
  </si>
  <si>
    <t>GJ06AZ5503</t>
  </si>
  <si>
    <t>PATNAM WASIM KHAN</t>
  </si>
  <si>
    <t>GJ06BV9350</t>
  </si>
  <si>
    <t>GJ05BT0420</t>
  </si>
  <si>
    <t>BABUBHAI LAXMAN BHAI</t>
  </si>
  <si>
    <t>BAOPV2369E</t>
  </si>
  <si>
    <t>GJ17UU4727</t>
  </si>
  <si>
    <t>KHADKHAD VASIM YUDUF BHAI</t>
  </si>
  <si>
    <t>EDNPK2698G</t>
  </si>
  <si>
    <t>RJ06GD1257</t>
  </si>
  <si>
    <t>DINESH KUMAR NAYAK</t>
  </si>
  <si>
    <t>BHMPN9323H</t>
  </si>
  <si>
    <t>GJ03BV8954</t>
  </si>
  <si>
    <t>MARUTI DINKAR KARAI</t>
  </si>
  <si>
    <t>AZOPK9577G</t>
  </si>
  <si>
    <t>MOHAMED SAFIK SIDDIKI</t>
  </si>
  <si>
    <t>CCDPS6046P</t>
  </si>
  <si>
    <t>MH40CT2415</t>
  </si>
  <si>
    <t>Badal Ashok Chitre</t>
  </si>
  <si>
    <t>CBRPC8143C</t>
  </si>
  <si>
    <t>RJ36GA3899</t>
  </si>
  <si>
    <t>Sukhpal Ugma</t>
  </si>
  <si>
    <t>EFZPS4143L</t>
  </si>
  <si>
    <t>MH48BM9442</t>
  </si>
  <si>
    <t>Ramesh Ram Adhar Yadav</t>
  </si>
  <si>
    <t>ADLPY5602N</t>
  </si>
  <si>
    <t>MH35AJ3887</t>
  </si>
  <si>
    <t>JITENDRA TEJRAM BHANDARKAR</t>
  </si>
  <si>
    <t>BVFPB3233B</t>
  </si>
  <si>
    <t>DN09Q9627</t>
  </si>
  <si>
    <t xml:space="preserve">JAYESHBHAI B PRAJAPATI </t>
  </si>
  <si>
    <t>AIOPP1302N</t>
  </si>
  <si>
    <t>MH12VF9421</t>
  </si>
  <si>
    <t>BANDAL VIJAY JAYASING</t>
  </si>
  <si>
    <t>ASHOKBHAI CHHAGANBHAI JIVANI</t>
  </si>
  <si>
    <t>GJ17UU8552</t>
  </si>
  <si>
    <t>MOIN YUSUF KHADKHAD</t>
  </si>
  <si>
    <t>IZXPK4953E</t>
  </si>
  <si>
    <t>GJ03BT3292</t>
  </si>
  <si>
    <t>KETANBHAI JAYANTIBHAI KOTHADIYA</t>
  </si>
  <si>
    <t>DRKPK0846Q</t>
  </si>
  <si>
    <t>MH43BX5637</t>
  </si>
  <si>
    <t>SUNITA ANKUSH ALDAR</t>
  </si>
  <si>
    <t>RJ23UA5476</t>
  </si>
  <si>
    <t>GJ09AU0533</t>
  </si>
  <si>
    <t>NARAYAN BHAI B SONI</t>
  </si>
  <si>
    <t>BODPS7866A</t>
  </si>
  <si>
    <t>UP93BT0866</t>
  </si>
  <si>
    <t>KAMAL SINGH</t>
  </si>
  <si>
    <t>GROPS0349D</t>
  </si>
  <si>
    <t>GJ03BZ0229</t>
  </si>
  <si>
    <t>KA26B5191</t>
  </si>
  <si>
    <t>SANGANAGOUDA K ARAHUNASI</t>
  </si>
  <si>
    <t>EQYPA0514F</t>
  </si>
  <si>
    <t>THAKOR VISHNUJI JAVANJI</t>
  </si>
  <si>
    <t>MH14KA4438</t>
  </si>
  <si>
    <t>AMIT PRATAP BAJAJ</t>
  </si>
  <si>
    <t>AGRPB7061K</t>
  </si>
  <si>
    <t>GANESH GORAKH GULWE</t>
  </si>
  <si>
    <t>PATEL JAGDISH KUMAR</t>
  </si>
  <si>
    <t>GJ12BV0602</t>
  </si>
  <si>
    <t>VIVEK DAMJI GAGAL</t>
  </si>
  <si>
    <t>DOVPG8880N</t>
  </si>
  <si>
    <t>DN09V9153</t>
  </si>
  <si>
    <t>SNS EXPRESS CARRIER LLP</t>
  </si>
  <si>
    <t>AESFS0826F</t>
  </si>
  <si>
    <t>GJ01DU9584</t>
  </si>
  <si>
    <t>PANSURIA DHANJI BHAI HARJI BHAI</t>
  </si>
  <si>
    <t>BEOPP4799A</t>
  </si>
  <si>
    <t>PB03BF1411</t>
  </si>
  <si>
    <t>AKTPN6436E</t>
  </si>
  <si>
    <t>LAKSHMI NARAYAN</t>
  </si>
  <si>
    <t>GJ10X1022</t>
  </si>
  <si>
    <t>ALGOTAR BHOPAL BHAI BHAVAN BHAI</t>
  </si>
  <si>
    <t>BCGPA1687N</t>
  </si>
  <si>
    <t>GJ16AU8326</t>
  </si>
  <si>
    <t>MO Irafan Irsad Ahamad</t>
  </si>
  <si>
    <t>BEEPM5799D</t>
  </si>
  <si>
    <t>GJ06AV7977</t>
  </si>
  <si>
    <t>Barot Kamlesh Somabhai</t>
  </si>
  <si>
    <t>AJEPB1135C</t>
  </si>
  <si>
    <t>D B BAROT</t>
  </si>
  <si>
    <t>AKYPB4001F</t>
  </si>
  <si>
    <t>Niyaaj Mohammed Shekh</t>
  </si>
  <si>
    <t>OQMPS3157N</t>
  </si>
  <si>
    <t>Rameshwar Lal Saini</t>
  </si>
  <si>
    <t>BCTPS2541G</t>
  </si>
  <si>
    <t>GJ03AW3553</t>
  </si>
  <si>
    <t>LALABHAI MAVJIBHAI NANGAS</t>
  </si>
  <si>
    <t>AVPPN7180E</t>
  </si>
  <si>
    <t>GJ38T6711</t>
  </si>
  <si>
    <t>SHREERANGAM PACKAGING PRIVATE LIMITED</t>
  </si>
  <si>
    <t>AACCS0974N</t>
  </si>
  <si>
    <t>GJ32T7483</t>
  </si>
  <si>
    <t>ATVPS4717N</t>
  </si>
  <si>
    <t>SOLANKI DINESHBHAI KANABHAI</t>
  </si>
  <si>
    <t>GJ06AZ8931</t>
  </si>
  <si>
    <t>AMIT A SODHA</t>
  </si>
  <si>
    <t>CVXPS1728P</t>
  </si>
  <si>
    <t>GJ03BT7552</t>
  </si>
  <si>
    <t>RAGHUBHAI V SHIYATIYA</t>
  </si>
  <si>
    <t>CYNPS1167B</t>
  </si>
  <si>
    <t>GJ6V4852</t>
  </si>
  <si>
    <t>GJ23X8382</t>
  </si>
  <si>
    <t>PRATAP SINGH JADAV</t>
  </si>
  <si>
    <t>APOPJ8163Q</t>
  </si>
  <si>
    <t>GJ02AT2119</t>
  </si>
  <si>
    <t>BHARRVAD NAGJIBHAI</t>
  </si>
  <si>
    <t>CNNPB2774E</t>
  </si>
  <si>
    <t>HR47F9222</t>
  </si>
  <si>
    <t>SANJAY</t>
  </si>
  <si>
    <t>NYLPS5113L</t>
  </si>
  <si>
    <t>GJ06BX1609</t>
  </si>
  <si>
    <t>RAJDEEP SINGH BHAGAT SINH GOHIL</t>
  </si>
  <si>
    <t>BVQPG6281B</t>
  </si>
  <si>
    <t>GJ02XX9282</t>
  </si>
  <si>
    <t>GULADI YUSUFKHA MISARIKHA</t>
  </si>
  <si>
    <t>CMWPG8298Q</t>
  </si>
  <si>
    <t>RJ39GA6401</t>
  </si>
  <si>
    <t>KALU RAM SHARMA</t>
  </si>
  <si>
    <t>JOWPS4006F</t>
  </si>
  <si>
    <t>MH13AX4572</t>
  </si>
  <si>
    <t>ZAFAR AHMAD TABARAK HUSAIN</t>
  </si>
  <si>
    <t>AZTPT4403G</t>
  </si>
  <si>
    <t>CG04HR7355</t>
  </si>
  <si>
    <t>Devi Lal Sharma</t>
  </si>
  <si>
    <t>BLAPS5451D</t>
  </si>
  <si>
    <t>MH12SF2318</t>
  </si>
  <si>
    <t>GJ12AU8363</t>
  </si>
  <si>
    <t>Mavji Vasan Ahir</t>
  </si>
  <si>
    <t>ARCPA2005J</t>
  </si>
  <si>
    <t>GJ04AW4796</t>
  </si>
  <si>
    <t>SOLANKI NISHADBHAI K</t>
  </si>
  <si>
    <t>HLIPS4538Q</t>
  </si>
  <si>
    <t>MH12VT3645</t>
  </si>
  <si>
    <t>PRAKASH NATHU GONATE</t>
  </si>
  <si>
    <t>BXQPG6734H</t>
  </si>
  <si>
    <t>MH46AR4169</t>
  </si>
  <si>
    <t>KATARIA ROADLINES</t>
  </si>
  <si>
    <t>AAWFK0305N</t>
  </si>
  <si>
    <t>MH46AR4168</t>
  </si>
  <si>
    <t>UP61AT1337</t>
  </si>
  <si>
    <t>SANJAY KUMAR MAURYA</t>
  </si>
  <si>
    <t>BIPPM1514B</t>
  </si>
  <si>
    <t>MH07AJ2970</t>
  </si>
  <si>
    <t>BRIJENDAR RAMBAKAS YADAV</t>
  </si>
  <si>
    <t>ADRPY0204A</t>
  </si>
  <si>
    <t>HR63B0628</t>
  </si>
  <si>
    <t>Devendra</t>
  </si>
  <si>
    <t>AWMPD8094K</t>
  </si>
  <si>
    <t>MH43LE6207</t>
  </si>
  <si>
    <t>BABASAHEB SHAHU GAIKWAD</t>
  </si>
  <si>
    <t>AYAPG5064A</t>
  </si>
  <si>
    <t>HR46C2536</t>
  </si>
  <si>
    <t>DILIP CHAUHAN</t>
  </si>
  <si>
    <t>BGTPC3172K</t>
  </si>
  <si>
    <t>MP09GG3141</t>
  </si>
  <si>
    <t>BHARAT KAG</t>
  </si>
  <si>
    <t>CVDPK2102F</t>
  </si>
  <si>
    <t>GJ23AT5088</t>
  </si>
  <si>
    <t>SUSHIL ASHIT</t>
  </si>
  <si>
    <t>DIWPK2622H</t>
  </si>
  <si>
    <t>GJ03U5451</t>
  </si>
  <si>
    <t>MORI KARAN JETHABHAI</t>
  </si>
  <si>
    <t>FWKPM0746N</t>
  </si>
  <si>
    <t>GJ06AZ4860</t>
  </si>
  <si>
    <t>PARMAR SURESHBHAI CHADUBHAI</t>
  </si>
  <si>
    <t>BRHPP9348H</t>
  </si>
  <si>
    <t>MP09HJ7623</t>
  </si>
  <si>
    <t>MAHAVEER GINNING FACTORY JAWAR</t>
  </si>
  <si>
    <t>KANUBHAI JIVABHAI</t>
  </si>
  <si>
    <t>MP09GE9597</t>
  </si>
  <si>
    <t>GAJANAND</t>
  </si>
  <si>
    <t>EGVPG9111D</t>
  </si>
  <si>
    <t>PARMOD</t>
  </si>
  <si>
    <t>MH14AQ6527</t>
  </si>
  <si>
    <t>ZAGADE BHIMRO TUKARAM</t>
  </si>
  <si>
    <t>AAEPZ6482H</t>
  </si>
  <si>
    <t>RJ10GB1619</t>
  </si>
  <si>
    <t>PAREM KUMAR</t>
  </si>
  <si>
    <t>DYOPK0709M</t>
  </si>
  <si>
    <t>GJ12CT8870</t>
  </si>
  <si>
    <t>BHIMA NATHA RABARI</t>
  </si>
  <si>
    <t>CYHPR8022A</t>
  </si>
  <si>
    <t>GJ23AW3506</t>
  </si>
  <si>
    <t>HITENDRA KUMAR CHAUHAN</t>
  </si>
  <si>
    <t>RJ23GB5829</t>
  </si>
  <si>
    <t>SUMEER SINGH</t>
  </si>
  <si>
    <t>IOPPS6807N</t>
  </si>
  <si>
    <t>MH19DY1086</t>
  </si>
  <si>
    <t>CHANDRAKANT SITARAM MAHAJAN</t>
  </si>
  <si>
    <t>BDEPM1031R</t>
  </si>
  <si>
    <t>HR66C3574</t>
  </si>
  <si>
    <t>HOSHIAR</t>
  </si>
  <si>
    <t>BDEPH4902E</t>
  </si>
  <si>
    <t>GJ23AT7031</t>
  </si>
  <si>
    <t>BARIYA NILESHKUMAR BABU BHAI</t>
  </si>
  <si>
    <t>GCSPB3471E</t>
  </si>
  <si>
    <t>PB11DF1367</t>
  </si>
  <si>
    <t>KARNIL SINGH</t>
  </si>
  <si>
    <t>KJYPS1840D</t>
  </si>
  <si>
    <t>GJ12AU7115</t>
  </si>
  <si>
    <t>CHAVDA MULJI BHAI VISHARM BHAI</t>
  </si>
  <si>
    <t>BVLPC3710N</t>
  </si>
  <si>
    <t>GJ06XX8800</t>
  </si>
  <si>
    <t>MALEK HAMID BHAI R</t>
  </si>
  <si>
    <t>BFLPM7693L</t>
  </si>
  <si>
    <t>GJ12AW9392</t>
  </si>
  <si>
    <t>HASAM DAUD JAT</t>
  </si>
  <si>
    <t>CBZPJ1305B</t>
  </si>
  <si>
    <t>DL01MA1456</t>
  </si>
  <si>
    <t xml:space="preserve">RAJESH KUMAR  </t>
  </si>
  <si>
    <t>AOYPK9871R</t>
  </si>
  <si>
    <t>RJ27GC3247</t>
  </si>
  <si>
    <t>BADRI SINGH BHATI</t>
  </si>
  <si>
    <t>AKRPB2384F</t>
  </si>
  <si>
    <t>GJ38GA0263</t>
  </si>
  <si>
    <t>JASWANT</t>
  </si>
  <si>
    <t>BLXPJ2647D</t>
  </si>
  <si>
    <t>MP46H037</t>
  </si>
  <si>
    <t>JITENDRA SOLANKI</t>
  </si>
  <si>
    <t>GJ02XX9673</t>
  </si>
  <si>
    <t>ATLPC3997R</t>
  </si>
  <si>
    <t>GJ12AW5999</t>
  </si>
  <si>
    <t>HAJA KARAMSHI RABARI</t>
  </si>
  <si>
    <t>ADDPR2298H</t>
  </si>
  <si>
    <t>GJ36V4480</t>
  </si>
  <si>
    <t>KHAMBHHALA RAVI PRABHAT BHAI</t>
  </si>
  <si>
    <t>GJ12BY4546</t>
  </si>
  <si>
    <t>THAKER KUNAL</t>
  </si>
  <si>
    <t>AHJPT9642H</t>
  </si>
  <si>
    <t>PARMBHAR AKSHAY GOPAL BHAI</t>
  </si>
  <si>
    <t>SATHAVARA MANISH</t>
  </si>
  <si>
    <t>RJ10GB2211</t>
  </si>
  <si>
    <t>GURCHARAN SINGH</t>
  </si>
  <si>
    <t>GJSPS3630D</t>
  </si>
  <si>
    <t>DEV KISHAN DHAKAD</t>
  </si>
  <si>
    <t>VIJENDRA KUMAR JAIN</t>
  </si>
  <si>
    <t>GJ03BZ8272</t>
  </si>
  <si>
    <t>SABHAD VIJAY LAKHA BHAI</t>
  </si>
  <si>
    <t>GREPS2740L</t>
  </si>
  <si>
    <t>SONDARAVA NARAN PUNJA BHAI</t>
  </si>
  <si>
    <t>RJ27GE3202</t>
  </si>
  <si>
    <t>RAJESH KUMAR SHARMA</t>
  </si>
  <si>
    <t>HGRPS1549L</t>
  </si>
  <si>
    <t>GJ06BV1110</t>
  </si>
  <si>
    <t>BHARVAD BHARAT BHAI</t>
  </si>
  <si>
    <t>DWOPB4930D</t>
  </si>
  <si>
    <t>GJ06BV8619</t>
  </si>
  <si>
    <t>KAHAR MAYUR KALIDAS</t>
  </si>
  <si>
    <t>BEZPK7111N</t>
  </si>
  <si>
    <t>DD03L9795</t>
  </si>
  <si>
    <t>UP78HN8799</t>
  </si>
  <si>
    <t>RAGHUVEER SINGH</t>
  </si>
  <si>
    <t>BXQPS7352P</t>
  </si>
  <si>
    <t>HARDIK JADAV BHAI GOGAYA</t>
  </si>
  <si>
    <t>BFJPG5075C</t>
  </si>
  <si>
    <t>GJ10TV9566</t>
  </si>
  <si>
    <t>SURENDRA SINGH JALUBHA PAVANA</t>
  </si>
  <si>
    <t>BFWPP6545K</t>
  </si>
  <si>
    <t>GJ01JT6014</t>
  </si>
  <si>
    <t>OD AJIT</t>
  </si>
  <si>
    <t>AFXPO7484C</t>
  </si>
  <si>
    <t>GJ03AX8871</t>
  </si>
  <si>
    <t>VELABHAI MAIYA BHAI RATADIYA</t>
  </si>
  <si>
    <t>FSIPR2794M</t>
  </si>
  <si>
    <t>SOLANKI JENTI BHAI BABU BHAI</t>
  </si>
  <si>
    <t>MH18BG7216</t>
  </si>
  <si>
    <t>HIRALAL BAPU MALI</t>
  </si>
  <si>
    <t>EVPPM3187J</t>
  </si>
  <si>
    <t>GJ06AT6502</t>
  </si>
  <si>
    <t>DIWAN IMRANSHA</t>
  </si>
  <si>
    <t>DQRPD8475C</t>
  </si>
  <si>
    <t>VASAVA KARSHANBHAI</t>
  </si>
  <si>
    <t>RJ27GC1975</t>
  </si>
  <si>
    <t>RAJENDRA GAMETI</t>
  </si>
  <si>
    <t>BBCPG1450Q</t>
  </si>
  <si>
    <t>MH04KU2917</t>
  </si>
  <si>
    <t>SAJID U SHAIKH</t>
  </si>
  <si>
    <t>AVEPS4687E</t>
  </si>
  <si>
    <t>MH42AQ8921</t>
  </si>
  <si>
    <t>MH48CQ4436</t>
  </si>
  <si>
    <t>AFJAL KHAN</t>
  </si>
  <si>
    <t>EGNPK0126A</t>
  </si>
  <si>
    <t>GJ08Z6120</t>
  </si>
  <si>
    <t>DEVAJI JENAJI RABHATAR</t>
  </si>
  <si>
    <t>BMTPR7790C</t>
  </si>
  <si>
    <t>GJ02VV0639</t>
  </si>
  <si>
    <t>BAVA PARTHGIRI RAJENDRAGIRI</t>
  </si>
  <si>
    <t>CARPB5306H</t>
  </si>
  <si>
    <t>GJ03BV5232</t>
  </si>
  <si>
    <t>DELA HANIFBHAI IBRAHIM BHAI</t>
  </si>
  <si>
    <t>ALOPD8624N</t>
  </si>
  <si>
    <t>RJ09GD9048</t>
  </si>
  <si>
    <t>MUKESH KUMAR MEHAR</t>
  </si>
  <si>
    <t>BVEPM2965H</t>
  </si>
  <si>
    <t>GJ12AU8207</t>
  </si>
  <si>
    <t>KARNA N RABARI</t>
  </si>
  <si>
    <t>BWJPR5462B</t>
  </si>
  <si>
    <t>RJ27GD1831</t>
  </si>
  <si>
    <t>DIVESH CHANDRA HADA</t>
  </si>
  <si>
    <t>AMJPH0502M</t>
  </si>
  <si>
    <t>MH14GU9662</t>
  </si>
  <si>
    <t>BAJARANG DNYANESHWAR THAKOR</t>
  </si>
  <si>
    <t>MH14BJ2834</t>
  </si>
  <si>
    <t>MOHMMAD ZAKIR MOHMMAD SAEED</t>
  </si>
  <si>
    <t>BHHPG9383D</t>
  </si>
  <si>
    <t>RJ01GC9310</t>
  </si>
  <si>
    <t>BGUPS7605A</t>
  </si>
  <si>
    <t>GJ06BV6186</t>
  </si>
  <si>
    <t>RAJENDRA KUMAR PAL</t>
  </si>
  <si>
    <t>BKYPP4631F</t>
  </si>
  <si>
    <t>G15AV8454</t>
  </si>
  <si>
    <t>SHIVAM SHARMA</t>
  </si>
  <si>
    <t>MURPS5509L</t>
  </si>
  <si>
    <t>MH04KU2916</t>
  </si>
  <si>
    <t>GJ20V3842</t>
  </si>
  <si>
    <t>SADHI JELANIBHAI KALUBHAI</t>
  </si>
  <si>
    <t>ECAPS5786M</t>
  </si>
  <si>
    <t>GJ23W8397</t>
  </si>
  <si>
    <t>KIRANSIH PRATAPSINH CHAUHAN</t>
  </si>
  <si>
    <t>CPQPC3762Q</t>
  </si>
  <si>
    <t>GJ27TF2735</t>
  </si>
  <si>
    <t>SAIYED MUNTAZIRHUSEN ZAKIRHSEEN</t>
  </si>
  <si>
    <t>HQNPS9218G</t>
  </si>
  <si>
    <t>GJ27GB0852</t>
  </si>
  <si>
    <t>SANJAY DHANAWAT</t>
  </si>
  <si>
    <t>AGLPD6987C</t>
  </si>
  <si>
    <t>MH16CD6646</t>
  </si>
  <si>
    <t>DNYANDEV RAUSAHEB KHOTE</t>
  </si>
  <si>
    <t>TECPK8293B</t>
  </si>
  <si>
    <t>GJ06AZ1642</t>
  </si>
  <si>
    <t>KRISHNA KUMAR DALADA</t>
  </si>
  <si>
    <t>AGAPC5602L</t>
  </si>
  <si>
    <t>RJ09GB5597</t>
  </si>
  <si>
    <t>IMRAN BEG</t>
  </si>
  <si>
    <t>AVNPB3857A</t>
  </si>
  <si>
    <t>MH44HA0589</t>
  </si>
  <si>
    <t>TAYANAT KUMAR BHATT</t>
  </si>
  <si>
    <t>CKVPB0893D</t>
  </si>
  <si>
    <t>GJ03V7551</t>
  </si>
  <si>
    <t>MORI SAJAN BHAI PUNJABHAI</t>
  </si>
  <si>
    <t>CDPPM2296C</t>
  </si>
  <si>
    <t>GJ09Z9900</t>
  </si>
  <si>
    <t>MAKWANA DIVAN SINH M</t>
  </si>
  <si>
    <t>CZCPM3082P</t>
  </si>
  <si>
    <t>PB11AP4252</t>
  </si>
  <si>
    <t>GJ16AW9966</t>
  </si>
  <si>
    <t>SHAIKH MOHAMMAD TOFIK</t>
  </si>
  <si>
    <t>LEUPS6805J</t>
  </si>
  <si>
    <t>MH05AM2273</t>
  </si>
  <si>
    <t>BRIJBALA BRAJESH MISHRA</t>
  </si>
  <si>
    <t>BGQPM5582E</t>
  </si>
  <si>
    <t>GJ23AT9442</t>
  </si>
  <si>
    <t>OD RAMESHBHAI SHAIKARABHAI</t>
  </si>
  <si>
    <t>ADPPO7072E</t>
  </si>
  <si>
    <t>RJ20GB4649</t>
  </si>
  <si>
    <t>AVNPN3857A</t>
  </si>
  <si>
    <t>MH48CB9345</t>
  </si>
  <si>
    <t>RAMESHBHAI G JAIN</t>
  </si>
  <si>
    <t>ACFPP3323F</t>
  </si>
  <si>
    <t>HR38AG0982</t>
  </si>
  <si>
    <t xml:space="preserve">MUKESH  </t>
  </si>
  <si>
    <t>BBLPM9707P</t>
  </si>
  <si>
    <t>HR61E7049</t>
  </si>
  <si>
    <t>MAHESHKUMAR</t>
  </si>
  <si>
    <t>DFGPS2156D</t>
  </si>
  <si>
    <t>DD03T9365</t>
  </si>
  <si>
    <t>RAVINDRA</t>
  </si>
  <si>
    <t>CCSPR4632M</t>
  </si>
  <si>
    <t>MH12LT5922</t>
  </si>
  <si>
    <t>MH14HU7523</t>
  </si>
  <si>
    <t>MH14EM6906</t>
  </si>
  <si>
    <t>NANATH VV CHOURE</t>
  </si>
  <si>
    <t>APMPC5446D</t>
  </si>
  <si>
    <t>MH43CU6220</t>
  </si>
  <si>
    <t>VISHWESHWAR VITHAL KALE</t>
  </si>
  <si>
    <t>DXGPK5943C</t>
  </si>
  <si>
    <t>MH12SX8956</t>
  </si>
  <si>
    <t>RAJEEV GOVIND CHITALE</t>
  </si>
  <si>
    <t>ADWPC6560C</t>
  </si>
  <si>
    <t>GJ06AX8750</t>
  </si>
  <si>
    <t>IKBALBHAI M DESARIYA</t>
  </si>
  <si>
    <t>TN28BD0158</t>
  </si>
  <si>
    <t>S RAMACHANDERAN</t>
  </si>
  <si>
    <t>ASVPR2492Q</t>
  </si>
  <si>
    <t>GJ12AZ5140</t>
  </si>
  <si>
    <t>SOMESHWAR ANIL BABULAL</t>
  </si>
  <si>
    <t>KURPS5415J</t>
  </si>
  <si>
    <t>MH9GF6353</t>
  </si>
  <si>
    <t>MANORAMA SAHU</t>
  </si>
  <si>
    <t>BBWPS2924K</t>
  </si>
  <si>
    <t>YADAV UMAKANT</t>
  </si>
  <si>
    <t>AOJPY4788G</t>
  </si>
  <si>
    <t>UP80CT2786</t>
  </si>
  <si>
    <t>VIJAY KUMAR</t>
  </si>
  <si>
    <t>IBCPK7090D</t>
  </si>
  <si>
    <t>GJ06JF3244</t>
  </si>
  <si>
    <t>GJ03BW1816</t>
  </si>
  <si>
    <t>MULANI DHIRUBHAI M</t>
  </si>
  <si>
    <t>AKZPM0803C</t>
  </si>
  <si>
    <t>MH14GD7171</t>
  </si>
  <si>
    <t>SUDAM SADASHIV GAIKWAD</t>
  </si>
  <si>
    <t>ATBPG1950D</t>
  </si>
  <si>
    <t>MH14KQ0828</t>
  </si>
  <si>
    <t>JAGDISH NETIRAM DEVASI</t>
  </si>
  <si>
    <t>BVPPJ9910B</t>
  </si>
  <si>
    <t>GPNPM6851K</t>
  </si>
  <si>
    <t>GJ31T6807</t>
  </si>
  <si>
    <t>TINTOIYA MOHAMMAD SAFIK</t>
  </si>
  <si>
    <t>MH48CQ9682</t>
  </si>
  <si>
    <t>PREM PRAKASH SAROJ</t>
  </si>
  <si>
    <t>HQTPS6198R</t>
  </si>
  <si>
    <t>MH48CB7938</t>
  </si>
  <si>
    <t>PRAMOD SINGH</t>
  </si>
  <si>
    <t>COQPS4820A</t>
  </si>
  <si>
    <t>HR46E5414</t>
  </si>
  <si>
    <t>BHOOPENDER</t>
  </si>
  <si>
    <t>CIGPB8071A</t>
  </si>
  <si>
    <t>HR74B2672</t>
  </si>
  <si>
    <t>HUSSAIN</t>
  </si>
  <si>
    <t>AYWPH0238H</t>
  </si>
  <si>
    <t>LOKESH BANSRAJ YADAV</t>
  </si>
  <si>
    <t>ADLPY5652N</t>
  </si>
  <si>
    <t>PB11CZ7759</t>
  </si>
  <si>
    <t>GAGAN ARORA</t>
  </si>
  <si>
    <t>COIPA0669F</t>
  </si>
  <si>
    <t>HR737228</t>
  </si>
  <si>
    <t>RATHOD CHHATRASINH NATVAT SINH</t>
  </si>
  <si>
    <t>DVDPR2852C</t>
  </si>
  <si>
    <t>NL01AC6502</t>
  </si>
  <si>
    <t>RAHUL H AGRAWAL</t>
  </si>
  <si>
    <t>ARCPA6199D</t>
  </si>
  <si>
    <t>GJ02Z4758</t>
  </si>
  <si>
    <t>CHAUHAN KAMLESH SINH</t>
  </si>
  <si>
    <t>COGPC1255M</t>
  </si>
  <si>
    <t>SONU AUTO CARRIER</t>
  </si>
  <si>
    <t>GJ06AZ5392</t>
  </si>
  <si>
    <t>GJ06AU9260</t>
  </si>
  <si>
    <t>OM PRAKASH KAUSHIK</t>
  </si>
  <si>
    <t>ARUPK1689A</t>
  </si>
  <si>
    <t>ABIFS5415J</t>
  </si>
  <si>
    <t>NL01N4977</t>
  </si>
  <si>
    <t>DNYANESHWAR SHANKAR KALE</t>
  </si>
  <si>
    <t>FGDPK2342K</t>
  </si>
  <si>
    <t>NL01AC7287</t>
  </si>
  <si>
    <t>VIRANDRA KUMAR JAISWAL</t>
  </si>
  <si>
    <t>DQQPK0175P</t>
  </si>
  <si>
    <t>MP13GB6277</t>
  </si>
  <si>
    <t>LALIT</t>
  </si>
  <si>
    <t>BHGPL5229Q</t>
  </si>
  <si>
    <t>GJ27TD7659</t>
  </si>
  <si>
    <t>SHASHIKUMAR SHITALAPRASAD PANDEY</t>
  </si>
  <si>
    <t>DERPP1177F</t>
  </si>
  <si>
    <t>MH04HS1286</t>
  </si>
  <si>
    <t>MADANE UTTAM BHAGWAN</t>
  </si>
  <si>
    <t>BOQPM0214P</t>
  </si>
  <si>
    <t>SOLANKI DINESHBHAI</t>
  </si>
  <si>
    <t>GJ15AT7541</t>
  </si>
  <si>
    <t>KASHINATH RAJNATH YADAV</t>
  </si>
  <si>
    <t>AFFPY1480E</t>
  </si>
  <si>
    <t>RJ12GA1424</t>
  </si>
  <si>
    <t>CHANDRAVEER SINGH PANWAR</t>
  </si>
  <si>
    <t>CRKPP5833M</t>
  </si>
  <si>
    <t>WB37E2048</t>
  </si>
  <si>
    <t>RABINDAR SINGH</t>
  </si>
  <si>
    <t>BDWPS4725C</t>
  </si>
  <si>
    <t>MP09GE1443</t>
  </si>
  <si>
    <t>JIVAN</t>
  </si>
  <si>
    <t>BVDPJ1363A</t>
  </si>
  <si>
    <t>DN09S9591</t>
  </si>
  <si>
    <t>JAVED R AGEVAM</t>
  </si>
  <si>
    <t>AZXPA0582F</t>
  </si>
  <si>
    <t>MH46AR4743</t>
  </si>
  <si>
    <t>MITRA PREM TRANSPORT SERVICE</t>
  </si>
  <si>
    <t>AASFM5638A</t>
  </si>
  <si>
    <t>GJ17UU6900</t>
  </si>
  <si>
    <t>BHALIYA HASMUKHBHAI BHIKHABHAI</t>
  </si>
  <si>
    <t>FIHPB7335H</t>
  </si>
  <si>
    <t>PATEL JAGDISH RAMESHWAR</t>
  </si>
  <si>
    <t>PURANSINGH J REBARI</t>
  </si>
  <si>
    <t>AXJPR1062R</t>
  </si>
  <si>
    <t>MH42AQ6527</t>
  </si>
  <si>
    <t>MH42BF2044</t>
  </si>
  <si>
    <t>ROHIT RAJENDRA SHITOLE</t>
  </si>
  <si>
    <t>HDAPS9943E</t>
  </si>
  <si>
    <t>GJ12CT0581</t>
  </si>
  <si>
    <t>JAY HARIKANT GOHEL</t>
  </si>
  <si>
    <t>BXTPG2759M</t>
  </si>
  <si>
    <t>RAJANBHAI MULJIBHAI PATEL</t>
  </si>
  <si>
    <t>ACWPP0934A</t>
  </si>
  <si>
    <t>GJ03BZ6406</t>
  </si>
  <si>
    <t>GJ36T2398</t>
  </si>
  <si>
    <t>ARJUN MAHENDRABHAI OD</t>
  </si>
  <si>
    <t>AEJPO4417Q</t>
  </si>
  <si>
    <t>GJ26T2097</t>
  </si>
  <si>
    <t>OAD MAHESHBHAI RAMBHAI</t>
  </si>
  <si>
    <t>ABCPO2551K</t>
  </si>
  <si>
    <t>RJ14GH0186</t>
  </si>
  <si>
    <t>SHI SHARAM</t>
  </si>
  <si>
    <t>NLXPS8607A</t>
  </si>
  <si>
    <t>MUNNABHAI RAGHUBHAI RATADIA</t>
  </si>
  <si>
    <t>GJ15AT3644</t>
  </si>
  <si>
    <t>PATEL PRABHUBHAI NARANBHAI</t>
  </si>
  <si>
    <t>AUJPP1093R</t>
  </si>
  <si>
    <t>MH46BB0320</t>
  </si>
  <si>
    <t>RINKU MAURYA</t>
  </si>
  <si>
    <t>EHKPM2699G</t>
  </si>
  <si>
    <t>GJ01KT9371</t>
  </si>
  <si>
    <t>KUTIMAR ABHARAM SALMANBHAI</t>
  </si>
  <si>
    <t>EYJPK8892M</t>
  </si>
  <si>
    <t>GJ01KT8151</t>
  </si>
  <si>
    <t>MEVADA RAJESHBHAI LALABHAI</t>
  </si>
  <si>
    <t>FNTPM0207C</t>
  </si>
  <si>
    <t>MH16CD8335</t>
  </si>
  <si>
    <t>GOLHAR RAMDAS BAJIRAO</t>
  </si>
  <si>
    <t>BVOPG2998F</t>
  </si>
  <si>
    <t>MH46BB7215</t>
  </si>
  <si>
    <t>MH23AU1403</t>
  </si>
  <si>
    <t>ANKUSH A CHOUDHAR</t>
  </si>
  <si>
    <t>ATQPC3463J</t>
  </si>
  <si>
    <t>NL01N4314</t>
  </si>
  <si>
    <t>ANIL KUMAR</t>
  </si>
  <si>
    <t>EETPK7927B</t>
  </si>
  <si>
    <t>NL01AB3866</t>
  </si>
  <si>
    <t>ASHOK RAMPRATAP CHOUDHARY</t>
  </si>
  <si>
    <t>ATDPC4827H</t>
  </si>
  <si>
    <t>NL01AE7853</t>
  </si>
  <si>
    <t>GJ18X8719</t>
  </si>
  <si>
    <t>GJ06XX3778</t>
  </si>
  <si>
    <t>SUBAN IMRAN SATTAR</t>
  </si>
  <si>
    <t>CLTPS0329E</t>
  </si>
  <si>
    <t>GJ04AT8901</t>
  </si>
  <si>
    <t>MH48BM9480</t>
  </si>
  <si>
    <t>JAMIL RAFIQ KHAN</t>
  </si>
  <si>
    <t>BNDPK1643J</t>
  </si>
  <si>
    <t>MH11AL7992</t>
  </si>
  <si>
    <t>KURESHI FIROJ GULAB</t>
  </si>
  <si>
    <t>BRPPK5976C</t>
  </si>
  <si>
    <t>RJ32GD0049</t>
  </si>
  <si>
    <t>AMICHAND SWAMI</t>
  </si>
  <si>
    <t>FPBPS8646F</t>
  </si>
  <si>
    <t>MH19Z4359</t>
  </si>
  <si>
    <t>PRAVIN VINAYAK CHAVAN</t>
  </si>
  <si>
    <t>BKTPC8649B</t>
  </si>
  <si>
    <t>MH451520</t>
  </si>
  <si>
    <t>VILAS SIDDHESHWAR LENDAVE</t>
  </si>
  <si>
    <t>APHPL9586J</t>
  </si>
  <si>
    <t>GJ16AV3120</t>
  </si>
  <si>
    <t>URMILA DEVI</t>
  </si>
  <si>
    <t>WB25L8944</t>
  </si>
  <si>
    <t>MITHILESH SINGH</t>
  </si>
  <si>
    <t>CDZPS9075F</t>
  </si>
  <si>
    <t>GJ10TX6765</t>
  </si>
  <si>
    <t>JADEJA ANIRUDH SINH</t>
  </si>
  <si>
    <t>BGKPJ6291H</t>
  </si>
  <si>
    <t>GJ01HT6692</t>
  </si>
  <si>
    <t>LALU AJAYBHAI MANGLUBHAI</t>
  </si>
  <si>
    <t>GCYPM0854A</t>
  </si>
  <si>
    <t>MH46CL4894</t>
  </si>
  <si>
    <t>MP13GB5269</t>
  </si>
  <si>
    <t>NARVADA PRASAD SHRIVASAVA</t>
  </si>
  <si>
    <t>HYEPS3039C</t>
  </si>
  <si>
    <t>GJ27TT4562</t>
  </si>
  <si>
    <t>KAILASH PRASAD YOGI</t>
  </si>
  <si>
    <t>AHSPY4449A</t>
  </si>
  <si>
    <t>GJ38T7521</t>
  </si>
  <si>
    <t>PARMAR NARSINHBHAI D</t>
  </si>
  <si>
    <t>BRUPP5457Q</t>
  </si>
  <si>
    <t>HR55AK5166</t>
  </si>
  <si>
    <t>GJ06AZ0052</t>
  </si>
  <si>
    <t>JAISWAL VIRAG</t>
  </si>
  <si>
    <t>ARLPJ9331P</t>
  </si>
  <si>
    <t>RJ31GB6134</t>
  </si>
  <si>
    <t>SUNIL KUMAR</t>
  </si>
  <si>
    <t>GDJPK5308B</t>
  </si>
  <si>
    <t>RATADIYA VIJAY LAKHABHAI</t>
  </si>
  <si>
    <t>NL02Q8960</t>
  </si>
  <si>
    <t>HUNDAL PALVINDER SINGH S</t>
  </si>
  <si>
    <t>ABKPH6073P</t>
  </si>
  <si>
    <t>HR62A2025</t>
  </si>
  <si>
    <t xml:space="preserve">SANJAY KUMAR  </t>
  </si>
  <si>
    <t>EYDPK8762A</t>
  </si>
  <si>
    <t>GJ03BV8495</t>
  </si>
  <si>
    <t>VELABHAI RANABHAI RATADIA</t>
  </si>
  <si>
    <t>GJ18AZ9584</t>
  </si>
  <si>
    <t>BHARVAD RAHULBHAI MELABHAI</t>
  </si>
  <si>
    <t>EUHPB8953G</t>
  </si>
  <si>
    <t>PB46M9400</t>
  </si>
  <si>
    <t>KARAJ SINGH</t>
  </si>
  <si>
    <t>FOCPS4291J</t>
  </si>
  <si>
    <t>GJ06BX1179</t>
  </si>
  <si>
    <t>ROY AMBHU KUMAR</t>
  </si>
  <si>
    <t>BKGPA1203C</t>
  </si>
  <si>
    <t>ATAR SINGH</t>
  </si>
  <si>
    <t>CSPPS2388C</t>
  </si>
  <si>
    <t>DD01R9133</t>
  </si>
  <si>
    <t>GJ04W7942</t>
  </si>
  <si>
    <t>POPATBHAI KALABHAI</t>
  </si>
  <si>
    <t>AXQPT7057H</t>
  </si>
  <si>
    <t>NARDEV SINGH</t>
  </si>
  <si>
    <t>ADBPR2793K</t>
  </si>
  <si>
    <t>NL01AD9451</t>
  </si>
  <si>
    <t>NIYAS PK</t>
  </si>
  <si>
    <t>DRYPK2173L</t>
  </si>
  <si>
    <t>MH14GD6028</t>
  </si>
  <si>
    <t>PUNE PRABHAKAR RAMCHANDRA</t>
  </si>
  <si>
    <t>BTBPP7055D</t>
  </si>
  <si>
    <t>MH14KQ8824</t>
  </si>
  <si>
    <t>GANESH NAMDEV DEVAKAR</t>
  </si>
  <si>
    <t>ALRPD9475E</t>
  </si>
  <si>
    <t>PB04AA9466</t>
  </si>
  <si>
    <t>LAKHWINDER SINGH</t>
  </si>
  <si>
    <t>BQPPS9352D</t>
  </si>
  <si>
    <t>PB13BP9138</t>
  </si>
  <si>
    <t>JASBIR SINGH</t>
  </si>
  <si>
    <t>EGUPS1117Q</t>
  </si>
  <si>
    <t>FCDPB9322Q</t>
  </si>
  <si>
    <t>HARUNBHAI RAMIMBHAI</t>
  </si>
  <si>
    <t>MH19CX1007</t>
  </si>
  <si>
    <t>SHEIKH NIRAR SHEIKH HAMID</t>
  </si>
  <si>
    <t>AELPH8049H</t>
  </si>
  <si>
    <t>GJ07TU2623</t>
  </si>
  <si>
    <t>RAVAL KAMLESHKUMAR RAVAJIBHAI</t>
  </si>
  <si>
    <t>EIUPR0404K</t>
  </si>
  <si>
    <t>MH18BG7180</t>
  </si>
  <si>
    <t>RAVINDRA NAMDEV KOR</t>
  </si>
  <si>
    <t>DMZPK6707A</t>
  </si>
  <si>
    <t>MH43Y8380</t>
  </si>
  <si>
    <t>GABUSING NANSING NAIKDA</t>
  </si>
  <si>
    <t>AULPN6099B</t>
  </si>
  <si>
    <t>PB06AK9957</t>
  </si>
  <si>
    <t>DALJIT SINGH</t>
  </si>
  <si>
    <t>CWVPS7811L</t>
  </si>
  <si>
    <t>GJ03AT3966</t>
  </si>
  <si>
    <t>VANVI RAJESHBHAI MANUBHAI</t>
  </si>
  <si>
    <t>BBPPV7091B</t>
  </si>
  <si>
    <t>GJ11TT5866</t>
  </si>
  <si>
    <t>VANVI MAHENDRABHAI D</t>
  </si>
  <si>
    <t>AMBPV1479M</t>
  </si>
  <si>
    <t>GJ06AV7999</t>
  </si>
  <si>
    <t>SONDARAVA DIVYESH VIRAJIBHAI</t>
  </si>
  <si>
    <t>PWWPS9211N</t>
  </si>
  <si>
    <t>GJ16W7191</t>
  </si>
  <si>
    <t>PADAYA SAJID ISUFBHAI</t>
  </si>
  <si>
    <t>FNAPP8534C</t>
  </si>
  <si>
    <t>GJ12AT8629</t>
  </si>
  <si>
    <t>SARFANI ARGAR</t>
  </si>
  <si>
    <t>RRSPS1340R</t>
  </si>
  <si>
    <t>GJ09AV2611</t>
  </si>
  <si>
    <t>BELIM AMIRKHAN HASAMKHAN</t>
  </si>
  <si>
    <t>BMCPB2115C</t>
  </si>
  <si>
    <t>GJ27TF0985</t>
  </si>
  <si>
    <t>J.R.TRAILOR TRANSPORT</t>
  </si>
  <si>
    <t>CSXPS2855L</t>
  </si>
  <si>
    <t>GJ06AZ6987</t>
  </si>
  <si>
    <t>PARMAR SAKIRMIYA AHMADMIYA</t>
  </si>
  <si>
    <t>CKRPP5948M</t>
  </si>
  <si>
    <t>KA246858</t>
  </si>
  <si>
    <t>MUSTAQ MOULSAB DESAI</t>
  </si>
  <si>
    <t>BWCPD1125Q</t>
  </si>
  <si>
    <t>RJ32GB6746</t>
  </si>
  <si>
    <t>BANWARILAL DAGAR</t>
  </si>
  <si>
    <t>DSNPD1957D</t>
  </si>
  <si>
    <t>GJ13X1022</t>
  </si>
  <si>
    <t>GJ04AT5637</t>
  </si>
  <si>
    <t>BAMBHANIYA DHANJIBHAI</t>
  </si>
  <si>
    <t>ENUPB4745L</t>
  </si>
  <si>
    <t>RJ27GD7847</t>
  </si>
  <si>
    <t>RAM CHANDRA KUMAWAT</t>
  </si>
  <si>
    <t>AHYPK8316Q</t>
  </si>
  <si>
    <t>MP09HG9915</t>
  </si>
  <si>
    <t>SHREE VENKATESH TRANSPORT CORPORATION</t>
  </si>
  <si>
    <t>ABZFS7426G</t>
  </si>
  <si>
    <t>GJ14Z3405</t>
  </si>
  <si>
    <t>CHAUHAN NARENDRAKUMAR BHIKHABHAI</t>
  </si>
  <si>
    <t>HKWPB0152B</t>
  </si>
  <si>
    <t>GJ15YY6974</t>
  </si>
  <si>
    <t>SANDH ALTAFBHAI HABIBBHAI</t>
  </si>
  <si>
    <t>LGFPS9816J</t>
  </si>
  <si>
    <t>GJ17XX1057</t>
  </si>
  <si>
    <t>SALAT RAMESHBHAI</t>
  </si>
  <si>
    <t>KVNPS2592P</t>
  </si>
  <si>
    <t>UP35T9330</t>
  </si>
  <si>
    <t>RAM SINGH</t>
  </si>
  <si>
    <t>HKMPS6182J</t>
  </si>
  <si>
    <t>MH12VF8225</t>
  </si>
  <si>
    <t>TALEKAR MOHAN SHANTARAM</t>
  </si>
  <si>
    <t>AFSPT1975L</t>
  </si>
  <si>
    <t>GJ32T7233</t>
  </si>
  <si>
    <t>GARASAR LAKHAMANBHAI KARSHANBHAI</t>
  </si>
  <si>
    <t>BEWPG0704A</t>
  </si>
  <si>
    <t>MH46CL8011</t>
  </si>
  <si>
    <t>VINOD KUMAR</t>
  </si>
  <si>
    <t>EAYPK4538R</t>
  </si>
  <si>
    <t>MH14FT1913</t>
  </si>
  <si>
    <t>SURYAVANSHI ROADWAYS PVT LTD</t>
  </si>
  <si>
    <t>AAKCS3729D</t>
  </si>
  <si>
    <t>MP41GA0886</t>
  </si>
  <si>
    <t>GJ05BU1257</t>
  </si>
  <si>
    <t>AXNPM1419K</t>
  </si>
  <si>
    <t>KANTILAL BHARTI</t>
  </si>
  <si>
    <t>AXJPB3031E</t>
  </si>
  <si>
    <t xml:space="preserve">MAHESHBHAI </t>
  </si>
  <si>
    <t>MH48AG1365</t>
  </si>
  <si>
    <t>GULSHER</t>
  </si>
  <si>
    <t>CCXPG1923P</t>
  </si>
  <si>
    <t>MH14JL0324</t>
  </si>
  <si>
    <t>PRAGARAM SURAJI DEVASI</t>
  </si>
  <si>
    <t>BHUPD7579K</t>
  </si>
  <si>
    <t>GJ07UU2856</t>
  </si>
  <si>
    <t>TN47BT0294</t>
  </si>
  <si>
    <t>MURUGESAN P</t>
  </si>
  <si>
    <t>HIMPP0756F</t>
  </si>
  <si>
    <t>SUDERA SADIKBHAI</t>
  </si>
  <si>
    <t>BKSPG4397P</t>
  </si>
  <si>
    <t>MP13ZM3484</t>
  </si>
  <si>
    <t>BIHARILAL CHOUHAN</t>
  </si>
  <si>
    <t>BXYPC1497F</t>
  </si>
  <si>
    <t>GJ02ZZ2441</t>
  </si>
  <si>
    <t>ASHVIN KUMAR JAYANTIBHAI PATEL</t>
  </si>
  <si>
    <t>BBXPP4110P</t>
  </si>
  <si>
    <t>MH42BF8294</t>
  </si>
  <si>
    <t>PRAKASH DILIP BODARE</t>
  </si>
  <si>
    <t>CGHPB5069H</t>
  </si>
  <si>
    <t>GJ03BY9293</t>
  </si>
  <si>
    <t>GJ06AZ0706</t>
  </si>
  <si>
    <t>GJ01AY8105</t>
  </si>
  <si>
    <t>KRUPABEN J BHAVSAR</t>
  </si>
  <si>
    <t>BJKPB0776Q</t>
  </si>
  <si>
    <t>MP09HJ2077</t>
  </si>
  <si>
    <t>MAKSUD KHA</t>
  </si>
  <si>
    <t>HMXPK7145E</t>
  </si>
  <si>
    <t>GJ23AT8950</t>
  </si>
  <si>
    <t>DABHI GOVINDBHAI SHANKARJI</t>
  </si>
  <si>
    <t>BIBPD0053Q</t>
  </si>
  <si>
    <t>MH04JK7243</t>
  </si>
  <si>
    <t>AJAY YADAV</t>
  </si>
  <si>
    <t>AMCPY7505Q</t>
  </si>
  <si>
    <t>GJ23AT8642</t>
  </si>
  <si>
    <t>TS12UE4124</t>
  </si>
  <si>
    <t>YUSUF ALI MD</t>
  </si>
  <si>
    <t>IQRPD2706K</t>
  </si>
  <si>
    <t>GJ23AW2571</t>
  </si>
  <si>
    <t>DEVANDRA SINH RAMESHBHAI PARMAR</t>
  </si>
  <si>
    <t>FCPPP7734G</t>
  </si>
  <si>
    <t>MP09HH0968</t>
  </si>
  <si>
    <t>JAGDISH PATIDAR</t>
  </si>
  <si>
    <t>EPHPP3858H</t>
  </si>
  <si>
    <t>GJ06BX0569</t>
  </si>
  <si>
    <t>MOTIANI MANOHARLAL KESARAM</t>
  </si>
  <si>
    <t>CEZPM4272B</t>
  </si>
  <si>
    <t>GJ06BT4587</t>
  </si>
  <si>
    <t>GJ23AW3944</t>
  </si>
  <si>
    <t>TALPADA DIPAKBHAI</t>
  </si>
  <si>
    <t>CCNPT6179E</t>
  </si>
  <si>
    <t>GJ17UU1755</t>
  </si>
  <si>
    <t>BHARAT KUMAR T SOLANKI</t>
  </si>
  <si>
    <t>DYFPS4967A</t>
  </si>
  <si>
    <t>MH42AR5355</t>
  </si>
  <si>
    <t>PRASHANT UISHWAS CHAUHAN</t>
  </si>
  <si>
    <t>BCEPC9149K</t>
  </si>
  <si>
    <t>GJ06AX5678</t>
  </si>
  <si>
    <t>GJ06AX4535</t>
  </si>
  <si>
    <t>SANDEEP R SIGAR</t>
  </si>
  <si>
    <t>CNZPS4757C</t>
  </si>
  <si>
    <t>SAHEBRO ANANAD JADHAV</t>
  </si>
  <si>
    <t>APEPJ1071R</t>
  </si>
  <si>
    <t>HR55AD2435</t>
  </si>
  <si>
    <t>TEJ BHAN</t>
  </si>
  <si>
    <t>CMWPB8049N</t>
  </si>
  <si>
    <t>GJ23AW3313</t>
  </si>
  <si>
    <t>IMRANBHAI INUSHBHAI VAHORA</t>
  </si>
  <si>
    <t>AWTPV1507A</t>
  </si>
  <si>
    <t>GJ18BT1174</t>
  </si>
  <si>
    <t>CHAUHAN ARVINDBHAI RAVJIBHAI</t>
  </si>
  <si>
    <t>BCVPC5288G</t>
  </si>
  <si>
    <t>GJ24V7777</t>
  </si>
  <si>
    <t>KUSHAL SOMDATT SHARMA</t>
  </si>
  <si>
    <t>FKDPS5855R</t>
  </si>
  <si>
    <t>RJ27GB1846</t>
  </si>
  <si>
    <t>HAFIJ MOHAMMAD</t>
  </si>
  <si>
    <t>DXYPM4555C</t>
  </si>
  <si>
    <t>MP43G4620</t>
  </si>
  <si>
    <t>DEEPENDRA RAJPUT</t>
  </si>
  <si>
    <t>EPUPR6796R</t>
  </si>
  <si>
    <t>HR74B7945</t>
  </si>
  <si>
    <t>JAGDISH GADRI</t>
  </si>
  <si>
    <t>CQLPG9403L</t>
  </si>
  <si>
    <t>MH46BF7587</t>
  </si>
  <si>
    <t>KAVITA V JHA</t>
  </si>
  <si>
    <t>ALAPJ0452G</t>
  </si>
  <si>
    <t>GJ16AW2147</t>
  </si>
  <si>
    <t>AARTI EXPRESS &amp; LOGISTICS</t>
  </si>
  <si>
    <t>AAQFA1311C</t>
  </si>
  <si>
    <t>MH11AL1051</t>
  </si>
  <si>
    <t>PRAMOD CHANDAR JADHAV</t>
  </si>
  <si>
    <t>ALAPJ3507G</t>
  </si>
  <si>
    <t>MH19J3922</t>
  </si>
  <si>
    <t>ASHOK SAMBHAJI LAVATE</t>
  </si>
  <si>
    <t>ADEPL7332H</t>
  </si>
  <si>
    <t>GJ16AU7840</t>
  </si>
  <si>
    <t>DIVAN ARIFSHA MAHEBUBSHA</t>
  </si>
  <si>
    <t>CJTPD3926N</t>
  </si>
  <si>
    <t>MH42BF2527</t>
  </si>
  <si>
    <t>BHIMRAO TUKARAM ZAGADE</t>
  </si>
  <si>
    <t>GJ27TT8709</t>
  </si>
  <si>
    <t>BALGOPAL ERRANNAM CHETTIYAR</t>
  </si>
  <si>
    <t>ADGPC0052R</t>
  </si>
  <si>
    <t>DD03T9113</t>
  </si>
  <si>
    <t>NAGESH KUMAR PATHAK</t>
  </si>
  <si>
    <t>AZTPP5355M</t>
  </si>
  <si>
    <t>TN88H8041</t>
  </si>
  <si>
    <t>MAHALAXMI B CHETHAR</t>
  </si>
  <si>
    <t>AFMPC7401E</t>
  </si>
  <si>
    <t>TN88H8014</t>
  </si>
  <si>
    <t>TN88H8023</t>
  </si>
  <si>
    <t>TN39DW1899</t>
  </si>
  <si>
    <t>GJ01BY6100</t>
  </si>
  <si>
    <t>MISHRA NARENDRA R</t>
  </si>
  <si>
    <t>CKDPM5331B</t>
  </si>
  <si>
    <t>GJ10TY3030</t>
  </si>
  <si>
    <t>GJ33T1184</t>
  </si>
  <si>
    <t>NARESHBHAI KANUBHAI CHAUHAN</t>
  </si>
  <si>
    <t>CWUPC28377F</t>
  </si>
  <si>
    <t>GJ10Z5676</t>
  </si>
  <si>
    <t>KHIRA ROZID</t>
  </si>
  <si>
    <t>EEBPK5911R</t>
  </si>
  <si>
    <t>GJ10TT7145</t>
  </si>
  <si>
    <t>IMTIYAZ F THAIYAM</t>
  </si>
  <si>
    <t>AEHPT8644Q</t>
  </si>
  <si>
    <t>TN88H8335</t>
  </si>
  <si>
    <t>LAXMAN GIRI</t>
  </si>
  <si>
    <t>AOVPG8166D</t>
  </si>
  <si>
    <t>GJ06AX2801</t>
  </si>
  <si>
    <t>RAJ KUMAR HOSHIARSINGH CHAUDHARY</t>
  </si>
  <si>
    <t>ADLPC8235H</t>
  </si>
  <si>
    <t>RJ14GR5040</t>
  </si>
  <si>
    <t>GJ02AT0640</t>
  </si>
  <si>
    <t>JITUBHAI VISHNUBHAI RAVAL</t>
  </si>
  <si>
    <t>FJSPR4880M</t>
  </si>
  <si>
    <t>TN88HT1599</t>
  </si>
  <si>
    <t>GJ20U5230</t>
  </si>
  <si>
    <t>CHAUHAN NARESHBHAI</t>
  </si>
  <si>
    <t>BJAPC2841K</t>
  </si>
  <si>
    <t>HR73B3097</t>
  </si>
  <si>
    <t>MUBIN</t>
  </si>
  <si>
    <t>DTLPM1380J</t>
  </si>
  <si>
    <t>HR38Z1417</t>
  </si>
  <si>
    <t>SARUR KHAN</t>
  </si>
  <si>
    <t>JEDPK3136R</t>
  </si>
  <si>
    <t>MH42BF3527</t>
  </si>
  <si>
    <t>K DHANABALAN</t>
  </si>
  <si>
    <t>AOEPD5681E</t>
  </si>
  <si>
    <t>GJ06AV5436</t>
  </si>
  <si>
    <t>BRAHAM PRAKASH BALBIR SINGH</t>
  </si>
  <si>
    <t>ACRPL4731E</t>
  </si>
  <si>
    <t>GJ10TX7820</t>
  </si>
  <si>
    <t>IKBAL IBRAHJMBHAI CHAUHAN</t>
  </si>
  <si>
    <t>CRLPC1776R</t>
  </si>
  <si>
    <t>GJ25U3745</t>
  </si>
  <si>
    <t>KADARI SIKANDAR HAMEDMIA</t>
  </si>
  <si>
    <t>JRXPK7220P</t>
  </si>
  <si>
    <t>GJ38T7847</t>
  </si>
  <si>
    <t>AOD VIKRAMBHAI ATMARAMBHAI</t>
  </si>
  <si>
    <t>CCQPA0856C</t>
  </si>
  <si>
    <t>GJ06AU8488</t>
  </si>
  <si>
    <t>ZALA KAPUR SINH</t>
  </si>
  <si>
    <t>ALWPZ0886B</t>
  </si>
  <si>
    <t>GJ03AT4006</t>
  </si>
  <si>
    <t>MUNDHAVA LALJIBHAI KAMABHAI</t>
  </si>
  <si>
    <t>EXUPM0511G</t>
  </si>
  <si>
    <t>GJ10TT6752</t>
  </si>
  <si>
    <t>KANANI JAYESH NATVARLAL</t>
  </si>
  <si>
    <t>BYAPK9098K</t>
  </si>
  <si>
    <t>RJ52GB0858</t>
  </si>
  <si>
    <t>VIKRAM SINGH DHUD SINGH TANWAR</t>
  </si>
  <si>
    <t>AEFPT6897R</t>
  </si>
  <si>
    <t>RJ25GA6794</t>
  </si>
  <si>
    <t>SUBHASH</t>
  </si>
  <si>
    <t>ERAPS8559D</t>
  </si>
  <si>
    <t>SULTAN SINGH GURJAR</t>
  </si>
  <si>
    <t>ATCPG5118J</t>
  </si>
  <si>
    <t>GJ01BV2088</t>
  </si>
  <si>
    <t>MISHRA AVDESHBHAI V</t>
  </si>
  <si>
    <t>APXPM5502M</t>
  </si>
  <si>
    <t>GJ23AT8643</t>
  </si>
  <si>
    <t>BARAIYA CHAITANYA KUMAR JAYESHBHAI</t>
  </si>
  <si>
    <t>GHMPB2151J</t>
  </si>
  <si>
    <t>GJ27TT8784</t>
  </si>
  <si>
    <t>GJ05AZ7044</t>
  </si>
  <si>
    <t>MOHAMMAD ISLAMKHAN</t>
  </si>
  <si>
    <t>BLGPM332N</t>
  </si>
  <si>
    <t>GJ06BX0261</t>
  </si>
  <si>
    <t>SHARMA PRAMOD KUMAR S</t>
  </si>
  <si>
    <t>AWZPS3663G</t>
  </si>
  <si>
    <t>GJ16AV6877</t>
  </si>
  <si>
    <t>SIDDIQI SHAHID</t>
  </si>
  <si>
    <t>DRCPS9416L</t>
  </si>
  <si>
    <t>KA02AJ2556</t>
  </si>
  <si>
    <t>REPORTER LOGISTICS INDIA PVT LTD</t>
  </si>
  <si>
    <t>AAICR0234L</t>
  </si>
  <si>
    <t>GJ01ET5662</t>
  </si>
  <si>
    <t>RAJPUT RAJENDRA SINGH</t>
  </si>
  <si>
    <t>AHBPR2401G</t>
  </si>
  <si>
    <t>GJ06TT7570</t>
  </si>
  <si>
    <t>VINODGAR ISHWARGAR MEGHNATHI</t>
  </si>
  <si>
    <t>DJOPM5313J</t>
  </si>
  <si>
    <t>GJ10Z8811</t>
  </si>
  <si>
    <t>SANGHAR IQBAL</t>
  </si>
  <si>
    <t>HMRPS5267R</t>
  </si>
  <si>
    <t>GJ17XX0663</t>
  </si>
  <si>
    <t>AV INDUSTRIES</t>
  </si>
  <si>
    <t>ABDFA4289P</t>
  </si>
  <si>
    <t>GJ09AU5637</t>
  </si>
  <si>
    <t>KOKDI ANISHBHAI IBRAHIMBHAI</t>
  </si>
  <si>
    <t>BRBPK4375F</t>
  </si>
  <si>
    <t>GJ07YZ5055</t>
  </si>
  <si>
    <t>SAHIL VOHRA</t>
  </si>
  <si>
    <t>BDOPV5753R</t>
  </si>
  <si>
    <t>GJ01KT2084</t>
  </si>
  <si>
    <t>DOSANI AIYUBBHAI R</t>
  </si>
  <si>
    <t>AWHPD2657F</t>
  </si>
  <si>
    <t>GJ24X9040</t>
  </si>
  <si>
    <t>THAKOR MALAJI GANESHJI</t>
  </si>
  <si>
    <t>BKZPT2688H</t>
  </si>
  <si>
    <t>RJ10GB9628</t>
  </si>
  <si>
    <t>MOTI SINGH BIDAWAT</t>
  </si>
  <si>
    <t>CTDPB3713M</t>
  </si>
  <si>
    <t>GJ01LT1444</t>
  </si>
  <si>
    <t>MP13GB4580</t>
  </si>
  <si>
    <t>QRHPS3350H</t>
  </si>
  <si>
    <t>GJ03BV6400</t>
  </si>
  <si>
    <t>PARESH S TOYATA</t>
  </si>
  <si>
    <t>AWOPT1344A</t>
  </si>
  <si>
    <t>MH12TV7586</t>
  </si>
  <si>
    <t>SAMARBAHADUR VISHWANATH YADAV</t>
  </si>
  <si>
    <t>AFTPY6844C</t>
  </si>
  <si>
    <t>GJ37T7641</t>
  </si>
  <si>
    <t>AMBALIYA JIGAR</t>
  </si>
  <si>
    <t>DTKPA2574M</t>
  </si>
  <si>
    <t>GJ05BT4782</t>
  </si>
  <si>
    <t>IKBALHUSEN U SHAIKH</t>
  </si>
  <si>
    <t>BSRPS4914D</t>
  </si>
  <si>
    <t>GJ06BV6757</t>
  </si>
  <si>
    <t>ODE JITESH</t>
  </si>
  <si>
    <t>AALPO4405E</t>
  </si>
  <si>
    <t>GJ06BT2565</t>
  </si>
  <si>
    <t>SAGARBHAI RAMANBHAI OAD</t>
  </si>
  <si>
    <t>ACDPO3054D</t>
  </si>
  <si>
    <t>GJ06AU0698</t>
  </si>
  <si>
    <t>DXGPS3882E</t>
  </si>
  <si>
    <t>SANJAY  KUMAR</t>
  </si>
  <si>
    <t>GJ15AV1124</t>
  </si>
  <si>
    <t>SATENDRA RAJVIR RAJPUT</t>
  </si>
  <si>
    <t>CYAPR2761P</t>
  </si>
  <si>
    <t>GJ18AZ1237</t>
  </si>
  <si>
    <t>GULAM HUSAIN</t>
  </si>
  <si>
    <t>BJCPH7333F</t>
  </si>
  <si>
    <t>BHAGWAN SINGH</t>
  </si>
  <si>
    <t>EBMPS3164J</t>
  </si>
  <si>
    <t>MH14HU8495</t>
  </si>
  <si>
    <t>RAHUL BHANUDAS ALHUT</t>
  </si>
  <si>
    <t>AIBPA3948C</t>
  </si>
  <si>
    <t>DL01LAH3750</t>
  </si>
  <si>
    <t>SUNIL</t>
  </si>
  <si>
    <t>BQEPS5420H</t>
  </si>
  <si>
    <t>GJ06BT4628</t>
  </si>
  <si>
    <t>EFQPK1208P</t>
  </si>
  <si>
    <t>GJ38T7586</t>
  </si>
  <si>
    <t>GJ16AU7213</t>
  </si>
  <si>
    <t>GJ27TF2508</t>
  </si>
  <si>
    <t>GJ01BV1076</t>
  </si>
  <si>
    <t>PATHAN MOHAMMADANWAR</t>
  </si>
  <si>
    <t>BOSPP9592K</t>
  </si>
  <si>
    <t>GJ23AW2829</t>
  </si>
  <si>
    <t>RIYAZ SANGHARIYAT</t>
  </si>
  <si>
    <t>GOBPS1668H</t>
  </si>
  <si>
    <t>GJ18AX8485</t>
  </si>
  <si>
    <t>JAT AARIFBHAI ALIBHAI</t>
  </si>
  <si>
    <t>GJ06AT3079</t>
  </si>
  <si>
    <t>RABARI NISHANT</t>
  </si>
  <si>
    <t>EGJPR4278A</t>
  </si>
  <si>
    <t>GJ06BX2224</t>
  </si>
  <si>
    <t>OAD MUKESHBHAI ADESINGBHAI</t>
  </si>
  <si>
    <t>AGRPO4291N</t>
  </si>
  <si>
    <t>GJ06YY8487</t>
  </si>
  <si>
    <t>SURENDER MANGE RAM CHOUDHARY</t>
  </si>
  <si>
    <t>CEPPS8724E</t>
  </si>
  <si>
    <t>GJ23AW3047</t>
  </si>
  <si>
    <t>AOD BHUPENDRABHAI NATUBHAI</t>
  </si>
  <si>
    <t>CVIPA9039C</t>
  </si>
  <si>
    <t>GJ16AU3503</t>
  </si>
  <si>
    <t>VIJAY KUMAR YADAV</t>
  </si>
  <si>
    <t>AEEPY6303E</t>
  </si>
  <si>
    <t>GJ13W9333</t>
  </si>
  <si>
    <t>MODHWADIYA DEVSI BALU</t>
  </si>
  <si>
    <t>AVLPM9467D</t>
  </si>
  <si>
    <t>MH15JA3177</t>
  </si>
  <si>
    <t>GHIVANDE NAMDEV R</t>
  </si>
  <si>
    <t>ASYPG5859K</t>
  </si>
  <si>
    <t>GJ06BV4253</t>
  </si>
  <si>
    <t>YADAV SUDHIRPRATAP R</t>
  </si>
  <si>
    <t>AFLPY1439A</t>
  </si>
  <si>
    <t>GJ06AX0861</t>
  </si>
  <si>
    <t>CWGPN1958Q</t>
  </si>
  <si>
    <t>BELIM NIYAMATKHA</t>
  </si>
  <si>
    <t>GJ36V3380</t>
  </si>
  <si>
    <t>KHAMBHALA RAVI VALJIBHAI</t>
  </si>
  <si>
    <t>AZTPK7389Q</t>
  </si>
  <si>
    <t>GJ06BX6922</t>
  </si>
  <si>
    <t>AKBAR H PATANI</t>
  </si>
  <si>
    <t>CTUPP4692N</t>
  </si>
  <si>
    <t>GJ16W8378</t>
  </si>
  <si>
    <t>BAKUTRA RAMESHBHAI DADABHAI</t>
  </si>
  <si>
    <t>ANWPB7641K</t>
  </si>
  <si>
    <t>MH18BG5338</t>
  </si>
  <si>
    <t>PANDURANG DEVIDAS SHINDE</t>
  </si>
  <si>
    <t>FNAPS4067M</t>
  </si>
  <si>
    <t>MH11CH9635</t>
  </si>
  <si>
    <t>GJ02XX6876</t>
  </si>
  <si>
    <t>JANAK TRANSPORT COMPANY</t>
  </si>
  <si>
    <t>AACFJ6116C</t>
  </si>
  <si>
    <t>GJ06AX4629</t>
  </si>
  <si>
    <t>GJ13AX0661</t>
  </si>
  <si>
    <t>LAMKA LALABHAI</t>
  </si>
  <si>
    <t>AMYPL6138N</t>
  </si>
  <si>
    <t>OD VISHNUBHAI VERSHIBHAI</t>
  </si>
  <si>
    <t>ACAPO7771N</t>
  </si>
  <si>
    <t>GJ14Z8660</t>
  </si>
  <si>
    <t>KARANGIYA RAVI PARABTBHAI</t>
  </si>
  <si>
    <t>JIDPK7199Q</t>
  </si>
  <si>
    <t>GJ05BX8803</t>
  </si>
  <si>
    <t>MALIK IRSAD MIYAN I</t>
  </si>
  <si>
    <t>BINPM2890N</t>
  </si>
  <si>
    <t>GJ03AZ1339</t>
  </si>
  <si>
    <t>RATNABHAI KALATRA</t>
  </si>
  <si>
    <t>DTSPK6761C</t>
  </si>
  <si>
    <t>HR55AK2809</t>
  </si>
  <si>
    <t>IBRAHIM</t>
  </si>
  <si>
    <t>AFSPI1934A</t>
  </si>
  <si>
    <t>GJ31T7834</t>
  </si>
  <si>
    <t>PATEL ANKITKUMAR C</t>
  </si>
  <si>
    <t>DBTPP8030C</t>
  </si>
  <si>
    <t>MP09DS9155</t>
  </si>
  <si>
    <t>DAMJI GHANGJI BHANUSHALI</t>
  </si>
  <si>
    <t>AHWPB2724R</t>
  </si>
  <si>
    <t>GJ07TU5676</t>
  </si>
  <si>
    <t>SINGH LALBAHADUR SINGH M</t>
  </si>
  <si>
    <t>CEEPS7287H</t>
  </si>
  <si>
    <t>GJ01JT7297</t>
  </si>
  <si>
    <t>GHANCHI MOHAMMEDHUSSEN</t>
  </si>
  <si>
    <t>AWJPG6579N</t>
  </si>
  <si>
    <t>MH43BG5968</t>
  </si>
  <si>
    <t>MH14HU3019</t>
  </si>
  <si>
    <t>GOKUL SHAHURAO MANDVE</t>
  </si>
  <si>
    <t>AUQPM6832L</t>
  </si>
  <si>
    <t>MH04FJ9839</t>
  </si>
  <si>
    <t>RAMSAMUJH YADAV</t>
  </si>
  <si>
    <t>ACVPY0992L</t>
  </si>
  <si>
    <t>MH15FV7112</t>
  </si>
  <si>
    <t>SANTOSH TUKARAM BHALERAO</t>
  </si>
  <si>
    <t>AFWPB2239R</t>
  </si>
  <si>
    <t>MH43E6827</t>
  </si>
  <si>
    <t>LAL BAHADUR MAURYA</t>
  </si>
  <si>
    <t>BQUPM8849J</t>
  </si>
  <si>
    <t>RJ09GB8987</t>
  </si>
  <si>
    <t>MUKESH KUMAR GWALA</t>
  </si>
  <si>
    <t>BONPG9638G</t>
  </si>
  <si>
    <t>GJ18BV8282</t>
  </si>
  <si>
    <t>PATEL GITABEN</t>
  </si>
  <si>
    <t>EKRPP3344D</t>
  </si>
  <si>
    <t>MP09GF5274</t>
  </si>
  <si>
    <t>VIJAY MANGILAL</t>
  </si>
  <si>
    <t>BALPV470Q</t>
  </si>
  <si>
    <t>GJ03AT3299</t>
  </si>
  <si>
    <t>TARIYA VSHRAMBHAI CHAKABHAI</t>
  </si>
  <si>
    <t>BDTPT8686A</t>
  </si>
  <si>
    <t>GJ02XX7052</t>
  </si>
  <si>
    <t xml:space="preserve">PIYUSHBHAI LAKHMANBHAI DODIYA </t>
  </si>
  <si>
    <t>CYFPD3928K</t>
  </si>
  <si>
    <t>PB11BU9197</t>
  </si>
  <si>
    <t>RJ05B6320</t>
  </si>
  <si>
    <t>SHAHID ALI</t>
  </si>
  <si>
    <t>EIFPA0071H</t>
  </si>
  <si>
    <t>GJ01KT0722</t>
  </si>
  <si>
    <t>ANCPG2177P</t>
  </si>
  <si>
    <t>GJ01JT2259</t>
  </si>
  <si>
    <t>SURESH K GOHIL</t>
  </si>
  <si>
    <t>RJ46GA6084</t>
  </si>
  <si>
    <t>PARMOD KUMAR</t>
  </si>
  <si>
    <t>GJ06BX0253</t>
  </si>
  <si>
    <t>GJ16AV5784</t>
  </si>
  <si>
    <t>ASHOK KUMAR SUBASH</t>
  </si>
  <si>
    <t>BBWPR6263E</t>
  </si>
  <si>
    <t>GJ01KT8715</t>
  </si>
  <si>
    <t>FULDHARA HABIBBHAI ALIBHAI</t>
  </si>
  <si>
    <t>AGHPF9754F</t>
  </si>
  <si>
    <t>GJ15AV5723</t>
  </si>
  <si>
    <t>KRISHAN KUMAR NEHRA</t>
  </si>
  <si>
    <t>AKBPN4883D</t>
  </si>
  <si>
    <t>SUMER SINGH</t>
  </si>
  <si>
    <t>GJ15AV6745</t>
  </si>
  <si>
    <t>SUMER SINGH BAHADUR SINGH NEHRA</t>
  </si>
  <si>
    <t>AGRPN2237M</t>
  </si>
  <si>
    <t>GJ06AT8731</t>
  </si>
  <si>
    <t>SURESH BHAI ODE</t>
  </si>
  <si>
    <t>ACNPO7237L</t>
  </si>
  <si>
    <t>GJ06BT0619</t>
  </si>
  <si>
    <t>NITABEN MAHESH BHAI THAKOR</t>
  </si>
  <si>
    <t>AZRPT5831A</t>
  </si>
  <si>
    <t>GJ06BV7038</t>
  </si>
  <si>
    <t>MARVADI ARJUN BHAI</t>
  </si>
  <si>
    <t>GUQPM3716P</t>
  </si>
  <si>
    <t>GJ06AX9920</t>
  </si>
  <si>
    <t>SUBHASH CHANDER</t>
  </si>
  <si>
    <t>AMZPC8048F</t>
  </si>
  <si>
    <t>GJ16AW1946</t>
  </si>
  <si>
    <t>BLQPP4371R</t>
  </si>
  <si>
    <t>GJ16AW7326</t>
  </si>
  <si>
    <t>PATEL ANKITA BHARAT</t>
  </si>
  <si>
    <t>GJ16AW2493</t>
  </si>
  <si>
    <t>GJ06AZ4230</t>
  </si>
  <si>
    <t>DAD SANJAY BHAI KARSAN BHAI</t>
  </si>
  <si>
    <t>BHNPD9142D</t>
  </si>
  <si>
    <t>GJ06BV6582</t>
  </si>
  <si>
    <t>ODE SAGAR</t>
  </si>
  <si>
    <t>ADTPO1654J</t>
  </si>
  <si>
    <t>GJ06VV9435</t>
  </si>
  <si>
    <t>RAJPUT LAKPAT SINGH</t>
  </si>
  <si>
    <t>BDHPR1373L</t>
  </si>
  <si>
    <t>GJ01BV1911</t>
  </si>
  <si>
    <t>ANSARI SUFIAN VAKIL AHMOD</t>
  </si>
  <si>
    <t>EWNPA5582G</t>
  </si>
  <si>
    <t>GJ18X8485</t>
  </si>
  <si>
    <t>GJ06BV5092</t>
  </si>
  <si>
    <t>MH18BH4575</t>
  </si>
  <si>
    <t>MAHESH DATTATRAY PATIL</t>
  </si>
  <si>
    <t>BNDPP1942B</t>
  </si>
  <si>
    <t>GJ09Z1422</t>
  </si>
  <si>
    <t>IPROLIYA USMANGANI</t>
  </si>
  <si>
    <t>BJIPY1415K</t>
  </si>
  <si>
    <t>GJ27TF2668</t>
  </si>
  <si>
    <t>CHAVDA BHUPENDERJI S</t>
  </si>
  <si>
    <t>BYYPC6401J</t>
  </si>
  <si>
    <t>GJ18BT1327</t>
  </si>
  <si>
    <t>SAIYAD RAKIBUDDIN KAMRUDDIN</t>
  </si>
  <si>
    <t>KQIPS4978F</t>
  </si>
  <si>
    <t>GJ06BV9268</t>
  </si>
  <si>
    <t>PARMAR PRAKASH KUMAR P</t>
  </si>
  <si>
    <t>BWBPP9298M</t>
  </si>
  <si>
    <t>MP09HH6559</t>
  </si>
  <si>
    <t>VINOD PRAJAPATI</t>
  </si>
  <si>
    <t>BQZPP6481L</t>
  </si>
  <si>
    <t>DD01H9405</t>
  </si>
  <si>
    <t>DN09S9346</t>
  </si>
  <si>
    <t>GJ06BX2533</t>
  </si>
  <si>
    <t>RATHAVA MAYUR</t>
  </si>
  <si>
    <t>FHIPR5348E</t>
  </si>
  <si>
    <t>GJ01AZ8105</t>
  </si>
  <si>
    <t>MP46ZA9698</t>
  </si>
  <si>
    <t>ANKIT</t>
  </si>
  <si>
    <t xml:space="preserve">DJHPA1106E </t>
  </si>
  <si>
    <t>MH04KU2601</t>
  </si>
  <si>
    <t>MH04GF6830</t>
  </si>
  <si>
    <t xml:space="preserve">SABHAJIT YADAV </t>
  </si>
  <si>
    <t>AGXPY5728Q</t>
  </si>
  <si>
    <t>GJ06BY3085</t>
  </si>
  <si>
    <t>GJ15AV5402</t>
  </si>
  <si>
    <t>BABUBHAI M AHIR</t>
  </si>
  <si>
    <t>AYRPA5734A</t>
  </si>
  <si>
    <t>GJ17XX4923</t>
  </si>
  <si>
    <t>GOHIL DILIPSINH</t>
  </si>
  <si>
    <t>JKWPD9237F</t>
  </si>
  <si>
    <t>GJ20V8698</t>
  </si>
  <si>
    <t>PATEL PRITESH KUMAR M</t>
  </si>
  <si>
    <t>AYAPP1347F</t>
  </si>
  <si>
    <t>MH02FG4515</t>
  </si>
  <si>
    <t xml:space="preserve">IMRAN KHAN </t>
  </si>
  <si>
    <t>JKOPK3854B</t>
  </si>
  <si>
    <t>GJ03AT1202</t>
  </si>
  <si>
    <t>GJ04T7601</t>
  </si>
  <si>
    <t>VASOYA DHAVAL NATVARBHAI</t>
  </si>
  <si>
    <t>ALWPV9816E</t>
  </si>
  <si>
    <t>GJ24X2881</t>
  </si>
  <si>
    <t xml:space="preserve">MEER KADUBHAI NARAYANBHAI </t>
  </si>
  <si>
    <t>BMSPM1847E</t>
  </si>
  <si>
    <t>PB03BF1141</t>
  </si>
  <si>
    <t>GJ15AX0982</t>
  </si>
  <si>
    <t>JAVED SHAHID SIDDIQUE</t>
  </si>
  <si>
    <t>BMAPJ9925L</t>
  </si>
  <si>
    <t>NL01AD8706</t>
  </si>
  <si>
    <t>SATISH</t>
  </si>
  <si>
    <t>CPHPS6328R</t>
  </si>
  <si>
    <t>GJ06BX1515</t>
  </si>
  <si>
    <t>BVTPD6210N</t>
  </si>
  <si>
    <t>IKBALBHAI R DODIYA</t>
  </si>
  <si>
    <t>MH15HH5039</t>
  </si>
  <si>
    <t>GITE ANANDA MAHRU</t>
  </si>
  <si>
    <t>BHHPG9582Q</t>
  </si>
  <si>
    <t>GJ17XX6154</t>
  </si>
  <si>
    <t>MH42BF8444</t>
  </si>
  <si>
    <t>MH18BG6650</t>
  </si>
  <si>
    <t>GJ12BZ2917</t>
  </si>
  <si>
    <t>MH12SX7566</t>
  </si>
  <si>
    <t>BJFPG2628R</t>
  </si>
  <si>
    <t>LAXMAN ARJUN GURSULL</t>
  </si>
  <si>
    <t>GJ18X8513</t>
  </si>
  <si>
    <t>GJ06BV1790</t>
  </si>
  <si>
    <t>MONU</t>
  </si>
  <si>
    <t>DCAPM5015G</t>
  </si>
  <si>
    <t>HR63F3878</t>
  </si>
  <si>
    <t>RAJESH</t>
  </si>
  <si>
    <t>EGTPR0894E</t>
  </si>
  <si>
    <t>RAJENDER KUMAR</t>
  </si>
  <si>
    <t>HR47F2402</t>
  </si>
  <si>
    <t>NPJPK1464P</t>
  </si>
  <si>
    <t>GJ06AX8734</t>
  </si>
  <si>
    <t>BHOPABHAI KHODABHAI BHARVAD</t>
  </si>
  <si>
    <t>FMBPB4440K</t>
  </si>
  <si>
    <t>RJ14GK5578</t>
  </si>
  <si>
    <t>HAIDAR ALI</t>
  </si>
  <si>
    <t>FKPPA5352D</t>
  </si>
  <si>
    <t>GJ06AT4789</t>
  </si>
  <si>
    <t>RAMESH KUMAR VISHESHARNATH SHARMA</t>
  </si>
  <si>
    <t>ALUPS5933P</t>
  </si>
  <si>
    <t>YOGESH KOUTIK ROKADE</t>
  </si>
  <si>
    <t>DSIPR8910M</t>
  </si>
  <si>
    <t>GJ03AX5087</t>
  </si>
  <si>
    <t>KALOTRA MATRA BHAI</t>
  </si>
  <si>
    <t>DUBPK6580B</t>
  </si>
  <si>
    <t>MH18BG7275</t>
  </si>
  <si>
    <t>KANHAIYALAL DALPAT BORASE</t>
  </si>
  <si>
    <t>BULPB9524Q</t>
  </si>
  <si>
    <t>GJ06BX2318</t>
  </si>
  <si>
    <t>GJ23AW0924</t>
  </si>
  <si>
    <t>VASFODA RAJESHBHAI BABUBHAI</t>
  </si>
  <si>
    <t>AKGPV3144C</t>
  </si>
  <si>
    <t>GJ18AU9625</t>
  </si>
  <si>
    <t>PATHAN SALMANKHAN AKABARKHAN</t>
  </si>
  <si>
    <t>CZFPP6381K</t>
  </si>
  <si>
    <t>MP04EZ2892</t>
  </si>
  <si>
    <t>LIEPK9993B</t>
  </si>
  <si>
    <t>HR39D9655</t>
  </si>
  <si>
    <t>MH48BM2831</t>
  </si>
  <si>
    <t>SARFARAJ JABIR KHAN</t>
  </si>
  <si>
    <t>IFBPK0915Q</t>
  </si>
  <si>
    <t>GJ06AX2265</t>
  </si>
  <si>
    <t>MAKARANI ALTAF HUSAIN</t>
  </si>
  <si>
    <t>BOLPH8238B</t>
  </si>
  <si>
    <t>GJ03BY5798</t>
  </si>
  <si>
    <t>SHIYALIYA RAGHUBHAI VIHABHAI</t>
  </si>
  <si>
    <t>GJ18AU9558</t>
  </si>
  <si>
    <t>RJ04GC4366</t>
  </si>
  <si>
    <t>RAM JEEVAN</t>
  </si>
  <si>
    <t>AKUPJ1782G</t>
  </si>
  <si>
    <t>NARENDRA SHARMA</t>
  </si>
  <si>
    <t>CLSPS0133F</t>
  </si>
  <si>
    <t>MH14DM4365</t>
  </si>
  <si>
    <t xml:space="preserve">VISHAL TANK </t>
  </si>
  <si>
    <t>BBXPT4809H</t>
  </si>
  <si>
    <t>RJ06GB3276</t>
  </si>
  <si>
    <t>BHERULAL BANJARA</t>
  </si>
  <si>
    <t>ALRPB0638B</t>
  </si>
  <si>
    <t xml:space="preserve">TIWARI LAVKUMAR YOGESH </t>
  </si>
  <si>
    <t>AGOPT0333M</t>
  </si>
  <si>
    <t>GJ06BX1860</t>
  </si>
  <si>
    <t>SHASHI SHARMA</t>
  </si>
  <si>
    <t>AEEPH3050F</t>
  </si>
  <si>
    <t>GJ27TT4161</t>
  </si>
  <si>
    <t>BIPINKUMAR G PATEL</t>
  </si>
  <si>
    <t>AOSPP8993B</t>
  </si>
  <si>
    <t>GJ09Z2320</t>
  </si>
  <si>
    <t>PHULDHARA FIROJBHAI GANIBHAI</t>
  </si>
  <si>
    <t>BSWPP8005K</t>
  </si>
  <si>
    <t>MH12MV1565</t>
  </si>
  <si>
    <t>MH06CL7610</t>
  </si>
  <si>
    <t>RAJIV AGRAWAL HUF</t>
  </si>
  <si>
    <t>AAUHR4505H</t>
  </si>
  <si>
    <t>GJ27T0008</t>
  </si>
  <si>
    <t>GJ20V5230</t>
  </si>
  <si>
    <t>GJ17UU8004</t>
  </si>
  <si>
    <t>SHRAVAN SINGH</t>
  </si>
  <si>
    <t>JAKPS3840B</t>
  </si>
  <si>
    <t>GJ06AX2319</t>
  </si>
  <si>
    <t>GJ17UU9841</t>
  </si>
  <si>
    <t>KHATADIA KHODABHAI</t>
  </si>
  <si>
    <t>EVAPK1253A</t>
  </si>
  <si>
    <t>GJ23AW0397</t>
  </si>
  <si>
    <t>BHARWAD HARSHAD</t>
  </si>
  <si>
    <t>BATADA LALABHAI DAYABHAI</t>
  </si>
  <si>
    <t>GJ06AU0989</t>
  </si>
  <si>
    <t>BANVARILAL BHAGIRATH BENIWAL</t>
  </si>
  <si>
    <t>ABXPB8308L</t>
  </si>
  <si>
    <t>HR47D6622</t>
  </si>
  <si>
    <t>PAWAN</t>
  </si>
  <si>
    <t>EKEPP4762E</t>
  </si>
  <si>
    <t>GJ06BX2793</t>
  </si>
  <si>
    <t>PANNU CHARANSINGH</t>
  </si>
  <si>
    <t>BPUPP7957N</t>
  </si>
  <si>
    <t>GJ23AW4290</t>
  </si>
  <si>
    <t>RAVIBHAI SOMABHAI VAGHELA</t>
  </si>
  <si>
    <t>CKYPV1556Q</t>
  </si>
  <si>
    <t>AP39UQ7356</t>
  </si>
  <si>
    <t>JITENDRA KUMAR GUPTA</t>
  </si>
  <si>
    <t>BAAPG2307K</t>
  </si>
  <si>
    <t>GJ06AZ2764</t>
  </si>
  <si>
    <t>SANGEETA YADAV</t>
  </si>
  <si>
    <t>DBZPS6642R</t>
  </si>
  <si>
    <t>RJ31GA9932</t>
  </si>
  <si>
    <t>BR02W9666</t>
  </si>
  <si>
    <t>UMESH PRASAD</t>
  </si>
  <si>
    <t>EODPP6877P</t>
  </si>
  <si>
    <t>GJ06AV3161</t>
  </si>
  <si>
    <t>MANJEET VERMA</t>
  </si>
  <si>
    <t>AFMPV3506R</t>
  </si>
  <si>
    <t>GJ06BT9282</t>
  </si>
  <si>
    <t>ARJUNBHAI</t>
  </si>
  <si>
    <t>EXZPB0779M</t>
  </si>
  <si>
    <t>OD23D2671</t>
  </si>
  <si>
    <t>AVHINAV KUMAR SINGH</t>
  </si>
  <si>
    <t>MEPPS1014F</t>
  </si>
  <si>
    <t>GJ13AW5652</t>
  </si>
  <si>
    <t>GJ03BZ5887</t>
  </si>
  <si>
    <t>SUSARA VIKU RAMJI BHAI</t>
  </si>
  <si>
    <t>GZWPS9302G</t>
  </si>
  <si>
    <t>GJ37T8928</t>
  </si>
  <si>
    <t>GOJIYA BABUBHAI BHOJABHAI</t>
  </si>
  <si>
    <t>DECPG2027G</t>
  </si>
  <si>
    <t>SHREE SHYAM LIFTERS</t>
  </si>
  <si>
    <t>GJ01LT9297</t>
  </si>
  <si>
    <t>PANNU JASBIR SINGH</t>
  </si>
  <si>
    <t>AOZPP2350P</t>
  </si>
  <si>
    <t>BR01GN6309</t>
  </si>
  <si>
    <t>RAKESH KUMAR</t>
  </si>
  <si>
    <t>BRVPK7305R</t>
  </si>
  <si>
    <t>GJ33T2454</t>
  </si>
  <si>
    <t>JODHAVA BUDHABHAI</t>
  </si>
  <si>
    <t>FLAPB6850B</t>
  </si>
  <si>
    <t>GJ12BT1431</t>
  </si>
  <si>
    <t>GJ06AX8806</t>
  </si>
  <si>
    <t>JASHPAL SINH N PARMAR</t>
  </si>
  <si>
    <t>DDRPP4010C</t>
  </si>
  <si>
    <t>HR61C1607</t>
  </si>
  <si>
    <t>EBOPK7389M</t>
  </si>
  <si>
    <t>GJ17UU1989</t>
  </si>
  <si>
    <t>MACHI RAMESH BHAI PUNA BHAI</t>
  </si>
  <si>
    <t>BPJPM8163H</t>
  </si>
  <si>
    <t>MH42BF4555</t>
  </si>
  <si>
    <t>NITIN BAPU SANGALE</t>
  </si>
  <si>
    <t>FKRPS7403B</t>
  </si>
  <si>
    <t>RAKESH  KUMAR</t>
  </si>
  <si>
    <t>DD01V9419</t>
  </si>
  <si>
    <t>SANTOSH PAWAR</t>
  </si>
  <si>
    <t>CGVPP0327G</t>
  </si>
  <si>
    <t>GJ03BZ5182</t>
  </si>
  <si>
    <t>RAHULBHAI B CHABHAD</t>
  </si>
  <si>
    <t>GJ23AT9243</t>
  </si>
  <si>
    <t>KETAV MAHESHBHAI KIRI</t>
  </si>
  <si>
    <t>ALNPK9572H</t>
  </si>
  <si>
    <t>MP09HH8949</t>
  </si>
  <si>
    <t>ANIL KUMAR BHAGVAN</t>
  </si>
  <si>
    <t>EJYPB5189J</t>
  </si>
  <si>
    <t>DD01P9056</t>
  </si>
  <si>
    <t>Durgesh Singh Thakur</t>
  </si>
  <si>
    <t>BQQPT7934M</t>
  </si>
  <si>
    <t>GJ15XX3315</t>
  </si>
  <si>
    <t>SANKALIYA SANJAYBHAI RAMJIBHAI</t>
  </si>
  <si>
    <t>MLBPS2192H</t>
  </si>
  <si>
    <t>GJ21V8454</t>
  </si>
  <si>
    <t>RATANGIRI KALYANGIRI GOSWAMI</t>
  </si>
  <si>
    <t>ABPPG8318M</t>
  </si>
  <si>
    <t>KOLAN PRAFFL PRAKASH</t>
  </si>
  <si>
    <t>AMTPK1977F</t>
  </si>
  <si>
    <t>DD01N9823</t>
  </si>
  <si>
    <t>GJ14Z5461</t>
  </si>
  <si>
    <t>USMANBHAI J CHUDASAMA</t>
  </si>
  <si>
    <t>BZPPC0952C</t>
  </si>
  <si>
    <t>MH43Y3092</t>
  </si>
  <si>
    <t>SHANAWAR KHAN</t>
  </si>
  <si>
    <t>EHDPK0922B</t>
  </si>
  <si>
    <t>KAROTARA KAMLESH SURABHAI</t>
  </si>
  <si>
    <t>GJ13AW1325</t>
  </si>
  <si>
    <t>BELIM MAIYUDDEN</t>
  </si>
  <si>
    <t>GJ03BW5024</t>
  </si>
  <si>
    <t>GJ23AT2694</t>
  </si>
  <si>
    <t>RAVAL SURESHBHAI JODHABHAI</t>
  </si>
  <si>
    <t>DMIPR3800Q</t>
  </si>
  <si>
    <t>MH46CL8569</t>
  </si>
  <si>
    <t>GJ05AU5428</t>
  </si>
  <si>
    <t>MAYODDINBHAI DAUDBHAI MULIYA</t>
  </si>
  <si>
    <t>BKRPM7549E</t>
  </si>
  <si>
    <t>GJ21U8961</t>
  </si>
  <si>
    <t>GJ06BT5907</t>
  </si>
  <si>
    <t>GJ01KT9911</t>
  </si>
  <si>
    <t>YASIN SULEMANBHAI VORA</t>
  </si>
  <si>
    <t>AJQPV1941D</t>
  </si>
  <si>
    <t>GJ38TA0191</t>
  </si>
  <si>
    <t>GHOGHARI YUSUF BHAI</t>
  </si>
  <si>
    <t>EEPPG6966G</t>
  </si>
  <si>
    <t>GJ18AZ9599</t>
  </si>
  <si>
    <t>PATEL SACHIN</t>
  </si>
  <si>
    <t>FVVPP6970F</t>
  </si>
  <si>
    <t>GJ03BW7021</t>
  </si>
  <si>
    <t>SHIYALIYA VANABHAI VIHABHAI</t>
  </si>
  <si>
    <t>BBNPB0040G</t>
  </si>
  <si>
    <t>MH11CH4995</t>
  </si>
  <si>
    <t>PAWAR PRATAP POPAT</t>
  </si>
  <si>
    <t>BINPP6617E</t>
  </si>
  <si>
    <t>MH48CB7827</t>
  </si>
  <si>
    <t>AFMPY9719F</t>
  </si>
  <si>
    <t>LALMAN YADAV</t>
  </si>
  <si>
    <t>RJ27GC7001</t>
  </si>
  <si>
    <t>HEERALAL PALIWAL</t>
  </si>
  <si>
    <t>AITPP8881H</t>
  </si>
  <si>
    <t>GJ20V9350</t>
  </si>
  <si>
    <t>GOHIL ARJUNBHAI</t>
  </si>
  <si>
    <t>DGVPG8231H</t>
  </si>
  <si>
    <t>GJ23W4416</t>
  </si>
  <si>
    <t>GJ06AZ0958</t>
  </si>
  <si>
    <t>CHAUHAN ISHWARSINH KALYANSINH</t>
  </si>
  <si>
    <t>CFMPC5529K</t>
  </si>
  <si>
    <t>GJ06BX3262</t>
  </si>
  <si>
    <t>MH15FV9419</t>
  </si>
  <si>
    <t>SANJAY SUKDEV PATIL</t>
  </si>
  <si>
    <t>AZXPP4045J</t>
  </si>
  <si>
    <t>GJ27TD1422</t>
  </si>
  <si>
    <t>PATEL SANJAY KUMAR</t>
  </si>
  <si>
    <t>AVWPP8667K</t>
  </si>
  <si>
    <t>MH18BG9076</t>
  </si>
  <si>
    <t>SUNIL R PATIL</t>
  </si>
  <si>
    <t>AQZPP8775G</t>
  </si>
  <si>
    <t>GJ19Y1393</t>
  </si>
  <si>
    <t>HITESHKUMAR M PATEL</t>
  </si>
  <si>
    <t>BCQPP5758R</t>
  </si>
  <si>
    <t>DD01E9279</t>
  </si>
  <si>
    <t>SANGRAM BALAJI ANDURE</t>
  </si>
  <si>
    <t>BFAPA5925C</t>
  </si>
  <si>
    <t>DD01G9252</t>
  </si>
  <si>
    <t>CHAUHAN JITESHSINGH SAJJANSINGH</t>
  </si>
  <si>
    <t>DD01G9423</t>
  </si>
  <si>
    <t>GJ27TT9752</t>
  </si>
  <si>
    <t>PRAKASH CHANDRA R LADDHA</t>
  </si>
  <si>
    <t>AEZPL4755L</t>
  </si>
  <si>
    <t>GJ31T5081</t>
  </si>
  <si>
    <t>MALJIBHAI AMRUTBHAI OD</t>
  </si>
  <si>
    <t>FAOPR1916K</t>
  </si>
  <si>
    <t>NL01K2205</t>
  </si>
  <si>
    <t>MOHAMMAD SHAHJAHAN ALAM</t>
  </si>
  <si>
    <t>BMUPA3003L</t>
  </si>
  <si>
    <t>GJ07TU7201</t>
  </si>
  <si>
    <t>CHAUHAN PANKAJBHAI VERIBHAI</t>
  </si>
  <si>
    <t>BCKPC0169B</t>
  </si>
  <si>
    <t>GJ27TT1182</t>
  </si>
  <si>
    <t>PATEL HIRAL H</t>
  </si>
  <si>
    <t>AOPPP2503J</t>
  </si>
  <si>
    <t>GJ31T4386</t>
  </si>
  <si>
    <t>IMRAN ISMAILBHAI MANWA</t>
  </si>
  <si>
    <t>BBMPM6193G</t>
  </si>
  <si>
    <t>GJ06BT3118</t>
  </si>
  <si>
    <t>RABARI KANUBHAI UGAMSIBHAI</t>
  </si>
  <si>
    <t>AZOPR5255R</t>
  </si>
  <si>
    <t>RJ27GB5893</t>
  </si>
  <si>
    <t>RAMLAL KUMAWAT</t>
  </si>
  <si>
    <t>CPLPK9630L</t>
  </si>
  <si>
    <t>GJ35T4859</t>
  </si>
  <si>
    <t>MACHTI ISHWAR BHAI</t>
  </si>
  <si>
    <t>COJPM9897C</t>
  </si>
  <si>
    <t>MH46BB9636</t>
  </si>
  <si>
    <t>SUMAN GORAKH DAUND</t>
  </si>
  <si>
    <t>AUZPD6623K</t>
  </si>
  <si>
    <t>MH12RN4038</t>
  </si>
  <si>
    <t>DN09R9383</t>
  </si>
  <si>
    <t>MH04KU2604</t>
  </si>
  <si>
    <t>GJ03BU6513</t>
  </si>
  <si>
    <t>GJ27TF0827</t>
  </si>
  <si>
    <t>YADAV KAMLESHKUMAR RAMAPATI</t>
  </si>
  <si>
    <t>AMOPY3666L</t>
  </si>
  <si>
    <t>GJ23X9549</t>
  </si>
  <si>
    <t>GOHIL KISHORBHAI VAGJIBHAI</t>
  </si>
  <si>
    <t>BTCPG6588B</t>
  </si>
  <si>
    <t>GJ24U4190</t>
  </si>
  <si>
    <t>METUBHAI NONAJI PARMAR</t>
  </si>
  <si>
    <t>GRBPP8703H</t>
  </si>
  <si>
    <t>MP20GB0158</t>
  </si>
  <si>
    <t>JANABALI</t>
  </si>
  <si>
    <t>AXXPA6695H</t>
  </si>
  <si>
    <t>GJ06DH0675</t>
  </si>
  <si>
    <t>MH12FC8130</t>
  </si>
  <si>
    <t>MOHASIN KHAN HUSAIN KHAN</t>
  </si>
  <si>
    <t>FEOPK7717H</t>
  </si>
  <si>
    <t>MH47Y7081</t>
  </si>
  <si>
    <t>MANOJ YADAV</t>
  </si>
  <si>
    <t>AJUPY9740L</t>
  </si>
  <si>
    <t>GJ36V4462</t>
  </si>
  <si>
    <t>ANTIMA HARISH MAHAJAN</t>
  </si>
  <si>
    <t>AYZPM0013C</t>
  </si>
  <si>
    <t>GJ09AU9846</t>
  </si>
  <si>
    <t>GJ24X3815</t>
  </si>
  <si>
    <t>GJ03BT4460</t>
  </si>
  <si>
    <t>KAIDA SABIRBHAI HAMIR BHAI</t>
  </si>
  <si>
    <t>FCAPK6865G</t>
  </si>
  <si>
    <t>GJ27T2211</t>
  </si>
  <si>
    <t>PANKAJ BHATIYA</t>
  </si>
  <si>
    <t>CJQPB8714D</t>
  </si>
  <si>
    <t>GJ03AT3322</t>
  </si>
  <si>
    <t>JUBER HANIFBHAI PATANI</t>
  </si>
  <si>
    <t>CZOPP0387E</t>
  </si>
  <si>
    <t>GJ21W5596</t>
  </si>
  <si>
    <t>GJ04AT6632</t>
  </si>
  <si>
    <t>GAHA AMINBHAI DADABHAI</t>
  </si>
  <si>
    <t>DQZPG0296L</t>
  </si>
  <si>
    <t>GJ06AV5510</t>
  </si>
  <si>
    <t>DEEPAK KUMAR</t>
  </si>
  <si>
    <t>BRNPG5398C</t>
  </si>
  <si>
    <t>GJ06BX3302</t>
  </si>
  <si>
    <t>SHYAMBIHARI YADAV</t>
  </si>
  <si>
    <t>AAJPY4222F</t>
  </si>
  <si>
    <t>OD RAHUL KUMAR</t>
  </si>
  <si>
    <t>AFFPO0520F</t>
  </si>
  <si>
    <t>MH12WJ4933</t>
  </si>
  <si>
    <t>GJ03BW9411</t>
  </si>
  <si>
    <t>SATIYA LALABHAI VALUBHAI</t>
  </si>
  <si>
    <t>CHTPV9297A</t>
  </si>
  <si>
    <t>GJ02AT4269</t>
  </si>
  <si>
    <t>CHETAN K DADIYA</t>
  </si>
  <si>
    <t>BPSPD9329B</t>
  </si>
  <si>
    <t>GJ31T7149</t>
  </si>
  <si>
    <t>GJ15YY3386</t>
  </si>
  <si>
    <t>THAKOR PRADIPSINH DHIRENDRASINH</t>
  </si>
  <si>
    <t>BCRPT3096F</t>
  </si>
  <si>
    <t>CHAUDHARY DEEP MAHENDRABHAI</t>
  </si>
  <si>
    <t>CTQPC4341B</t>
  </si>
  <si>
    <t>MH46BU1923</t>
  </si>
  <si>
    <t>RJ09GB5647</t>
  </si>
  <si>
    <t>AKHERAJ RABARI</t>
  </si>
  <si>
    <t>BJSPR4496R</t>
  </si>
  <si>
    <t>GJ37T9167</t>
  </si>
  <si>
    <t>MAKWANA RAMESHBHAI KABUBHAI</t>
  </si>
  <si>
    <t>JFHPM9979H</t>
  </si>
  <si>
    <t>GJ23AW0514</t>
  </si>
  <si>
    <t>SODHA PARMAR UDESINH</t>
  </si>
  <si>
    <t>BLEPP3501P</t>
  </si>
  <si>
    <t>DD01G9427</t>
  </si>
  <si>
    <t>MP41HA0967</t>
  </si>
  <si>
    <t>ARSHAD ALI</t>
  </si>
  <si>
    <t>CCMPA5556R</t>
  </si>
  <si>
    <t>MP09DL2566</t>
  </si>
  <si>
    <t>MANISH PARMAR</t>
  </si>
  <si>
    <t>EOUPP0768A</t>
  </si>
  <si>
    <t>PB13BG9909</t>
  </si>
  <si>
    <t>MH14EM7220</t>
  </si>
  <si>
    <t>WAGHMARE SUNIL BHAGWAN</t>
  </si>
  <si>
    <t>ABFPW2132B</t>
  </si>
  <si>
    <t>SALUNKE AJAY JALINDAR</t>
  </si>
  <si>
    <t>KAEPS9053R</t>
  </si>
  <si>
    <t>NARESH KUMARI SHISHKUMAR JAGLAN</t>
  </si>
  <si>
    <t>CFXPK4195J</t>
  </si>
  <si>
    <t>ASHWANI KUMAR</t>
  </si>
  <si>
    <t>CZZPK4255M</t>
  </si>
  <si>
    <t>GJ31T4851</t>
  </si>
  <si>
    <t>GJ15AU1192</t>
  </si>
  <si>
    <t>GJ20U9350</t>
  </si>
  <si>
    <t>GJ06U4582</t>
  </si>
  <si>
    <t>SUKHWINDER SINGH</t>
  </si>
  <si>
    <t>MP09GF9645</t>
  </si>
  <si>
    <t>RAJU</t>
  </si>
  <si>
    <t>BXVPR5711A</t>
  </si>
  <si>
    <t>GJ27U1863</t>
  </si>
  <si>
    <t>KAVIRAJ YADAV</t>
  </si>
  <si>
    <t>AMZPY5904C</t>
  </si>
  <si>
    <t>DN09U9912</t>
  </si>
  <si>
    <t>GJ06XX5987</t>
  </si>
  <si>
    <t>MANSURI SALMAN SALIMBHAI</t>
  </si>
  <si>
    <t>AVQPV1737L</t>
  </si>
  <si>
    <t>MH18BZ2741</t>
  </si>
  <si>
    <t>MANOHAR FAKIRA PATIL</t>
  </si>
  <si>
    <t>FHVPP9067F</t>
  </si>
  <si>
    <t>GJ06BV4973</t>
  </si>
  <si>
    <t>MANSURI SAMIRHUSEN FAKIRBHAI</t>
  </si>
  <si>
    <t>ASMPM5191Q</t>
  </si>
  <si>
    <t>GJ17Y9063</t>
  </si>
  <si>
    <t>PARMAR KANSINH C</t>
  </si>
  <si>
    <t>BDTPP6271M</t>
  </si>
  <si>
    <t>GJ18BT7034</t>
  </si>
  <si>
    <t>PIYUSH KUMAR DASHRATHBHAI PATEL</t>
  </si>
  <si>
    <t>DMTPR8750J</t>
  </si>
  <si>
    <t>GJ16AW6531</t>
  </si>
  <si>
    <t>UP93BT4907</t>
  </si>
  <si>
    <t>RAJENDRA KUMAR DIXIT</t>
  </si>
  <si>
    <t>BTIPD4152Q</t>
  </si>
  <si>
    <t>MH12FZ7040</t>
  </si>
  <si>
    <t>SACHIN SURESH KHUNDAGALI</t>
  </si>
  <si>
    <t>DMPPK9991A</t>
  </si>
  <si>
    <t>GJ16Z3349</t>
  </si>
  <si>
    <t>LALIT KUMAR DAVE</t>
  </si>
  <si>
    <t>AHGPD3443H</t>
  </si>
  <si>
    <t>GJ27X0637</t>
  </si>
  <si>
    <t>PANKAJ RAI</t>
  </si>
  <si>
    <t>CANPR7249M</t>
  </si>
  <si>
    <t>MH14LL8433</t>
  </si>
  <si>
    <t>VISHAL D MARGAJE</t>
  </si>
  <si>
    <t>BBVPM5863J</t>
  </si>
  <si>
    <t>MP09HH8190</t>
  </si>
  <si>
    <t>SAHID KHA</t>
  </si>
  <si>
    <t>DULPK6972D</t>
  </si>
  <si>
    <t>GJ01JT3126</t>
  </si>
  <si>
    <t>UMADIYA MAYODIN KARRIMBHAI</t>
  </si>
  <si>
    <t>ABTPU5346B</t>
  </si>
  <si>
    <t>DELHI SIKAR ROADWAYS</t>
  </si>
  <si>
    <t>AAUFD6985D</t>
  </si>
  <si>
    <t>GJ36U8151</t>
  </si>
  <si>
    <t>GJ18BT8015</t>
  </si>
  <si>
    <t>KHAN SAMIULLA A GOFOOR</t>
  </si>
  <si>
    <t>BDCPK3299K</t>
  </si>
  <si>
    <t>HR61E6967</t>
  </si>
  <si>
    <t>RANRANTEJ</t>
  </si>
  <si>
    <t>HCUPR1636C</t>
  </si>
  <si>
    <t>MP09HG7279</t>
  </si>
  <si>
    <t>AAXPQ9839J</t>
  </si>
  <si>
    <t>VAKIL UDDIN QURESHI</t>
  </si>
  <si>
    <t>MH04DD5756</t>
  </si>
  <si>
    <t>MP09DP6209</t>
  </si>
  <si>
    <t>ANIS KHAN</t>
  </si>
  <si>
    <t>DVGPK6700R</t>
  </si>
  <si>
    <t>RJ06GD6343</t>
  </si>
  <si>
    <t xml:space="preserve">MAHENDRA KUMAR </t>
  </si>
  <si>
    <t>ITUPS5483N</t>
  </si>
  <si>
    <t>GJ38TA8087</t>
  </si>
  <si>
    <t>PATEL ASHISHKUMAR NATUBHAI</t>
  </si>
  <si>
    <t>CXSPA6266K</t>
  </si>
  <si>
    <t>GJ26T7093</t>
  </si>
  <si>
    <t>JAVIDAALI USUFAALI SAIYYAD</t>
  </si>
  <si>
    <t>HHWPS4072Q</t>
  </si>
  <si>
    <t>GJ12BY4066</t>
  </si>
  <si>
    <t>GJ12BY5968</t>
  </si>
  <si>
    <t>ANSARI SHAKIL ASHIQBHAI</t>
  </si>
  <si>
    <t>APUPA2981D</t>
  </si>
  <si>
    <t>MH14JL8338</t>
  </si>
  <si>
    <t>GJ06AX2944</t>
  </si>
  <si>
    <t>RAJESH DEVI CHAUHAN</t>
  </si>
  <si>
    <t>AVIPC9474D</t>
  </si>
  <si>
    <t>DD01W9485</t>
  </si>
  <si>
    <t>ABDULRAUF USMAN SHAIKH</t>
  </si>
  <si>
    <t>BDRPS4403G</t>
  </si>
  <si>
    <t>GJ06AU1160</t>
  </si>
  <si>
    <t>GJ09AU7571</t>
  </si>
  <si>
    <t>RAIYAN ZAKIRBHAI MEMAN</t>
  </si>
  <si>
    <t>GRHPM9115E</t>
  </si>
  <si>
    <t>MP09GH5813</t>
  </si>
  <si>
    <t>DINESH VASUNIYA</t>
  </si>
  <si>
    <t>AMIPV5238P</t>
  </si>
  <si>
    <t>MP09QH0215</t>
  </si>
  <si>
    <t>THAN SINGH KANNOJ</t>
  </si>
  <si>
    <t>CJEPK6992C</t>
  </si>
  <si>
    <t>RJ14GR3733</t>
  </si>
  <si>
    <t>SHARMA ABHIMANYU</t>
  </si>
  <si>
    <t>CPMPS6602F</t>
  </si>
  <si>
    <t>GJ02XX6931</t>
  </si>
  <si>
    <t>BHUPATBHAI M GALCHAR</t>
  </si>
  <si>
    <t>GJ11VV2873</t>
  </si>
  <si>
    <t>HAJIBA HARUN HASAMBHAI</t>
  </si>
  <si>
    <t>ALVPH8950N</t>
  </si>
  <si>
    <t>UP78HN3039</t>
  </si>
  <si>
    <t>SANDEEP KUMAR</t>
  </si>
  <si>
    <t>KKRPK2121M</t>
  </si>
  <si>
    <t>TN37EW9735</t>
  </si>
  <si>
    <t>NAVEEN GUNASEKARAN</t>
  </si>
  <si>
    <t>BPXPN1106F</t>
  </si>
  <si>
    <t>GJ03BV9710</t>
  </si>
  <si>
    <t>ARJANBHAI HIRABHAI KHATANA</t>
  </si>
  <si>
    <t>DSWPK4417A</t>
  </si>
  <si>
    <t>RJ21GD9585</t>
  </si>
  <si>
    <t>RAMA KISHAN CHAUDHARY</t>
  </si>
  <si>
    <t>AOXPC9014P</t>
  </si>
  <si>
    <t>GJ01JT5536</t>
  </si>
  <si>
    <t>KALPESH NATWARLAL GOHIL</t>
  </si>
  <si>
    <t>ALVPG9072G</t>
  </si>
  <si>
    <t>GJ03BY5735</t>
  </si>
  <si>
    <t>GJ12BV2006</t>
  </si>
  <si>
    <t>NAUSHADKHAN MOHMAD</t>
  </si>
  <si>
    <t>BWUPM5640K</t>
  </si>
  <si>
    <t>GJ01DZ2904</t>
  </si>
  <si>
    <t>DEEPAK PAL</t>
  </si>
  <si>
    <t>EDAPP0863B</t>
  </si>
  <si>
    <t>MH01EM9658</t>
  </si>
  <si>
    <t>SHEKH KISMATALI</t>
  </si>
  <si>
    <t>ODYPS2998G</t>
  </si>
  <si>
    <t>RJ22GB1059</t>
  </si>
  <si>
    <t>SURENDRA JAT</t>
  </si>
  <si>
    <t>BHZPJ8086Q</t>
  </si>
  <si>
    <t>GJ23AT4416</t>
  </si>
  <si>
    <t>GJ23AW1512</t>
  </si>
  <si>
    <t>RAVAL JAYANTI BHAI</t>
  </si>
  <si>
    <t>FCSPR9518D</t>
  </si>
  <si>
    <t>MH11DD3115</t>
  </si>
  <si>
    <t>PATANE VAIBHAV AVINASH</t>
  </si>
  <si>
    <t>BXFPP4978P</t>
  </si>
  <si>
    <t>GJ03AX6723</t>
  </si>
  <si>
    <t>SAMBAD BHOPABHAI RAJABHAI</t>
  </si>
  <si>
    <t>HJAPS3932M</t>
  </si>
  <si>
    <t>GJ01AU4543</t>
  </si>
  <si>
    <t>TOMAR CHHOTESINGH L</t>
  </si>
  <si>
    <t>AEWPT6246B</t>
  </si>
  <si>
    <t>GJ01JT3504</t>
  </si>
  <si>
    <t>JALABHAI R AHIR</t>
  </si>
  <si>
    <t>AJWPA6415G</t>
  </si>
  <si>
    <t>GJ06BX2366</t>
  </si>
  <si>
    <t>GJ17UU0289</t>
  </si>
  <si>
    <t>GUNIYA FARID SALIMAN</t>
  </si>
  <si>
    <t>CBBPG8586R</t>
  </si>
  <si>
    <t>MP09GJ5688</t>
  </si>
  <si>
    <t>ASHOK KUMAR GEHALA</t>
  </si>
  <si>
    <t>AUKPG7950R</t>
  </si>
  <si>
    <t>MP09DB0945</t>
  </si>
  <si>
    <t>DINESH THAKUR</t>
  </si>
  <si>
    <t>AMUPT6052D</t>
  </si>
  <si>
    <t>GJ23X7401</t>
  </si>
  <si>
    <t>SHIROLIYA VIKRAMBHAI MAKHABHAI</t>
  </si>
  <si>
    <t>EPRPS4444Q</t>
  </si>
  <si>
    <t>MP09GH9961</t>
  </si>
  <si>
    <t>RAKESH</t>
  </si>
  <si>
    <t>FOIPR2216Q</t>
  </si>
  <si>
    <t>BR01GN5354</t>
  </si>
  <si>
    <t>VIKASH KUMAR</t>
  </si>
  <si>
    <t>JZNPK8665J</t>
  </si>
  <si>
    <t>KA07C0247</t>
  </si>
  <si>
    <t>MOHAN C</t>
  </si>
  <si>
    <t>BYQPM2785P</t>
  </si>
  <si>
    <t>MH43BP7202</t>
  </si>
  <si>
    <t>VIJAY KUMAR KARAN SINGH</t>
  </si>
  <si>
    <t>BTLPK0899N</t>
  </si>
  <si>
    <t>TN77AZ5924</t>
  </si>
  <si>
    <t>MURUGAN</t>
  </si>
  <si>
    <t>EIEPM9912B</t>
  </si>
  <si>
    <t>MP09DL8644</t>
  </si>
  <si>
    <t>PFPPS3748Q</t>
  </si>
  <si>
    <t xml:space="preserve">SANTOSH   </t>
  </si>
  <si>
    <t>UP92T6667</t>
  </si>
  <si>
    <t>RAJESH KUMAR DIXIT</t>
  </si>
  <si>
    <t>BKLPK7574D</t>
  </si>
  <si>
    <t>MH14KQ9919</t>
  </si>
  <si>
    <t>WAGH VIJAY VISHNU</t>
  </si>
  <si>
    <t>AAMPW9553C</t>
  </si>
  <si>
    <t>MH18AA9919</t>
  </si>
  <si>
    <t>KAILASH PUNDLIK PATIL</t>
  </si>
  <si>
    <t>CABPP0062J</t>
  </si>
  <si>
    <t>GJ04AW9239</t>
  </si>
  <si>
    <t>TEJABHAI H GOHIL</t>
  </si>
  <si>
    <t>BCQPG9799B</t>
  </si>
  <si>
    <t>GJ02AT1217</t>
  </si>
  <si>
    <t>SHAIKH MAKSUDMIYA BACHUMIYA</t>
  </si>
  <si>
    <t>HKJPS3925J</t>
  </si>
  <si>
    <t>GJ03BY0772</t>
  </si>
  <si>
    <t>RAHUL VANABHAI SHIYALIYA</t>
  </si>
  <si>
    <t>OCAPS9006L</t>
  </si>
  <si>
    <t>MH20GC3573</t>
  </si>
  <si>
    <t>JANGLE SANTOSH JEJARAV</t>
  </si>
  <si>
    <t>BBJPJ0716P</t>
  </si>
  <si>
    <t>RJ08GA7291</t>
  </si>
  <si>
    <t>HARI SINGH</t>
  </si>
  <si>
    <t>KEZPS9659E</t>
  </si>
  <si>
    <t>MH46BF6850</t>
  </si>
  <si>
    <t>DILIP KUMAR I JHA</t>
  </si>
  <si>
    <t>APJPJ1428B</t>
  </si>
  <si>
    <t>MH15GV5114</t>
  </si>
  <si>
    <t>RAJU TUKARAM BHALERAO</t>
  </si>
  <si>
    <t>AEJPB4396K</t>
  </si>
  <si>
    <t>KHADKHAD VASIM YUSUF BHAI</t>
  </si>
  <si>
    <t>TS07UN5227</t>
  </si>
  <si>
    <t>GOWRI JASTI</t>
  </si>
  <si>
    <t>ADMPJ6669F</t>
  </si>
  <si>
    <t>GJ08AW5435</t>
  </si>
  <si>
    <t>GOSWAMI MAHESHGIRI SHIVGIRI</t>
  </si>
  <si>
    <t>NAAPS1441G</t>
  </si>
  <si>
    <t>GJ04AW1289</t>
  </si>
  <si>
    <t>KHAMBHALA ISHVARBHAI MERUBHAI</t>
  </si>
  <si>
    <t>DWXPK0012G</t>
  </si>
  <si>
    <t>GJ07TT9198</t>
  </si>
  <si>
    <t>PATHAN IERAHIM JORAVARKHAN</t>
  </si>
  <si>
    <t>BVUPP8545J</t>
  </si>
  <si>
    <t>GJ06AV1767</t>
  </si>
  <si>
    <t>SHAIKH ALIMOHMMED</t>
  </si>
  <si>
    <t>AVMPS6211J</t>
  </si>
  <si>
    <t>SIKANDARBHAI VAHORA</t>
  </si>
  <si>
    <t>MH14JL5364</t>
  </si>
  <si>
    <t xml:space="preserve">BORSE NITIN RAMESH </t>
  </si>
  <si>
    <t>AYPPB4108F</t>
  </si>
  <si>
    <t>MH46AF9708</t>
  </si>
  <si>
    <t>RAVINDRA S YADAV</t>
  </si>
  <si>
    <t>ABJPY7570M</t>
  </si>
  <si>
    <t>UP42AT6869</t>
  </si>
  <si>
    <t>GJ06BT4124</t>
  </si>
  <si>
    <t>KAMABHAI SAMATBHAI BHRAVAD</t>
  </si>
  <si>
    <t>BOLPB3372N</t>
  </si>
  <si>
    <t>GJ01BY6629</t>
  </si>
  <si>
    <t>GJ06BX2023</t>
  </si>
  <si>
    <t>GJ31T5176</t>
  </si>
  <si>
    <t>OD RAHUL KUMAR RUPA BHAI</t>
  </si>
  <si>
    <t>AERPO3331B</t>
  </si>
  <si>
    <t>GJ06BT3825</t>
  </si>
  <si>
    <t>GOHIL VANRAJSINH BOGHUBHA</t>
  </si>
  <si>
    <t>BGNPG9034L</t>
  </si>
  <si>
    <t>MH11AL0453</t>
  </si>
  <si>
    <t>PRASHANT D KUMBHAR</t>
  </si>
  <si>
    <t>BLEPK6238A</t>
  </si>
  <si>
    <t>DD01L9519</t>
  </si>
  <si>
    <t>RAKESH KUMAR G PANDEY</t>
  </si>
  <si>
    <t>BXPPP8438Q</t>
  </si>
  <si>
    <t>GJ23AT4242</t>
  </si>
  <si>
    <t>DD01L9890</t>
  </si>
  <si>
    <t>AMAR SINGH SANKHLA</t>
  </si>
  <si>
    <t>IIIPS2949C</t>
  </si>
  <si>
    <t>GJ08AY1160</t>
  </si>
  <si>
    <t>MH12SX7026</t>
  </si>
  <si>
    <t>RAVINDRA DESHMUKHA</t>
  </si>
  <si>
    <t>AEYPD2251C</t>
  </si>
  <si>
    <t>DD01G9801</t>
  </si>
  <si>
    <t>RASBHARIYA AFZAL ABBAS DILAWAR HUSAIN</t>
  </si>
  <si>
    <t>AIRPR8402J</t>
  </si>
  <si>
    <t>GJ23W4758</t>
  </si>
  <si>
    <t>YUSUF BHAI HAJI BHAI SUDERA</t>
  </si>
  <si>
    <t>CAMPS4698J</t>
  </si>
  <si>
    <t>GJ16X7415</t>
  </si>
  <si>
    <t>KHALPA KASIM</t>
  </si>
  <si>
    <t>BLOPK1581L</t>
  </si>
  <si>
    <t>GJ18AU8808</t>
  </si>
  <si>
    <t>MANSARI RAJAKBHAI VAHIBHAI</t>
  </si>
  <si>
    <t>JKRPM2803K</t>
  </si>
  <si>
    <t>GJ13AX1819</t>
  </si>
  <si>
    <t>SAMAND HITESHBHAI JAGMALBHAI</t>
  </si>
  <si>
    <t>NBVPS4615G</t>
  </si>
  <si>
    <t>HR47E6890</t>
  </si>
  <si>
    <t>DGSPK1461C</t>
  </si>
  <si>
    <t>GJ09AW0266</t>
  </si>
  <si>
    <t>GJ16AW8758</t>
  </si>
  <si>
    <t>GYAN PRATAP YADAV</t>
  </si>
  <si>
    <t>AWNPY9704G</t>
  </si>
  <si>
    <t>GJ14Z5517</t>
  </si>
  <si>
    <t>HR61D6721</t>
  </si>
  <si>
    <t>KARTAR RAM BILASH</t>
  </si>
  <si>
    <t>CCUPR0242R</t>
  </si>
  <si>
    <t>GJ03BT5767</t>
  </si>
  <si>
    <t>KALOTARA GHANSHYAM JAHABHAI</t>
  </si>
  <si>
    <t>HRGPK4859B</t>
  </si>
  <si>
    <t>MH18BA0873</t>
  </si>
  <si>
    <t>PATIL GOPICHAND TUKARAM</t>
  </si>
  <si>
    <t>BSAPP8729G</t>
  </si>
  <si>
    <t>MP41GA1368</t>
  </si>
  <si>
    <t>TOHSIF KHAN</t>
  </si>
  <si>
    <t>BQKPK0532N</t>
  </si>
  <si>
    <t>GJ06BT4311</t>
  </si>
  <si>
    <t>RAJESH MALI</t>
  </si>
  <si>
    <t>FLOPM7163Q</t>
  </si>
  <si>
    <t>MH15EG9311</t>
  </si>
  <si>
    <t>VISHNU RAMBHAU BASTE</t>
  </si>
  <si>
    <t>BPFPB7994R</t>
  </si>
  <si>
    <t>MH43BP9925</t>
  </si>
  <si>
    <t>DHARMENDRA VIJAYSING PATIL</t>
  </si>
  <si>
    <t>BEPPP3953R</t>
  </si>
  <si>
    <t>MP09GH0382</t>
  </si>
  <si>
    <t>ANIL GEHLOT</t>
  </si>
  <si>
    <t>ASWPG6486G</t>
  </si>
  <si>
    <t>ANILKUMAR</t>
  </si>
  <si>
    <t>GJ10TX6626</t>
  </si>
  <si>
    <t>JADEJA MAHIPAL SINGH B</t>
  </si>
  <si>
    <t>AQNPJ2554R</t>
  </si>
  <si>
    <t>GJ04AX6099</t>
  </si>
  <si>
    <t>KHASIYA DHIRUBHAI NANJIBHAI</t>
  </si>
  <si>
    <t>BOFPK0699H</t>
  </si>
  <si>
    <t>MH10AW2766</t>
  </si>
  <si>
    <t>BHASKAR TANAJI PATIL</t>
  </si>
  <si>
    <t>BHIPP1287L</t>
  </si>
  <si>
    <t>BR21GA1555</t>
  </si>
  <si>
    <t>DD01J9219</t>
  </si>
  <si>
    <t>NILESH KUMAR PATEL</t>
  </si>
  <si>
    <t>CBXPP3281J</t>
  </si>
  <si>
    <t>GJ01JT6392</t>
  </si>
  <si>
    <t>BHARWAD GOPALBHAI SANGRAMBHAI</t>
  </si>
  <si>
    <t>CFFPB5295G</t>
  </si>
  <si>
    <t>GJ25U7411</t>
  </si>
  <si>
    <t>BHAND VAJIRSINGH BEGRAJ</t>
  </si>
  <si>
    <t>AHBPB7981R</t>
  </si>
  <si>
    <t>MH47AS5588</t>
  </si>
  <si>
    <t>SHIVDHNI YADAV</t>
  </si>
  <si>
    <t>BFMPY6219R</t>
  </si>
  <si>
    <t>MH48BM7862</t>
  </si>
  <si>
    <t>AKBAR NAZIR KHAN</t>
  </si>
  <si>
    <t>BZHPK1003L</t>
  </si>
  <si>
    <t>GJ05BY8803</t>
  </si>
  <si>
    <t>GJ16AU7550</t>
  </si>
  <si>
    <t>SHYAMLAL R PRAJAPATI</t>
  </si>
  <si>
    <t>AUEPP2828F</t>
  </si>
  <si>
    <t>GJ12BY6910</t>
  </si>
  <si>
    <t>VIPULCHANDRA A PATEL</t>
  </si>
  <si>
    <t>AAHHV7418J</t>
  </si>
  <si>
    <t>RJ14GH4600</t>
  </si>
  <si>
    <t>GJ02XX9786</t>
  </si>
  <si>
    <t>VAGHELA SANJAY SINH PRAVIN SINH</t>
  </si>
  <si>
    <t>BBCPV7286D</t>
  </si>
  <si>
    <t>MH47AS2549</t>
  </si>
  <si>
    <t>RAJESH PRAJAPATI</t>
  </si>
  <si>
    <t>BQWPP0801K</t>
  </si>
  <si>
    <t>GJ14Z8191</t>
  </si>
  <si>
    <t>KARMTA BHARATBHAI NARANBHAI</t>
  </si>
  <si>
    <t>IWBPK7404R</t>
  </si>
  <si>
    <t>GJ06Z7475</t>
  </si>
  <si>
    <t>RAMJEE PATEL</t>
  </si>
  <si>
    <t>BLIPP8172L</t>
  </si>
  <si>
    <t>GJ14Z1580</t>
  </si>
  <si>
    <t>RJ18GA3237</t>
  </si>
  <si>
    <t>ARIF KHA</t>
  </si>
  <si>
    <t>DPOPK9484Q</t>
  </si>
  <si>
    <t>HR61E4416</t>
  </si>
  <si>
    <t>MH40N0706</t>
  </si>
  <si>
    <t>SHAIKH AKIL SHAIKH KHAN SHIKALKAR</t>
  </si>
  <si>
    <t>HCXPS4275M</t>
  </si>
  <si>
    <t>MH14KQ3483</t>
  </si>
  <si>
    <t>GORAKSHNATH SUNIL SANDHBHOR</t>
  </si>
  <si>
    <t>KVFPS8753E</t>
  </si>
  <si>
    <t>MH43BX6794</t>
  </si>
  <si>
    <t>MH18AA8263</t>
  </si>
  <si>
    <t>MH13CU8141</t>
  </si>
  <si>
    <t>KIRAN GOVARDHAN MOHITE</t>
  </si>
  <si>
    <t>BKVPM5694J</t>
  </si>
  <si>
    <t>RJ11GC9489</t>
  </si>
  <si>
    <t>RIZWAN</t>
  </si>
  <si>
    <t>DMQPR3052A</t>
  </si>
  <si>
    <t>UP61AT2929</t>
  </si>
  <si>
    <t>ARJUN SINGH YADAV</t>
  </si>
  <si>
    <t>CWWPS4203H</t>
  </si>
  <si>
    <t>GJ02XX6765</t>
  </si>
  <si>
    <t>BR01GN6308</t>
  </si>
  <si>
    <t>MH04GR7591</t>
  </si>
  <si>
    <t>ISMAIL NABAB PINJARI</t>
  </si>
  <si>
    <t>ANNPP4771F</t>
  </si>
  <si>
    <t>GJ06BV4462</t>
  </si>
  <si>
    <t>PARMAR BHAVESH KUMAR DILIPSINH</t>
  </si>
  <si>
    <t>FGGPP3888C</t>
  </si>
  <si>
    <t>CG04NZ5608</t>
  </si>
  <si>
    <t>PAPPU MEENA</t>
  </si>
  <si>
    <t>ERXPM9660Q</t>
  </si>
  <si>
    <t>JH10CP4202</t>
  </si>
  <si>
    <t>BINOD YADAV</t>
  </si>
  <si>
    <t>AKEPY6015F</t>
  </si>
  <si>
    <t>MP09DH5363</t>
  </si>
  <si>
    <t>GOPAL</t>
  </si>
  <si>
    <t>CPFPG0195G</t>
  </si>
  <si>
    <t>GJ06AV2799</t>
  </si>
  <si>
    <t>HR47D4623</t>
  </si>
  <si>
    <t>MANBIR SINGH</t>
  </si>
  <si>
    <t>ARNPP8403C</t>
  </si>
  <si>
    <t>UP50ET1005</t>
  </si>
  <si>
    <t>JAGJEEVAN KUMAR</t>
  </si>
  <si>
    <t>KLZPK0078L</t>
  </si>
  <si>
    <t>BHAI SOMABHAI BHIKABHAI</t>
  </si>
  <si>
    <t>MP13GB7499</t>
  </si>
  <si>
    <t>SAMEER KHAN</t>
  </si>
  <si>
    <t>HNRPK5697C</t>
  </si>
  <si>
    <t>MH12UM9118</t>
  </si>
  <si>
    <t>GJ19Y9195</t>
  </si>
  <si>
    <t>AVDHESH GANESH PRASAD GUPTA</t>
  </si>
  <si>
    <t>AJMPG9511B</t>
  </si>
  <si>
    <t>UP77AT2930</t>
  </si>
  <si>
    <t>GANESH SHANKAR</t>
  </si>
  <si>
    <t>BZKPG0924R</t>
  </si>
  <si>
    <t>DD01E9751</t>
  </si>
  <si>
    <t>JAYESH MANJIBHAI THAKKAR</t>
  </si>
  <si>
    <t>AJVPK4034C</t>
  </si>
  <si>
    <t>GJ12CT1237</t>
  </si>
  <si>
    <t>MH14CL9729</t>
  </si>
  <si>
    <t>NAHADEV WYANKAT LOMATE</t>
  </si>
  <si>
    <t>BOUPL9840N</t>
  </si>
  <si>
    <t>MH46H9911</t>
  </si>
  <si>
    <t>TUKARAM MAHADEO SANAP</t>
  </si>
  <si>
    <t>PJNPS8100J</t>
  </si>
  <si>
    <t>GJ27V5809</t>
  </si>
  <si>
    <t>GJ16W1975</t>
  </si>
  <si>
    <t>VERSIBHAI KHIMABHAI TAMALIYA</t>
  </si>
  <si>
    <t>APBPT8217N</t>
  </si>
  <si>
    <t>GJ15AV5731</t>
  </si>
  <si>
    <t>MEERA RAKESH JAIN</t>
  </si>
  <si>
    <t>BJJPJ2034E</t>
  </si>
  <si>
    <t>GJ05AT0987</t>
  </si>
  <si>
    <t>YADAV ARJUNRAM RAMKISHOR</t>
  </si>
  <si>
    <t>ADWPY4933D</t>
  </si>
  <si>
    <t>RANGREJ ABDULKABI</t>
  </si>
  <si>
    <t>EMMPR6935P</t>
  </si>
  <si>
    <t>MH08AP7395</t>
  </si>
  <si>
    <t>SHINDE RAVINDRA PANDURANG</t>
  </si>
  <si>
    <t>BJFPS6810R</t>
  </si>
  <si>
    <t>MH18BG8124</t>
  </si>
  <si>
    <t>MANOJ INDAL VANJARI</t>
  </si>
  <si>
    <t>CERPV6240Q</t>
  </si>
  <si>
    <t>RJ32GB7919</t>
  </si>
  <si>
    <t>AWMPS1329L</t>
  </si>
  <si>
    <t>GJ18AZ3019</t>
  </si>
  <si>
    <t>CHAVDA KANU JI GAMIR JI</t>
  </si>
  <si>
    <t>AIKPC9945Q</t>
  </si>
  <si>
    <t>GJ27X6947</t>
  </si>
  <si>
    <t>PARVEZ AKHTAR</t>
  </si>
  <si>
    <t>AUCPA7284N</t>
  </si>
  <si>
    <t>RJ07GC1151</t>
  </si>
  <si>
    <t>RANAJEET</t>
  </si>
  <si>
    <t>AXIPR3196H</t>
  </si>
  <si>
    <t>RJ17GA9741</t>
  </si>
  <si>
    <t>PRAKASH YASHWANTRAO SANAS</t>
  </si>
  <si>
    <t>CBVPS9674E</t>
  </si>
  <si>
    <t>RAMESH KUMAR</t>
  </si>
  <si>
    <t>GJ31T6343</t>
  </si>
  <si>
    <t>JAMILHUSEN DAUDBHAI SUTHAR</t>
  </si>
  <si>
    <t>EITPS8962L</t>
  </si>
  <si>
    <t>GJ17UU4721</t>
  </si>
  <si>
    <t>RJ32GD6144</t>
  </si>
  <si>
    <t>RINKU YADAV</t>
  </si>
  <si>
    <t>BADPY1376H</t>
  </si>
  <si>
    <t>GJ31T0086</t>
  </si>
  <si>
    <t>PATEL SALUDDINBHAI H</t>
  </si>
  <si>
    <t>BDPPP0776F</t>
  </si>
  <si>
    <t>RJ27GE3172</t>
  </si>
  <si>
    <t>RAMESH LAL DANGI</t>
  </si>
  <si>
    <t>DCQPD3791G</t>
  </si>
  <si>
    <t>MH47AS9605</t>
  </si>
  <si>
    <t>RAM MURATYADAV</t>
  </si>
  <si>
    <t>ADUPY6049E</t>
  </si>
  <si>
    <t>MH43Y1369</t>
  </si>
  <si>
    <t>DHANAJI ANAPAT</t>
  </si>
  <si>
    <t>AVUPA7427Q</t>
  </si>
  <si>
    <t>GJ12Y9166</t>
  </si>
  <si>
    <t>GOSVAMI NARENDRAGIRI</t>
  </si>
  <si>
    <t>CJVPG2791Q</t>
  </si>
  <si>
    <t>MH20GC9818</t>
  </si>
  <si>
    <t>PATHAN SALIM KHAN</t>
  </si>
  <si>
    <t>BXWPP4214M</t>
  </si>
  <si>
    <t>GJ08Y7511</t>
  </si>
  <si>
    <t>SUNIL RATHORE</t>
  </si>
  <si>
    <t>COUPR1045E</t>
  </si>
  <si>
    <t>DD03T9123</t>
  </si>
  <si>
    <t>PATEL BANKIM KUMAR RAMESHCHANDRA</t>
  </si>
  <si>
    <t>APZPP4269G</t>
  </si>
  <si>
    <t>UP78FT2755</t>
  </si>
  <si>
    <t>CGUPA2442N</t>
  </si>
  <si>
    <t>RJ33GA2303</t>
  </si>
  <si>
    <t>VISHAL BAGRI</t>
  </si>
  <si>
    <t>HSJPB7388Q</t>
  </si>
  <si>
    <t>GJ06AV8075</t>
  </si>
  <si>
    <t>DHARMESH DAMJI CHHEDA</t>
  </si>
  <si>
    <t>ADLPC8121E</t>
  </si>
  <si>
    <t>HP19D5017</t>
  </si>
  <si>
    <t>MANMOHAN</t>
  </si>
  <si>
    <t>BLWPM4152M</t>
  </si>
  <si>
    <t>RJ09GE2288</t>
  </si>
  <si>
    <t>RAJ KUMAR CHOPRA</t>
  </si>
  <si>
    <t>AFRPC8331G</t>
  </si>
  <si>
    <t>RJ09GC3434</t>
  </si>
  <si>
    <t>KALOORAM BAGARI</t>
  </si>
  <si>
    <t>DYWPB3479R</t>
  </si>
  <si>
    <t>RJ20GB0552</t>
  </si>
  <si>
    <t>SANJAY KUMAR MEHTA</t>
  </si>
  <si>
    <t>EJTPM6727C</t>
  </si>
  <si>
    <t>MP09GG7665</t>
  </si>
  <si>
    <t>PREMNARAYAN RATHORE</t>
  </si>
  <si>
    <t>DTTPR4007R</t>
  </si>
  <si>
    <t xml:space="preserve">ANIL   </t>
  </si>
  <si>
    <t>MH18BV7275</t>
  </si>
  <si>
    <t>UP78JN9863</t>
  </si>
  <si>
    <t>AMIT KUMAR MISHRA</t>
  </si>
  <si>
    <t>FDKPM3750B</t>
  </si>
  <si>
    <t>GJ23T7242</t>
  </si>
  <si>
    <t>MH04KF9386</t>
  </si>
  <si>
    <t>GHATEKAR NIKHIL BABASAHEB</t>
  </si>
  <si>
    <t>BQFPG5912H</t>
  </si>
  <si>
    <t>DN09P9676</t>
  </si>
  <si>
    <t>ABHISHEK R OZA</t>
  </si>
  <si>
    <t>AAOPO3825B</t>
  </si>
  <si>
    <t>GJ06TT7644</t>
  </si>
  <si>
    <t>ROHITBHAI NAKABHAI MALAN</t>
  </si>
  <si>
    <t>DDUPM9676N</t>
  </si>
  <si>
    <t>RJ14GL8095</t>
  </si>
  <si>
    <t>GURDEEP SINGH</t>
  </si>
  <si>
    <t>AADPS5023N</t>
  </si>
  <si>
    <t>GJ11Y5807</t>
  </si>
  <si>
    <t xml:space="preserve">DAKI KANJI RAAMA </t>
  </si>
  <si>
    <t>BFRPD2749L</t>
  </si>
  <si>
    <t>MH43BB7206</t>
  </si>
  <si>
    <t>MH12QG5091</t>
  </si>
  <si>
    <t xml:space="preserve">SATISH KAVAJI KARALE </t>
  </si>
  <si>
    <t>DIBPK6843M</t>
  </si>
  <si>
    <t>MH14KA4026</t>
  </si>
  <si>
    <t>DATTU TUKARAM ADKAR</t>
  </si>
  <si>
    <t>BEVPA4744K</t>
  </si>
  <si>
    <t>TRUCK NO</t>
  </si>
  <si>
    <t>UP32SN1526</t>
  </si>
  <si>
    <t>RAJ KAMAL TIWARI</t>
  </si>
  <si>
    <t>AWRPT2075R</t>
  </si>
  <si>
    <t>GJ18BT9959</t>
  </si>
  <si>
    <t>SAKTDAN BHAVANSINGH GADHVI</t>
  </si>
  <si>
    <t>ARRPG8227B</t>
  </si>
  <si>
    <t>MP13ZQ0196</t>
  </si>
  <si>
    <t>SAID KHAN</t>
  </si>
  <si>
    <t>CASPK6969C</t>
  </si>
  <si>
    <t>MH46BZ8224</t>
  </si>
  <si>
    <t>MH12KP3298</t>
  </si>
  <si>
    <t xml:space="preserve">PRAMOD BHAGWAN KHAIRE </t>
  </si>
  <si>
    <t>FXGPK7026G</t>
  </si>
  <si>
    <t>RJ06GD6354</t>
  </si>
  <si>
    <t>BHAIRU LAL</t>
  </si>
  <si>
    <t>BFCPL1643G</t>
  </si>
  <si>
    <t>PB06V6505</t>
  </si>
  <si>
    <t>KULWINDER SINGH</t>
  </si>
  <si>
    <t>CSCPS0518R</t>
  </si>
  <si>
    <t>GJ17Z7529</t>
  </si>
  <si>
    <t>SHAIKH MOHMADSIDIK ABDULAZIZ</t>
  </si>
  <si>
    <t>CCJPS9538Q</t>
  </si>
  <si>
    <t>MH18BG8293</t>
  </si>
  <si>
    <t>BADGAJAR PRAVIN BANSILAL</t>
  </si>
  <si>
    <t>BKMPB0080L</t>
  </si>
  <si>
    <t>HR55AK7089</t>
  </si>
  <si>
    <t>BADLA RAM</t>
  </si>
  <si>
    <t>ANUPR7612J</t>
  </si>
  <si>
    <t>GJ06BX1158</t>
  </si>
  <si>
    <t>CHASLA JAGDISH KUMAR NATHALAL</t>
  </si>
  <si>
    <t>AHAPC7771P</t>
  </si>
  <si>
    <t>GJ06BV3728</t>
  </si>
  <si>
    <t>RAULAJI NATHU SINGH INDRA SINGH</t>
  </si>
  <si>
    <t>ANSPR3418E</t>
  </si>
  <si>
    <t>GJ17TT6611</t>
  </si>
  <si>
    <t>MP09DN4451</t>
  </si>
  <si>
    <t>FARUKH KHAN</t>
  </si>
  <si>
    <t>DRMPK2325C</t>
  </si>
  <si>
    <t>GJ06BV3394</t>
  </si>
  <si>
    <t>PARMAR NARVAT SINH</t>
  </si>
  <si>
    <t>EQQPP7785D</t>
  </si>
  <si>
    <t>RJ27GB3465</t>
  </si>
  <si>
    <t>PINTU SINGH</t>
  </si>
  <si>
    <t>DNFPS5762A</t>
  </si>
  <si>
    <t>GJ12BX7673</t>
  </si>
  <si>
    <t>HARSHAD DINESHBHAI PITRODA</t>
  </si>
  <si>
    <t>BBOPP2970A</t>
  </si>
  <si>
    <t>MH14LB1744</t>
  </si>
  <si>
    <t>PHOOLCHANDRA VISHWARKARMA</t>
  </si>
  <si>
    <t>APRPV6669N</t>
  </si>
  <si>
    <t>MH40AM7901</t>
  </si>
  <si>
    <t>NEW ASSOCIATED ROAD CARRIER PVT LTD</t>
  </si>
  <si>
    <t>AABCN1183F</t>
  </si>
  <si>
    <t>JH10CW0596</t>
  </si>
  <si>
    <t>KAILASH MAHTO</t>
  </si>
  <si>
    <t>CMLPM7092P</t>
  </si>
  <si>
    <t>KA51AC7759</t>
  </si>
  <si>
    <t>SOUTHERN CARGO CARRIER (INDIA)</t>
  </si>
  <si>
    <t>ABOFS6086R</t>
  </si>
  <si>
    <t>GJ10TY2170</t>
  </si>
  <si>
    <t>KER DHAVAL</t>
  </si>
  <si>
    <t>EOAPK4034J</t>
  </si>
  <si>
    <t>RJ14GJ2163</t>
  </si>
  <si>
    <t>BHAWANI SINGH</t>
  </si>
  <si>
    <t>DKHPS6596F</t>
  </si>
  <si>
    <t>GJ06BV9832</t>
  </si>
  <si>
    <t>BHANUSHALI AMITKUMAR D</t>
  </si>
  <si>
    <t>AMMPB1991M</t>
  </si>
  <si>
    <t>MP09GF8398</t>
  </si>
  <si>
    <t>BKPPJ0346E</t>
  </si>
  <si>
    <t xml:space="preserve">JITENDRA   </t>
  </si>
  <si>
    <t>MH19Z4180</t>
  </si>
  <si>
    <t>MUKESH NARAYAN KALI</t>
  </si>
  <si>
    <t>CJVPK7313J</t>
  </si>
  <si>
    <t>MP13GB4521</t>
  </si>
  <si>
    <t>HASAM KHAN</t>
  </si>
  <si>
    <t>DGXPK5326M</t>
  </si>
  <si>
    <t>GJ03BT9117</t>
  </si>
  <si>
    <t>DHADHODARA RAKESH JIVRAJBHAI</t>
  </si>
  <si>
    <t>CUMPD1688K</t>
  </si>
  <si>
    <t>MH18BG4742</t>
  </si>
  <si>
    <t>BHATU PANDIT ABHIRRAV</t>
  </si>
  <si>
    <t>BGSPA5220P</t>
  </si>
  <si>
    <t>UP16HT1449</t>
  </si>
  <si>
    <t>GJ27TD3173</t>
  </si>
  <si>
    <t>SHAIKH FAKIRBHAI</t>
  </si>
  <si>
    <t>CRLPS3019M</t>
  </si>
  <si>
    <t>KA01AF9900</t>
  </si>
  <si>
    <t>ELDHOSE JACOB</t>
  </si>
  <si>
    <t>BATPJ6899J</t>
  </si>
  <si>
    <t>MH43BY7368</t>
  </si>
  <si>
    <t>OKAY LOGISTICS PVT LTD</t>
  </si>
  <si>
    <t>AABCO5777E</t>
  </si>
  <si>
    <t>GJ01JT1926</t>
  </si>
  <si>
    <t>FAIM ALI</t>
  </si>
  <si>
    <t>BVMPA4852Q</t>
  </si>
  <si>
    <t>GJ01FT3821</t>
  </si>
  <si>
    <t>SANJAY KUMAR C SANGWAN</t>
  </si>
  <si>
    <t>CEZPS7155D</t>
  </si>
  <si>
    <t>HR68C5642</t>
  </si>
  <si>
    <t>INDERJEET SINGH</t>
  </si>
  <si>
    <t>BHDPS0246K</t>
  </si>
  <si>
    <t>GJ03BY1744</t>
  </si>
  <si>
    <t>RJ18GC3998</t>
  </si>
  <si>
    <t>DUSHYANT KUMAR</t>
  </si>
  <si>
    <t>FHUPK3837B</t>
  </si>
  <si>
    <t>GJ12BW5159</t>
  </si>
  <si>
    <t>SUMITRA KUMAWAT</t>
  </si>
  <si>
    <t>GRBPK0054E</t>
  </si>
  <si>
    <t>GJ15AV6571</t>
  </si>
  <si>
    <t>KRISHNA ASHOK RAI</t>
  </si>
  <si>
    <t>CJSPR6069M</t>
  </si>
  <si>
    <t>KA21B2179</t>
  </si>
  <si>
    <t>SHATTEPPA VITTAL SHAHAPURKAR</t>
  </si>
  <si>
    <t>GKDPS1192C</t>
  </si>
  <si>
    <t>HR47D9761</t>
  </si>
  <si>
    <t>DHEERAJ KUMAR</t>
  </si>
  <si>
    <t>BOLPK6335N</t>
  </si>
  <si>
    <t>GJ39T5090</t>
  </si>
  <si>
    <t>DAU SHAILESH GAGUBHAI</t>
  </si>
  <si>
    <t>CEJPD1549A</t>
  </si>
  <si>
    <t>GJ06BV1114</t>
  </si>
  <si>
    <t>RANCHHODBHAI ARJUNBHAI BHARWAD</t>
  </si>
  <si>
    <t>DYHPB6030F</t>
  </si>
  <si>
    <t>RJ27GC0405</t>
  </si>
  <si>
    <t>KALU SINGH RATHORE</t>
  </si>
  <si>
    <t>ASQPR6951B</t>
  </si>
  <si>
    <t>GJ06BT8504</t>
  </si>
  <si>
    <t>PAPPU KUMAR NANDA PRASAD</t>
  </si>
  <si>
    <t>APTPP9472R</t>
  </si>
  <si>
    <t>RAJBIR SINGH</t>
  </si>
  <si>
    <t>BOPPS5464C</t>
  </si>
  <si>
    <t>GJ24U1377</t>
  </si>
  <si>
    <t>VALUBHAI HANUBHAI BOLIYA</t>
  </si>
  <si>
    <t>CKIPB9751R</t>
  </si>
  <si>
    <t>MH04LY7855</t>
  </si>
  <si>
    <t>GANGADHAR SHIVAJI SHELKE</t>
  </si>
  <si>
    <t>BREPS3614N</t>
  </si>
  <si>
    <t>MH40BF8869</t>
  </si>
  <si>
    <t>MANISH BAJRANG SHARMA</t>
  </si>
  <si>
    <t>GSHPS8379K</t>
  </si>
  <si>
    <t>MH03CP8025</t>
  </si>
  <si>
    <t>SANTOSH LAUTOO YADAV</t>
  </si>
  <si>
    <t>ACIPY7259M</t>
  </si>
  <si>
    <t>GJ18AZ5824</t>
  </si>
  <si>
    <t>MANSURI MOHAMMAD FARUKH BASIRBHAI</t>
  </si>
  <si>
    <t>BHPPM1824F</t>
  </si>
  <si>
    <t>TS15UE5905</t>
  </si>
  <si>
    <t>ISHWAR</t>
  </si>
  <si>
    <t>AIZPI8214M</t>
  </si>
  <si>
    <t>UP77AN6363</t>
  </si>
  <si>
    <t>GJ03BZ8440</t>
  </si>
  <si>
    <t>MEET KAUSHIKBHAI BHALODI</t>
  </si>
  <si>
    <t>MANJU SACHAN</t>
  </si>
  <si>
    <t>GJUPS6833J</t>
  </si>
  <si>
    <t>MH04LQ9258</t>
  </si>
  <si>
    <t>BAIJNATH TIRTH SAHANI</t>
  </si>
  <si>
    <t>BJRPS3536C</t>
  </si>
  <si>
    <t>PB46M8545</t>
  </si>
  <si>
    <t>GJ36V1960</t>
  </si>
  <si>
    <t>MASOT ANKUR RAMESHBHAI</t>
  </si>
  <si>
    <t>AURPM1458K</t>
  </si>
  <si>
    <t>UP80CT0615</t>
  </si>
  <si>
    <t>VIDHARAM SHARMA</t>
  </si>
  <si>
    <t>AULPR6612E</t>
  </si>
  <si>
    <t>GJ07YZ4383</t>
  </si>
  <si>
    <t>PATEL SHAKIL SAEED</t>
  </si>
  <si>
    <t>CPMPP8895R</t>
  </si>
  <si>
    <t>RJ14GT0326</t>
  </si>
  <si>
    <t>KIRAN</t>
  </si>
  <si>
    <t>FGWPK0758J</t>
  </si>
  <si>
    <t>MH18BG1382</t>
  </si>
  <si>
    <t>MUJAID KHAN SAID KHAN KASAI</t>
  </si>
  <si>
    <t>DXRPK5276D</t>
  </si>
  <si>
    <t>HR47D9442</t>
  </si>
  <si>
    <t>AJAY SINGH</t>
  </si>
  <si>
    <t>FTGPS7394M</t>
  </si>
  <si>
    <t>MH04KU2924</t>
  </si>
  <si>
    <t>DHARAMPAL SHARMA</t>
  </si>
  <si>
    <t>BVSPS7995A</t>
  </si>
  <si>
    <t>GJ03BV8276</t>
  </si>
  <si>
    <t>THAKUR SHUBHAMSINH SUMERSINH</t>
  </si>
  <si>
    <t>AYTPT6111E</t>
  </si>
  <si>
    <t>HR62A4739</t>
  </si>
  <si>
    <t>NARESH KUMAR</t>
  </si>
  <si>
    <t>BOMPK9690F</t>
  </si>
  <si>
    <t>DD01Y9271</t>
  </si>
  <si>
    <t>MH10DT9468</t>
  </si>
  <si>
    <t>RODU BAIRWA</t>
  </si>
  <si>
    <t>GOJPB4143C</t>
  </si>
  <si>
    <t>RJ27GB0405</t>
  </si>
  <si>
    <t>MP09GF0458</t>
  </si>
  <si>
    <t>HAIDAR KHA</t>
  </si>
  <si>
    <t>CFGPK7373K</t>
  </si>
  <si>
    <t>GJ24X5979</t>
  </si>
  <si>
    <t>RJ32GC1493</t>
  </si>
  <si>
    <t>INDER PAL</t>
  </si>
  <si>
    <t>AYPPP0487R</t>
  </si>
  <si>
    <t>GJ23V6509</t>
  </si>
  <si>
    <t>MORI BHOLABHAI KHIMABHAI</t>
  </si>
  <si>
    <t>EJDPM0119J</t>
  </si>
  <si>
    <t>GJ07YZ9591</t>
  </si>
  <si>
    <t>SHAHIRBHAI IBRAHIMBHAI VAHORA</t>
  </si>
  <si>
    <t>AFBPV6254K</t>
  </si>
  <si>
    <t>GJ27TF0381</t>
  </si>
  <si>
    <t>YADAV RAJKUMAR B</t>
  </si>
  <si>
    <t>AEXPY6501M</t>
  </si>
  <si>
    <t>GJ03AX9952</t>
  </si>
  <si>
    <t>KARNABHAI GABHARUBHAI RATADIYA</t>
  </si>
  <si>
    <t>CXPPR6948N</t>
  </si>
  <si>
    <t>KA51AC7755</t>
  </si>
  <si>
    <t>NL01AH6015</t>
  </si>
  <si>
    <t>SANJEEV KUMAR HUF</t>
  </si>
  <si>
    <t>ABJHS5285F</t>
  </si>
  <si>
    <t>GJ23AW5208</t>
  </si>
  <si>
    <t>VANSFODIYA RAJUBHAI RAMANBHAI</t>
  </si>
  <si>
    <t>BGYPV0674E</t>
  </si>
  <si>
    <t>GJ03BW4410</t>
  </si>
  <si>
    <t>MH48CB1423</t>
  </si>
  <si>
    <t>NASEER ILAHI PATHAN</t>
  </si>
  <si>
    <t>EKDPP7624C</t>
  </si>
  <si>
    <t>NL01AE2148</t>
  </si>
  <si>
    <t>AWQPV3582Q</t>
  </si>
  <si>
    <t xml:space="preserve">VINOD KUMAR   </t>
  </si>
  <si>
    <t>GJ18AX0661</t>
  </si>
  <si>
    <t>VALA VIJAYBHAI GHUGHA BHAI</t>
  </si>
  <si>
    <t>CPDPV6568J</t>
  </si>
  <si>
    <t>MH46BB5932</t>
  </si>
  <si>
    <t>MH19CY6386</t>
  </si>
  <si>
    <t>KIRAN ANANDA MAHAJAN</t>
  </si>
  <si>
    <t>CJPPM3277B</t>
  </si>
  <si>
    <t>MH12SF2316</t>
  </si>
  <si>
    <t>TEJAS RAVINDRA PHAND</t>
  </si>
  <si>
    <t>FCNPP8835G</t>
  </si>
  <si>
    <t>GJ05AT1926</t>
  </si>
  <si>
    <t>SATYANATH YADAV</t>
  </si>
  <si>
    <t>AJEPY8338E</t>
  </si>
  <si>
    <t>GJ03AZ4164</t>
  </si>
  <si>
    <t>GAMARA PRAKASH</t>
  </si>
  <si>
    <t>IAFPP8556K</t>
  </si>
  <si>
    <t>GJ12AT9375</t>
  </si>
  <si>
    <t>RABARI SONA</t>
  </si>
  <si>
    <t>ASXPR3804Q</t>
  </si>
  <si>
    <t>GJ32T5807</t>
  </si>
  <si>
    <t>ALODRA RAJAN DHANPATBHAI</t>
  </si>
  <si>
    <t>BWAPA7908N</t>
  </si>
  <si>
    <t>HR55AM2049</t>
  </si>
  <si>
    <t>REENA KUMARI</t>
  </si>
  <si>
    <t>CNSPK5538C</t>
  </si>
  <si>
    <t>MH04BL7810</t>
  </si>
  <si>
    <t>NARENDRA DHARMPAL POONIA</t>
  </si>
  <si>
    <t>BHYPC6193F</t>
  </si>
  <si>
    <t>GJ15YY4385</t>
  </si>
  <si>
    <t>SALIM SAHAB PATEL</t>
  </si>
  <si>
    <t>AHHPK8717G</t>
  </si>
  <si>
    <t>MP11H7262</t>
  </si>
  <si>
    <t>PRAKASH SISODIYA</t>
  </si>
  <si>
    <t>DEGPS9286R</t>
  </si>
  <si>
    <t>MH04KU2602</t>
  </si>
  <si>
    <t>RJ47GA2525</t>
  </si>
  <si>
    <t>PARVEEN KUMAR DAROGA</t>
  </si>
  <si>
    <t>BMYPD2774F</t>
  </si>
  <si>
    <t>GJ16AW0430</t>
  </si>
  <si>
    <t>KHADKHAD ALTAF</t>
  </si>
  <si>
    <t>FBBPK2773M</t>
  </si>
  <si>
    <t>MH48CB4358</t>
  </si>
  <si>
    <t>PHOOL KUMAR</t>
  </si>
  <si>
    <t>BWYPK1067J</t>
  </si>
  <si>
    <t>MH12PQ5232</t>
  </si>
  <si>
    <t>GJ24U6741</t>
  </si>
  <si>
    <t>RABARI RAMJI KARAMSHI BHAI</t>
  </si>
  <si>
    <t>AOIPG8867P</t>
  </si>
  <si>
    <t>GJ12BY4279</t>
  </si>
  <si>
    <t>BHAGIRATH PRASAD SAD</t>
  </si>
  <si>
    <t>AFSPS2729F</t>
  </si>
  <si>
    <t>MH12VF7697</t>
  </si>
  <si>
    <t>BERPT1461C</t>
  </si>
  <si>
    <t>ANUKSH RAMA THARAT</t>
  </si>
  <si>
    <t>RJ27GB0852</t>
  </si>
  <si>
    <t>GJ15AX1631</t>
  </si>
  <si>
    <t>SHARMA JANGALIRAM T</t>
  </si>
  <si>
    <t>EXTPS8547E</t>
  </si>
  <si>
    <t>GJ05YY7640</t>
  </si>
  <si>
    <t>JUMANI BASIR RAFIK BHAI</t>
  </si>
  <si>
    <t>CFQPJ8595E</t>
  </si>
  <si>
    <t>GJ03BY8999</t>
  </si>
  <si>
    <t>TAMALIYA HIRABHAI MOTIBHAI</t>
  </si>
  <si>
    <t>BCJPT0307F</t>
  </si>
  <si>
    <t>GJ12AW9428</t>
  </si>
  <si>
    <t>VIRAM PABABHAI RABARI</t>
  </si>
  <si>
    <t>BDBPR0075F</t>
  </si>
  <si>
    <t>GJ01DZ5867</t>
  </si>
  <si>
    <t>MH14GU2008</t>
  </si>
  <si>
    <t>MH09GF4402</t>
  </si>
  <si>
    <t>GJ01HT0324</t>
  </si>
  <si>
    <t>SUBHASH CHANDRA MISHRA</t>
  </si>
  <si>
    <t>BAWPM3884K</t>
  </si>
  <si>
    <t>GJ06AV6733</t>
  </si>
  <si>
    <t>SANJAY M GIRI</t>
  </si>
  <si>
    <t>AKMPG2115L</t>
  </si>
  <si>
    <t>GJ16Z9611</t>
  </si>
  <si>
    <t>SUBHAJEET GIRI</t>
  </si>
  <si>
    <t>BXTPG0777K</t>
  </si>
  <si>
    <t>GJ01CT2374</t>
  </si>
  <si>
    <t>VISHNU GIRI</t>
  </si>
  <si>
    <t>AURPG2633G</t>
  </si>
  <si>
    <t>GJ06AX3384</t>
  </si>
  <si>
    <t>VIJAY GIRI S GOSAI</t>
  </si>
  <si>
    <t>AQYPG2195A</t>
  </si>
  <si>
    <t>GJ27TF5164</t>
  </si>
  <si>
    <t>BAJAJ GOLDEY PRATAP</t>
  </si>
  <si>
    <t>ADNPB9861C</t>
  </si>
  <si>
    <t>MH15EV8109</t>
  </si>
  <si>
    <t>ASHOK RAMNATH DARADE</t>
  </si>
  <si>
    <t>BAUPD2201D</t>
  </si>
  <si>
    <t>GJ27TF1349</t>
  </si>
  <si>
    <t>ADAM MOHAMMADHANIF UMARBHAI</t>
  </si>
  <si>
    <t>BPSPA0238Q</t>
  </si>
  <si>
    <t>MH14HU6499</t>
  </si>
  <si>
    <t>DADABHAU ANAND ZANJAD</t>
  </si>
  <si>
    <t>ABKPZ0382P</t>
  </si>
  <si>
    <t>GJ23Y1581</t>
  </si>
  <si>
    <t>MH14LL4459</t>
  </si>
  <si>
    <t>SANTOSH SHAMARAO PAWAL</t>
  </si>
  <si>
    <t>DHJPP1167A</t>
  </si>
  <si>
    <t>GJ03AZ8388</t>
  </si>
  <si>
    <t>KHATANA LAKHAMSHI MANSURBHAI</t>
  </si>
  <si>
    <t>CPXPK9873F</t>
  </si>
  <si>
    <t>RJ14GN8561</t>
  </si>
  <si>
    <t>SHRIPAL</t>
  </si>
  <si>
    <t>CQLPS9824B</t>
  </si>
  <si>
    <t>DD03L9791</t>
  </si>
  <si>
    <t>GJ27TT0909</t>
  </si>
  <si>
    <t>GJ06BV9801</t>
  </si>
  <si>
    <t>BHARATBHAI KAMABHAI BHARVAD</t>
  </si>
  <si>
    <t>ETVPB2171P</t>
  </si>
  <si>
    <t>DD01A9530</t>
  </si>
  <si>
    <t>AAMFB2902Q</t>
  </si>
  <si>
    <t xml:space="preserve">B S PATEL ROADWAYS </t>
  </si>
  <si>
    <t>MH40BL7901</t>
  </si>
  <si>
    <t>GJ12Y6858</t>
  </si>
  <si>
    <t>RABARI MEGHJI BHAI DEVRABHAI</t>
  </si>
  <si>
    <t>CLFPR8058B</t>
  </si>
  <si>
    <t>GJ06BV2067</t>
  </si>
  <si>
    <t>RAVINDRASING S RAJPUT</t>
  </si>
  <si>
    <t>AOJPR2464Q</t>
  </si>
  <si>
    <t>GJ31T7419</t>
  </si>
  <si>
    <t>ANAS SIKANDRABHAI MANSURI</t>
  </si>
  <si>
    <t>GVGPM5565K</t>
  </si>
  <si>
    <t>MH16DK1118</t>
  </si>
  <si>
    <t>SALMAN KADIR SAYYED</t>
  </si>
  <si>
    <t>RWCPS5241G</t>
  </si>
  <si>
    <t>MH15GU5740</t>
  </si>
  <si>
    <t>GJ03BY8089</t>
  </si>
  <si>
    <t>MH15EG5000</t>
  </si>
  <si>
    <t>DATTATRAY BHAGWAN MOHITE</t>
  </si>
  <si>
    <t>AVPPM2474E</t>
  </si>
  <si>
    <t>MP09GH9486</t>
  </si>
  <si>
    <t>RAJESH THAKUR</t>
  </si>
  <si>
    <t>ALDPT5396E</t>
  </si>
  <si>
    <t>GJ15AT7584</t>
  </si>
  <si>
    <t>PARJAPATI MEHUL RAJESH KUMAR</t>
  </si>
  <si>
    <t>CSEPP3410R</t>
  </si>
  <si>
    <t>GJ15AV1929</t>
  </si>
  <si>
    <t>BHARVAD SONDA</t>
  </si>
  <si>
    <t>EBKPB5856A</t>
  </si>
  <si>
    <t>MH15DK2131</t>
  </si>
  <si>
    <t>HR61C6602</t>
  </si>
  <si>
    <t>SUNITA KAKKAR</t>
  </si>
  <si>
    <t>AHHPK2376D</t>
  </si>
  <si>
    <t>MH12SX9565</t>
  </si>
  <si>
    <t>SHAIKH DASTAGIR ISHAQUE</t>
  </si>
  <si>
    <t>BKOPS2358N</t>
  </si>
  <si>
    <t>GJ01BY5259</t>
  </si>
  <si>
    <t>BHAPP3299Q</t>
  </si>
  <si>
    <t>GJ14X1111</t>
  </si>
  <si>
    <t>MUNDHA JAYNTIBHAI GOBARBHAI</t>
  </si>
  <si>
    <t>GWJPM7837Q</t>
  </si>
  <si>
    <t>GJ12AY4382</t>
  </si>
  <si>
    <t>RABARI JIVABHAI RAJABHAI</t>
  </si>
  <si>
    <t>BUTPR8207C</t>
  </si>
  <si>
    <t>GJ02Z6686</t>
  </si>
  <si>
    <t>GADHAVI RAJESHKUMAR DOLATSINH</t>
  </si>
  <si>
    <t>AZDPG5847K</t>
  </si>
  <si>
    <t>GJ06AX3083</t>
  </si>
  <si>
    <t xml:space="preserve">NIRMALA KUMARI SHARMA </t>
  </si>
  <si>
    <t>JTZPS0437L</t>
  </si>
  <si>
    <t>MH23W3276</t>
  </si>
  <si>
    <t>RAVSAHEB RAMCHANDRA JOGI</t>
  </si>
  <si>
    <t>CRQPJ3715C</t>
  </si>
  <si>
    <t>MH14LB9656</t>
  </si>
  <si>
    <t>SHIVAJI RAMU LHAVAN</t>
  </si>
  <si>
    <t>AHVPC5076E</t>
  </si>
  <si>
    <t>MH04JU8465</t>
  </si>
  <si>
    <t>GJ23AT3789</t>
  </si>
  <si>
    <t>RATADIYA MEHULBHAI RAMCHHED BHAI</t>
  </si>
  <si>
    <t>CHTPR3998A</t>
  </si>
  <si>
    <t>GJ17XX1769</t>
  </si>
  <si>
    <t>GJ15YY4423</t>
  </si>
  <si>
    <t>RATHOD RAMJIBHAI JAYRAMBHAI</t>
  </si>
  <si>
    <t>BUDPR5868M</t>
  </si>
  <si>
    <t>MH18BG2165</t>
  </si>
  <si>
    <t>ISHWAR SUKDEV MALI</t>
  </si>
  <si>
    <t>BCHPM2993Q</t>
  </si>
  <si>
    <t>MH18BZ8892</t>
  </si>
  <si>
    <t>SHIVAJI MOHAN  PATIL</t>
  </si>
  <si>
    <t>EMHPP9345E</t>
  </si>
  <si>
    <t>GJ12AT6647</t>
  </si>
  <si>
    <t>RABARI MAMUBHAI</t>
  </si>
  <si>
    <t>DBMPR6556J</t>
  </si>
  <si>
    <t>GJ18AU9453</t>
  </si>
  <si>
    <t>MOHAMMAD SAJID ABDULRAJAK SHAIKH</t>
  </si>
  <si>
    <t>CUCPS4135A</t>
  </si>
  <si>
    <t>GJ01FT7544</t>
  </si>
  <si>
    <t>GJ03BW9493</t>
  </si>
  <si>
    <t>NAGAS DEVRAJBHAI BHIKHABHAI</t>
  </si>
  <si>
    <t>AHVPN7253N</t>
  </si>
  <si>
    <t>MH05EL5211</t>
  </si>
  <si>
    <t>KAMLESH SHRICHAND TALREJA</t>
  </si>
  <si>
    <t>AJKPT9546P</t>
  </si>
  <si>
    <t>GJ08Y7687</t>
  </si>
  <si>
    <t>MUSEVALA USMANBHAI</t>
  </si>
  <si>
    <t>BAWPM0683A</t>
  </si>
  <si>
    <t>GJ23AT6907</t>
  </si>
  <si>
    <t>PATEL AMITKUMAR J</t>
  </si>
  <si>
    <t>BTPPP6353N</t>
  </si>
  <si>
    <t>GJ27TD0918</t>
  </si>
  <si>
    <t>MH03EG8937</t>
  </si>
  <si>
    <t>MH02GH1310</t>
  </si>
  <si>
    <t>SHAILESH KUMAR YADAV</t>
  </si>
  <si>
    <t>AZAPY4805C</t>
  </si>
  <si>
    <t>GJ12BZ5221</t>
  </si>
  <si>
    <t>YASINBHAI M MALEK</t>
  </si>
  <si>
    <t>AXLPM4270C</t>
  </si>
  <si>
    <t>RJ51GA0295</t>
  </si>
  <si>
    <t>VISHRAM KUMHAR</t>
  </si>
  <si>
    <t>JHGPK0703L</t>
  </si>
  <si>
    <t>MH40CD1781</t>
  </si>
  <si>
    <t>AMBADAS GOPICHAND BAWANKAR</t>
  </si>
  <si>
    <t>EILPB9741N</t>
  </si>
  <si>
    <t>GJ26T8642</t>
  </si>
  <si>
    <t>GOPAL LAL BALUDAS VAISHNAV</t>
  </si>
  <si>
    <t>ACJPV5117A</t>
  </si>
  <si>
    <t>MH18BG8313</t>
  </si>
  <si>
    <t xml:space="preserve">RAJESH  </t>
  </si>
  <si>
    <t>BXMPR4926A</t>
  </si>
  <si>
    <t>MH18BZ9514</t>
  </si>
  <si>
    <t>MH48T8952</t>
  </si>
  <si>
    <t>HANUMAN A PAVAL</t>
  </si>
  <si>
    <t>BJEPP2107B</t>
  </si>
  <si>
    <t>GJ01DZ8144</t>
  </si>
  <si>
    <t xml:space="preserve">PANKAJ  </t>
  </si>
  <si>
    <t>FOUPP1290C</t>
  </si>
  <si>
    <t>MP09GJ0842</t>
  </si>
  <si>
    <t>MAHENDRA LAL</t>
  </si>
  <si>
    <t>BIVPL0220K</t>
  </si>
  <si>
    <t>DD01G9989</t>
  </si>
  <si>
    <t>GJ23AT5290</t>
  </si>
  <si>
    <t>SANGHARIYAT HABIBBHAI SALIMBHAI</t>
  </si>
  <si>
    <t>DFLPS1096K</t>
  </si>
  <si>
    <t>ATUL LAXMAN DHAVALE</t>
  </si>
  <si>
    <t>COKPD1326Q</t>
  </si>
  <si>
    <t>JAIBIR SINGH LAKHLAN</t>
  </si>
  <si>
    <t>AVGPM1530J</t>
  </si>
  <si>
    <t>GJ23AT9004</t>
  </si>
  <si>
    <t>CHAUHAN JAGDISH MANUBHAI</t>
  </si>
  <si>
    <t>CFSPC4102C</t>
  </si>
  <si>
    <t>RJ05GB1248</t>
  </si>
  <si>
    <t>NAGENDRA SINGH</t>
  </si>
  <si>
    <t>IYKPS1362H</t>
  </si>
  <si>
    <t>DL01LAM2337</t>
  </si>
  <si>
    <t>AONPC9711K</t>
  </si>
  <si>
    <t>RJ27GB0082</t>
  </si>
  <si>
    <t>SANJAY JAIN</t>
  </si>
  <si>
    <t>AZVPJ7446D</t>
  </si>
  <si>
    <t>RJ27GC0112</t>
  </si>
  <si>
    <t>BALDEV</t>
  </si>
  <si>
    <t>EJJPB6188N</t>
  </si>
  <si>
    <t>GJ12AT8103</t>
  </si>
  <si>
    <t>BABLU KUMAR RAY</t>
  </si>
  <si>
    <t>FDNPR0474Q</t>
  </si>
  <si>
    <t>GJ07TU6692</t>
  </si>
  <si>
    <t>MH40AK5339</t>
  </si>
  <si>
    <t>MUKESH KUMAR CHAUDHARY</t>
  </si>
  <si>
    <t>RJ14GR1975</t>
  </si>
  <si>
    <t>OZAKI NEWS LOGISTICS PVT LTD</t>
  </si>
  <si>
    <t>AADCO9279K</t>
  </si>
  <si>
    <t>GJ01DX2322</t>
  </si>
  <si>
    <t>LVENDHA PREMCHAND BHURABHAI</t>
  </si>
  <si>
    <t>ANPPL9838B</t>
  </si>
  <si>
    <t>SAMIRBHAI G VHORA</t>
  </si>
  <si>
    <t>BDSPV2397F</t>
  </si>
  <si>
    <t>HR38AE3338</t>
  </si>
  <si>
    <t>ABID HUSSAIN</t>
  </si>
  <si>
    <t>ACKPH1825N</t>
  </si>
  <si>
    <t>GJ24U9895</t>
  </si>
  <si>
    <t>UMADIYA SADIK MAHEMUDBHAI</t>
  </si>
  <si>
    <t>FGLPM6191N</t>
  </si>
  <si>
    <t>GJ16AU6654</t>
  </si>
  <si>
    <t>MP11G5802</t>
  </si>
  <si>
    <t>MH43Y0110</t>
  </si>
  <si>
    <t>CARAVAN FREIGHT CARRIER PVT LTD</t>
  </si>
  <si>
    <t>AABCC8991N</t>
  </si>
  <si>
    <t>HR46D5159</t>
  </si>
  <si>
    <t>SATBIR SINGH</t>
  </si>
  <si>
    <t>CRVPS0332R</t>
  </si>
  <si>
    <t>ABIFS5487Q</t>
  </si>
  <si>
    <t>DEPALSINGH RATHORE</t>
  </si>
  <si>
    <t>EDJPR7049C</t>
  </si>
  <si>
    <t>RJ37GB3328</t>
  </si>
  <si>
    <t>MANJU DEVI</t>
  </si>
  <si>
    <t>HFKPD9181R</t>
  </si>
  <si>
    <t>GJ04AT6547</t>
  </si>
  <si>
    <t>MUNDHVA BALABHAI R</t>
  </si>
  <si>
    <t>CBOPM4933M</t>
  </si>
  <si>
    <t>GJ06XX7341</t>
  </si>
  <si>
    <t>MISHRA SHIVKUMAR</t>
  </si>
  <si>
    <t>AOIPM1643P</t>
  </si>
  <si>
    <t>MP09HG9827</t>
  </si>
  <si>
    <t>DEEPAK DEVDA</t>
  </si>
  <si>
    <t>CSVPD6700K</t>
  </si>
  <si>
    <t>GJ06BV8065</t>
  </si>
  <si>
    <t>GJ14Z2619</t>
  </si>
  <si>
    <t>SHAMALA DAYA BAVANAJI BHAI</t>
  </si>
  <si>
    <t>FROPS1121J</t>
  </si>
  <si>
    <t>CJVPS4603P</t>
  </si>
  <si>
    <t>GURJA TINDER SINGH</t>
  </si>
  <si>
    <t>HARESH KUMAR JETHARAM MALI</t>
  </si>
  <si>
    <t>COKPM1425B</t>
  </si>
  <si>
    <t>GJ09Y9908</t>
  </si>
  <si>
    <t>DAYANESHWAR PATIL</t>
  </si>
  <si>
    <t>BDHPP1393J</t>
  </si>
  <si>
    <t>UP21ET5902</t>
  </si>
  <si>
    <t>ALI AJAM</t>
  </si>
  <si>
    <t>FOJPA5185Q</t>
  </si>
  <si>
    <t>MH48CQ6078</t>
  </si>
  <si>
    <t>PATEL SANDEEP RADHESHYAM</t>
  </si>
  <si>
    <t>BAAPP4155Q</t>
  </si>
  <si>
    <t>ALFEZ</t>
  </si>
  <si>
    <t>CXKPA3661E</t>
  </si>
  <si>
    <t>JITENDRA ANANDA CHAVAN</t>
  </si>
  <si>
    <t>BAYPC4091C</t>
  </si>
  <si>
    <t>RJ33GA3509</t>
  </si>
  <si>
    <t>MOHAMMAD FAYYAZ</t>
  </si>
  <si>
    <t>BAIPA7476D</t>
  </si>
  <si>
    <t>GJ01CV3533</t>
  </si>
  <si>
    <t>KYAMUDDIN I ANSARI</t>
  </si>
  <si>
    <t>ASGPA7663M</t>
  </si>
  <si>
    <t>GJ06BT9940</t>
  </si>
  <si>
    <t>BALWAN SHARMA</t>
  </si>
  <si>
    <t>AZQPS3359B</t>
  </si>
  <si>
    <t>GJ01JT6359</t>
  </si>
  <si>
    <t>ADVANI RAHIMBHAI AMIRBHAI</t>
  </si>
  <si>
    <t>BXEPA2415F</t>
  </si>
  <si>
    <t>MP09ZZ3922</t>
  </si>
  <si>
    <t>VIJAY PRAJAPAT</t>
  </si>
  <si>
    <t>CNOPP1969A</t>
  </si>
  <si>
    <t>GJ23Y2915</t>
  </si>
  <si>
    <t>SHAH DILSHADALAM DILDARHUSEN</t>
  </si>
  <si>
    <t>FHVPS4598L</t>
  </si>
  <si>
    <t>GJ38TA3203</t>
  </si>
  <si>
    <t>SHARMA NAVDIP KUMAR</t>
  </si>
  <si>
    <t>LJFPS5468F</t>
  </si>
  <si>
    <t>GJ03BZ4539</t>
  </si>
  <si>
    <t>ANIL M PARMAR</t>
  </si>
  <si>
    <t>CZQPP6650Q</t>
  </si>
  <si>
    <t>MH15HH9096</t>
  </si>
  <si>
    <t>PATIL SAMADHAN MADHAV</t>
  </si>
  <si>
    <t>DDAPP4918Q</t>
  </si>
  <si>
    <t>GJ12Y8600</t>
  </si>
  <si>
    <t>KOLI SUMAR ARAT</t>
  </si>
  <si>
    <t>DLWPK8874A</t>
  </si>
  <si>
    <t>GJ12BW8963</t>
  </si>
  <si>
    <t>VARCHAND MAHADEVBHAI KARSHAN</t>
  </si>
  <si>
    <t>BBHPV4246G</t>
  </si>
  <si>
    <t>ANAND</t>
  </si>
  <si>
    <t>BKBPA7315J</t>
  </si>
  <si>
    <t>GJ03AZ8605</t>
  </si>
  <si>
    <t>MH09GH9486</t>
  </si>
  <si>
    <t>GJ15AV5550</t>
  </si>
  <si>
    <t>KHADKHAD YUSUF SATTAR</t>
  </si>
  <si>
    <t>DTUPK8460E</t>
  </si>
  <si>
    <t>PB11BY5939</t>
  </si>
  <si>
    <t>HR38X2623</t>
  </si>
  <si>
    <t>EFWPP8872N</t>
  </si>
  <si>
    <t xml:space="preserve">PAWAN   </t>
  </si>
  <si>
    <t>GJ27TF1261</t>
  </si>
  <si>
    <t>GJ03BW5857</t>
  </si>
  <si>
    <t>GJ01HT6116</t>
  </si>
  <si>
    <t>JOGIDAS LALJIBHAI PANGAL</t>
  </si>
  <si>
    <t>ETJPP9939Q</t>
  </si>
  <si>
    <t>GJ01DY8529</t>
  </si>
  <si>
    <t>KUNDANLAL MOHANLAL SHARMA</t>
  </si>
  <si>
    <t>ANKPS3616D</t>
  </si>
  <si>
    <t>MH20GC1861</t>
  </si>
  <si>
    <t>RATAN ANANDA MORE</t>
  </si>
  <si>
    <t>BCTPM4376F</t>
  </si>
  <si>
    <t>MH48CB4858</t>
  </si>
  <si>
    <t>RAMPRIT G CHAUHAN</t>
  </si>
  <si>
    <t>ATYPC6912C</t>
  </si>
  <si>
    <t>MAHAVEER RAMCHANDRA SAWANT</t>
  </si>
  <si>
    <t>LVFPS0329R</t>
  </si>
  <si>
    <t>GJ06AV7543</t>
  </si>
  <si>
    <t>GJ07YY6383</t>
  </si>
  <si>
    <t>RANGITSIH UDESIH PARMAR</t>
  </si>
  <si>
    <t>AEDPP4107L</t>
  </si>
  <si>
    <t>MH26AD2060</t>
  </si>
  <si>
    <t>JAFARKHA BABUKHO</t>
  </si>
  <si>
    <t>BRDPB9805P</t>
  </si>
  <si>
    <t>DN09V9737</t>
  </si>
  <si>
    <t>PRAFULBHAI GOVINDBHAI AHIR</t>
  </si>
  <si>
    <t>AWTPA6433G</t>
  </si>
  <si>
    <t>MH12KP5013</t>
  </si>
  <si>
    <t>EELAIH SHAIKH</t>
  </si>
  <si>
    <t>FRGPS1126B</t>
  </si>
  <si>
    <t>MOHAMMAD KHALIL</t>
  </si>
  <si>
    <t>DAXPK2267R</t>
  </si>
  <si>
    <t>MH48CQ4435</t>
  </si>
  <si>
    <t>GJ06BT5067</t>
  </si>
  <si>
    <t>GJ15AX2745</t>
  </si>
  <si>
    <t>MOHD KAMRAN</t>
  </si>
  <si>
    <t>HUMPK5066H</t>
  </si>
  <si>
    <t>GJ06ZZ1849</t>
  </si>
  <si>
    <t>MH03CV2821</t>
  </si>
  <si>
    <t>MUNAWAR ALI CHOUDHARI</t>
  </si>
  <si>
    <t>CPQPC1107P</t>
  </si>
  <si>
    <t>SADUL DANABHAI BHARWAD</t>
  </si>
  <si>
    <t>AYRPB4205F</t>
  </si>
  <si>
    <t>GJ18AV9519</t>
  </si>
  <si>
    <t>SATISHKUMAR P BARAT</t>
  </si>
  <si>
    <t>AIVPB7986M</t>
  </si>
  <si>
    <t>GJ03AZ1819</t>
  </si>
  <si>
    <t>UP21ET0041</t>
  </si>
  <si>
    <t>VIRENDRA PATEL</t>
  </si>
  <si>
    <t>CNNPP3736L</t>
  </si>
  <si>
    <t>MH15FV2856</t>
  </si>
  <si>
    <t>ASHOK LAXMAN KHARAT</t>
  </si>
  <si>
    <t>FMKPK1174G</t>
  </si>
  <si>
    <t>GJ15AT9782</t>
  </si>
  <si>
    <t>MH48CQ6609</t>
  </si>
  <si>
    <t>UP78AT1645</t>
  </si>
  <si>
    <t>NABBAN SADDAN KHAN</t>
  </si>
  <si>
    <t>DTOPK2248N</t>
  </si>
  <si>
    <t>TARIQ KHAN</t>
  </si>
  <si>
    <t>IRBPK4243P</t>
  </si>
  <si>
    <t>GJ01DY6480</t>
  </si>
  <si>
    <t>UK04CC1822</t>
  </si>
  <si>
    <t>RJ14GR3659</t>
  </si>
  <si>
    <t>SIR CARGO CARRIERS</t>
  </si>
  <si>
    <t>ADSFS8931P</t>
  </si>
  <si>
    <t>GJ15AT4809</t>
  </si>
  <si>
    <t>SUNIL YADVINDER CHOUDHARY</t>
  </si>
  <si>
    <t>AEDPC7067A</t>
  </si>
  <si>
    <t>MH48CB4349</t>
  </si>
  <si>
    <t>SANTOSH KUMAR VARMA</t>
  </si>
  <si>
    <t>AQOPV6327M</t>
  </si>
  <si>
    <t>MH02ER6119</t>
  </si>
  <si>
    <t>MAHIUDDIN KASIMALI KHAN</t>
  </si>
  <si>
    <t>APAPK3443A</t>
  </si>
  <si>
    <t>GJ27TF8344</t>
  </si>
  <si>
    <t>MISHRA ARUNKUMAR I</t>
  </si>
  <si>
    <t>BATPM5759C</t>
  </si>
  <si>
    <t>MP09GG5813</t>
  </si>
  <si>
    <t xml:space="preserve">SARDAR KANOJ </t>
  </si>
  <si>
    <t>JISPK8266D</t>
  </si>
  <si>
    <t>MH48CQ1870</t>
  </si>
  <si>
    <t>JAYESH TIWARI</t>
  </si>
  <si>
    <t>APEPT0720M</t>
  </si>
  <si>
    <t>MP39H0217</t>
  </si>
  <si>
    <t>JENUL QURESHI</t>
  </si>
  <si>
    <t>ABUPQ8538J</t>
  </si>
  <si>
    <t>SURENDRA PANNALAL YADAV</t>
  </si>
  <si>
    <t>AJSPY2735P</t>
  </si>
  <si>
    <t>MH504379</t>
  </si>
  <si>
    <t>BHARAT SUKHDEV KHANDEKAR</t>
  </si>
  <si>
    <t>ANCPK6963B</t>
  </si>
  <si>
    <t>MH04LE8466</t>
  </si>
  <si>
    <t>MH14DM4032</t>
  </si>
  <si>
    <t>RATILAL VISHWAS WANKHEDE</t>
  </si>
  <si>
    <t>ABSPW4819Q</t>
  </si>
  <si>
    <t>MH15FV5607</t>
  </si>
  <si>
    <t>SUKHDEO BHIKAJI GHOTESHKAR</t>
  </si>
  <si>
    <t>ADWPG5541K</t>
  </si>
  <si>
    <t>GJ16W3038</t>
  </si>
  <si>
    <t>SAYAJI RAO BHAVRAV PATIL</t>
  </si>
  <si>
    <t>AJSPP6308B</t>
  </si>
  <si>
    <t>GJ16X8110</t>
  </si>
  <si>
    <t>VAJAHAT HUSAIN</t>
  </si>
  <si>
    <t>BBUPH7835Q</t>
  </si>
  <si>
    <t>MAMLI SOEB ALIBHAI</t>
  </si>
  <si>
    <t>BTNPM3102L</t>
  </si>
  <si>
    <t>GJ04X7974</t>
  </si>
  <si>
    <t>SAMBAD UMESHBHAI DANABHAI</t>
  </si>
  <si>
    <t>JKWPS6346L</t>
  </si>
  <si>
    <t>MH48BM2484</t>
  </si>
  <si>
    <t>HIRALAL MATAPRASAD YADAV</t>
  </si>
  <si>
    <t>AEHPY4354G</t>
  </si>
  <si>
    <t>RJ14GK1647</t>
  </si>
  <si>
    <t>SEJAD SHAH</t>
  </si>
  <si>
    <t>DDCPS5894E</t>
  </si>
  <si>
    <t>DN09U9901</t>
  </si>
  <si>
    <t>RAJKUMAR TEJBAHADUR YADAV</t>
  </si>
  <si>
    <t>ADFPY7818N</t>
  </si>
  <si>
    <t>GJ11TT8721</t>
  </si>
  <si>
    <t>BHADARAKA BHIKHABHAI RUDABHAI</t>
  </si>
  <si>
    <t>COFPB5995G</t>
  </si>
  <si>
    <t>HR46E4422</t>
  </si>
  <si>
    <t>PAWAN KUMAR</t>
  </si>
  <si>
    <t>DPOPK7452A</t>
  </si>
  <si>
    <t>PRABHU DAYAL GOVINDRAM TAKAR</t>
  </si>
  <si>
    <t>ALAPT0978P</t>
  </si>
  <si>
    <t>GJ01DY2574</t>
  </si>
  <si>
    <t>RATHOD RAJDEEPSINGH RAMSINH</t>
  </si>
  <si>
    <t>BQMPR2726K</t>
  </si>
  <si>
    <t>HP12R9557</t>
  </si>
  <si>
    <t>MANGAL SINGH</t>
  </si>
  <si>
    <t>CVKPS3821C</t>
  </si>
  <si>
    <t>RJ27GC0925</t>
  </si>
  <si>
    <t>SHYAM LAL</t>
  </si>
  <si>
    <t>AFHPL1702N</t>
  </si>
  <si>
    <t>GJ06BX5392</t>
  </si>
  <si>
    <t>MITTAL RANI MANJEET VERMA</t>
  </si>
  <si>
    <t>CCWPV1163K</t>
  </si>
  <si>
    <t>GJ06BT7934</t>
  </si>
  <si>
    <t>YADAV KULDIP BHAGWAN</t>
  </si>
  <si>
    <t>ABRPY9112F</t>
  </si>
  <si>
    <t>GJ23AT4835</t>
  </si>
  <si>
    <t>PB03BA8206</t>
  </si>
  <si>
    <t>GJ17XX0706</t>
  </si>
  <si>
    <t>GJ34T5100</t>
  </si>
  <si>
    <t>NAFEES MOHMAD NISAAR TUNIYA</t>
  </si>
  <si>
    <t>AXLPT7646M</t>
  </si>
  <si>
    <t>MH46F5306</t>
  </si>
  <si>
    <t>SHAKIL UDDIN</t>
  </si>
  <si>
    <t>HHKPS8250N</t>
  </si>
  <si>
    <t>GJ09AU9014</t>
  </si>
  <si>
    <t>JAY KUMAR JAGUBHAI CHAUDHARY</t>
  </si>
  <si>
    <t>BCLPC2449F</t>
  </si>
  <si>
    <t>MH04JU7202</t>
  </si>
  <si>
    <t>HYALISH VISHAL SANTOSH</t>
  </si>
  <si>
    <t>AEBPH7116M</t>
  </si>
  <si>
    <t>RJ01GC8112</t>
  </si>
  <si>
    <t>RATANLAL CHOUDHARY</t>
  </si>
  <si>
    <t>CGSPC6335C</t>
  </si>
  <si>
    <t>MP04GB3582</t>
  </si>
  <si>
    <t>BRIJENDRA SINGH THAKUR</t>
  </si>
  <si>
    <t>AZQPT1554R</t>
  </si>
  <si>
    <t>RJ32GD8752</t>
  </si>
  <si>
    <t>DINESH KUMAR YADAV</t>
  </si>
  <si>
    <t>BACPY9480K</t>
  </si>
  <si>
    <t>HR37E4647</t>
  </si>
  <si>
    <t>ROKI</t>
  </si>
  <si>
    <t>DDEPR2277C</t>
  </si>
  <si>
    <t>MH14KQ2678</t>
  </si>
  <si>
    <t>MH18BG4045</t>
  </si>
  <si>
    <t>ISHWAR KISAN PATIL</t>
  </si>
  <si>
    <t>GBSPP2327E</t>
  </si>
  <si>
    <t>MH48CB7869</t>
  </si>
  <si>
    <t>Bhupender Singh</t>
  </si>
  <si>
    <t>DXAPS3744D</t>
  </si>
  <si>
    <t>TN28BK9131</t>
  </si>
  <si>
    <t>P.THANGAMMAL</t>
  </si>
  <si>
    <t>APEPT8699F</t>
  </si>
  <si>
    <t>HR46D9562</t>
  </si>
  <si>
    <t>ROHTASH</t>
  </si>
  <si>
    <t>ATBPR0347K</t>
  </si>
  <si>
    <t>GJ01DZ0961</t>
  </si>
  <si>
    <t>SODANI JAYESH KANJIBHAI</t>
  </si>
  <si>
    <t>CHAPS3417A</t>
  </si>
  <si>
    <t>MH14KA4321</t>
  </si>
  <si>
    <t>SHUBHAM SANJAYRAO KAWDE</t>
  </si>
  <si>
    <t>HMIPK2033J</t>
  </si>
  <si>
    <t>GJ06AU0608</t>
  </si>
  <si>
    <t>JOGRANA BHAVESH C</t>
  </si>
  <si>
    <t>AXYPJ9570H</t>
  </si>
  <si>
    <t>GJ02XX7031</t>
  </si>
  <si>
    <t>KULDEEP A PADALIYA</t>
  </si>
  <si>
    <t>BNSPP2758Q</t>
  </si>
  <si>
    <t>MH17BY7425</t>
  </si>
  <si>
    <t>SAMPAT SUKHADEO GAVHANE</t>
  </si>
  <si>
    <t>BZQPG5020G</t>
  </si>
  <si>
    <t>RJ14GF6519</t>
  </si>
  <si>
    <t>DHARMENDRA KUMAR SHARMA</t>
  </si>
  <si>
    <t>BIUPD4321H</t>
  </si>
  <si>
    <t>MH48CB7865</t>
  </si>
  <si>
    <t>JAHID KHAN</t>
  </si>
  <si>
    <t>NKTPK1810C</t>
  </si>
  <si>
    <t>CG04PW1440</t>
  </si>
  <si>
    <t>PUSHPENDRA KESHRWANI</t>
  </si>
  <si>
    <t>CDNPK6110M</t>
  </si>
  <si>
    <t>MH48CB8239</t>
  </si>
  <si>
    <t>MH48AG5176</t>
  </si>
  <si>
    <t>SAHABUDDIN KALAMUDDIN KHAN</t>
  </si>
  <si>
    <t>KCDPK0511H</t>
  </si>
  <si>
    <t>GJ01JT4267</t>
  </si>
  <si>
    <t>VIVEK BANVIRSINGH CHOUDHARY</t>
  </si>
  <si>
    <t>AIWPC2755J</t>
  </si>
  <si>
    <t>GJ23AT7220</t>
  </si>
  <si>
    <t>MH04HY4367</t>
  </si>
  <si>
    <t>RIYAJODDIN NASIRODDIN MUJAWAR</t>
  </si>
  <si>
    <t>BDXPM5446B</t>
  </si>
  <si>
    <t>MH14GU5739</t>
  </si>
  <si>
    <t>GJ15AT5772</t>
  </si>
  <si>
    <t>SONUKUMAR K CHAMAR</t>
  </si>
  <si>
    <t>APWPC5913K</t>
  </si>
  <si>
    <t>HR46E1345</t>
  </si>
  <si>
    <t xml:space="preserve">MANGAL </t>
  </si>
  <si>
    <t>CZEPM0726L</t>
  </si>
  <si>
    <t>GJ06BX4772</t>
  </si>
  <si>
    <t>VIJAY NARAYANBHAI SONAR</t>
  </si>
  <si>
    <t>AYUPS2376M</t>
  </si>
  <si>
    <t>GJ27TD2170</t>
  </si>
  <si>
    <t>GJ06AX8336</t>
  </si>
  <si>
    <t>KAVITA GIRIRAJ SHARMA</t>
  </si>
  <si>
    <t>GCTPS1490H</t>
  </si>
  <si>
    <t>RJ16GA2657</t>
  </si>
  <si>
    <t>VEERA RAM</t>
  </si>
  <si>
    <t>BOXPR1101R</t>
  </si>
  <si>
    <t>GJ12U6354</t>
  </si>
  <si>
    <t>PATEL TULSHIDAS ABJIBHAI</t>
  </si>
  <si>
    <t>AVVPP3129M</t>
  </si>
  <si>
    <t>MH19Z5489</t>
  </si>
  <si>
    <t>SUMEET RAMPHAL SHARMA</t>
  </si>
  <si>
    <t>CERPS4785M</t>
  </si>
  <si>
    <t>GJ23AW3540</t>
  </si>
  <si>
    <t>SOLANKI MAHENDRABHAI</t>
  </si>
  <si>
    <t>ITWPM0639A</t>
  </si>
  <si>
    <t>HR38Z7677</t>
  </si>
  <si>
    <t>DINESH CHANDRA PANWAR</t>
  </si>
  <si>
    <t>AMVPP8898C</t>
  </si>
  <si>
    <t>UP83AT6671</t>
  </si>
  <si>
    <t>MOHAMMAD SALIM</t>
  </si>
  <si>
    <t>DZKPS6877P</t>
  </si>
  <si>
    <t>GJ06BT6405</t>
  </si>
  <si>
    <t>SURESH KAUSHIK</t>
  </si>
  <si>
    <t>ATJPK1606L</t>
  </si>
  <si>
    <t>GJ06YY8791</t>
  </si>
  <si>
    <t>SHEKH IMRANHUSEN ABDULKARIM</t>
  </si>
  <si>
    <t>LLTPS7815C</t>
  </si>
  <si>
    <t>GJ06AV3783</t>
  </si>
  <si>
    <t>SHIV PRASAD SHARMA</t>
  </si>
  <si>
    <t>DQZPS4112K</t>
  </si>
  <si>
    <t>MH10KF4342</t>
  </si>
  <si>
    <t>SHAIKH RAHIM SHIKH NASIRUDDIN</t>
  </si>
  <si>
    <t>MUVPS8578N</t>
  </si>
  <si>
    <t>MH40CM1149</t>
  </si>
  <si>
    <t>ROHIT CHANDRAKANT CHOUBEY</t>
  </si>
  <si>
    <t>AFKPC3490B</t>
  </si>
  <si>
    <t>GJ06VV9601</t>
  </si>
  <si>
    <t>CHAUHAN PRITESHBHAI</t>
  </si>
  <si>
    <t>COQPC5722M</t>
  </si>
  <si>
    <t>RJ36GA5018</t>
  </si>
  <si>
    <t>KISHAN LAL</t>
  </si>
  <si>
    <t>AMXPL4704B</t>
  </si>
  <si>
    <t>MH46BM8733</t>
  </si>
  <si>
    <t>GJ17X6921</t>
  </si>
  <si>
    <t>SHAKLA ASHRAF YAAUB</t>
  </si>
  <si>
    <t>DEUPS4738N</t>
  </si>
  <si>
    <t>GJ02ZZ8573</t>
  </si>
  <si>
    <t>MH48AY9313</t>
  </si>
  <si>
    <t>YANAMIKA NIKUNJ DUBLA</t>
  </si>
  <si>
    <t>CEBPR3690J</t>
  </si>
  <si>
    <t>GJ01CU6696</t>
  </si>
  <si>
    <t>SHEKH ALLARKHA HASMUKHBHAI</t>
  </si>
  <si>
    <t>DMTPS2236E</t>
  </si>
  <si>
    <t>MH15GV7068</t>
  </si>
  <si>
    <t>RJ36GA7721</t>
  </si>
  <si>
    <t>SHAITAN SINGH</t>
  </si>
  <si>
    <t>CUTPS1719R</t>
  </si>
  <si>
    <t>RJ14GH0771</t>
  </si>
  <si>
    <t xml:space="preserve">ASHOK  </t>
  </si>
  <si>
    <t>DYSPA6954C</t>
  </si>
  <si>
    <t>RJ14GP7788</t>
  </si>
  <si>
    <t>MH19Z5664</t>
  </si>
  <si>
    <t>AMIT RAMPHAL SHARMA</t>
  </si>
  <si>
    <t>CSOPS8894J</t>
  </si>
  <si>
    <t>RJ32GD3886</t>
  </si>
  <si>
    <t>BHARAT SETU OVERSEAS LLP</t>
  </si>
  <si>
    <t>AAYEB1403C</t>
  </si>
  <si>
    <t>GJ06BT9890</t>
  </si>
  <si>
    <t>GJ34T1488</t>
  </si>
  <si>
    <t>GAMARA MAYUR NATHABHAI</t>
  </si>
  <si>
    <t>EKYPG4463B</t>
  </si>
  <si>
    <t>GJ17XX1803</t>
  </si>
  <si>
    <t>GJ06VV8273</t>
  </si>
  <si>
    <t>RATHOD VIJAY KUMAR</t>
  </si>
  <si>
    <t>AVDPR4898K</t>
  </si>
  <si>
    <t>GJ12BX3741</t>
  </si>
  <si>
    <t>FAKIRABHAI UBHDA GAGDA</t>
  </si>
  <si>
    <t>BYYPG2549H</t>
  </si>
  <si>
    <t>HR63D3516</t>
  </si>
  <si>
    <t>MH16CD7125</t>
  </si>
  <si>
    <t>GOLHAR RAJENDRA NAVNATH</t>
  </si>
  <si>
    <t>AXLPG9212C</t>
  </si>
  <si>
    <t>GJ32T9131</t>
  </si>
  <si>
    <t>SHOHLA KANABHAI JINABHAI</t>
  </si>
  <si>
    <t>BADRU KHA</t>
  </si>
  <si>
    <t>MH18BG2766</t>
  </si>
  <si>
    <t>BHURHAN HARILAL PATIL</t>
  </si>
  <si>
    <t>JEKPP3605A</t>
  </si>
  <si>
    <t>GJ01DU4576</t>
  </si>
  <si>
    <t>TURIYA SALIM ABDULA</t>
  </si>
  <si>
    <t>BVYPT5697N</t>
  </si>
  <si>
    <t>GJ23Y6876</t>
  </si>
  <si>
    <t>KODIYATAR BHAGVANBHAI BABUBHAI</t>
  </si>
  <si>
    <t>EDNPK0597N</t>
  </si>
  <si>
    <t>DD03T9698</t>
  </si>
  <si>
    <t>MORDAN BHUPENDRA BHANDARI</t>
  </si>
  <si>
    <t>FFQPB9019L</t>
  </si>
  <si>
    <t>MP09BM7626</t>
  </si>
  <si>
    <t>DD01R9295</t>
  </si>
  <si>
    <t>UP33BT0110</t>
  </si>
  <si>
    <t>MOHD HAKEEM</t>
  </si>
  <si>
    <t>BGGPH1890G</t>
  </si>
  <si>
    <t>RJ14GC9255</t>
  </si>
  <si>
    <t>GJ27TF1707</t>
  </si>
  <si>
    <t>RJ11GB2793</t>
  </si>
  <si>
    <t>MH04LF0887</t>
  </si>
  <si>
    <t>MH20EL9945</t>
  </si>
  <si>
    <t>AMOL DILIP PATIL</t>
  </si>
  <si>
    <t>EHCPP7293B</t>
  </si>
  <si>
    <t>GJ07YZ5838</t>
  </si>
  <si>
    <t>VANZARA MOHANBHAI SARVANBHAI</t>
  </si>
  <si>
    <t>BNZPV2415E</t>
  </si>
  <si>
    <t>KURKUR BILAL</t>
  </si>
  <si>
    <t>GNYPK0302J</t>
  </si>
  <si>
    <t>NARESH SHARMA</t>
  </si>
  <si>
    <t>GDGPS4026H</t>
  </si>
  <si>
    <t>GJ11Y5838</t>
  </si>
  <si>
    <t>MATHTHA SOYEB MOHAMMAD</t>
  </si>
  <si>
    <t>DHVPM8565B</t>
  </si>
  <si>
    <t>GJ03BW6181</t>
  </si>
  <si>
    <t>MEHURBHAI JADAVBHAI SHIROLIYA</t>
  </si>
  <si>
    <t>GTLPS3453K</t>
  </si>
  <si>
    <t>HR46D5596</t>
  </si>
  <si>
    <t>RAM CHANDER</t>
  </si>
  <si>
    <t>ASVPC8163F</t>
  </si>
  <si>
    <t>GJ06AX6841</t>
  </si>
  <si>
    <t>CHANDRA SHEKHAR GIRI</t>
  </si>
  <si>
    <t>APOPG1864R</t>
  </si>
  <si>
    <t>GJ04AT0435</t>
  </si>
  <si>
    <t xml:space="preserve">GADHAVI BHARATBHAI KARSHANBHAI </t>
  </si>
  <si>
    <t>ASVPG1799F</t>
  </si>
  <si>
    <t>GJ03BY3035</t>
  </si>
  <si>
    <t>KALOTRAB AALABHAI KARSHANBHAI</t>
  </si>
  <si>
    <t>CREPK6017J</t>
  </si>
  <si>
    <t>BALCHAND SONKER</t>
  </si>
  <si>
    <t>EBFPS0584F</t>
  </si>
  <si>
    <t>GJ06BV5384</t>
  </si>
  <si>
    <t>GJ14X8025</t>
  </si>
  <si>
    <t>JAYESH DETHARIYA</t>
  </si>
  <si>
    <t>CULPD6918D</t>
  </si>
  <si>
    <t>MH19CY4544</t>
  </si>
  <si>
    <t>RJ27GD8469</t>
  </si>
  <si>
    <t>KALU SINGH RAJPOOT</t>
  </si>
  <si>
    <t>ASYPR7719K</t>
  </si>
  <si>
    <t>GJ27TF7897</t>
  </si>
  <si>
    <t>MH48CB0202</t>
  </si>
  <si>
    <t>AKHTAR NAJEER KHAN</t>
  </si>
  <si>
    <t>BHDPK8228B</t>
  </si>
  <si>
    <t>GJ03BV8200</t>
  </si>
  <si>
    <t>TAIYAB A RAGADIYA</t>
  </si>
  <si>
    <t>BABPR0518J</t>
  </si>
  <si>
    <t>HR62A4967</t>
  </si>
  <si>
    <t>TRILOK CHAND</t>
  </si>
  <si>
    <t>DUOPA6309B</t>
  </si>
  <si>
    <t>RJ06GD4153</t>
  </si>
  <si>
    <t>MANISH KUMAR</t>
  </si>
  <si>
    <t>DVDPK1170G</t>
  </si>
  <si>
    <t>GJ23X4698</t>
  </si>
  <si>
    <t>MP09HG9360</t>
  </si>
  <si>
    <t>ABID SHAH</t>
  </si>
  <si>
    <t>DTKPS0090H</t>
  </si>
  <si>
    <t>VERMA RAJENDRAPRASAD R</t>
  </si>
  <si>
    <t>ADWPV7388R</t>
  </si>
  <si>
    <t>MP28G3849</t>
  </si>
  <si>
    <t>PRADHUM SOLANKI</t>
  </si>
  <si>
    <t>NDQPS0662J</t>
  </si>
  <si>
    <t>MP13GB2459</t>
  </si>
  <si>
    <t>DHARMENDRA KUMRAWAT</t>
  </si>
  <si>
    <t>BVNPK0444D</t>
  </si>
  <si>
    <t>GJ09Z9658</t>
  </si>
  <si>
    <t>KARMATA BABUBHAI RANABHAI</t>
  </si>
  <si>
    <t>BUZPK8512R</t>
  </si>
  <si>
    <t>GJ27TD3889</t>
  </si>
  <si>
    <t>RAJENDRA RAMAWADH YADAV</t>
  </si>
  <si>
    <t>AAZPY4984A</t>
  </si>
  <si>
    <t>MH43BX1728</t>
  </si>
  <si>
    <t>MAHENDRAPRASAD RAMLAKHAN MISHRA</t>
  </si>
  <si>
    <t>AGJPM0651J</t>
  </si>
  <si>
    <t>TN54K5987</t>
  </si>
  <si>
    <t>RAMESH A</t>
  </si>
  <si>
    <t>BAZPR4486F</t>
  </si>
  <si>
    <t>GJ23AT3308</t>
  </si>
  <si>
    <t>JASHVANT SINH JADAV</t>
  </si>
  <si>
    <t>BOKPJ5121C</t>
  </si>
  <si>
    <t>GJ16AW2177</t>
  </si>
  <si>
    <t>GJ05BZ0918</t>
  </si>
  <si>
    <t>SHANTIDEVI K DHAKAD</t>
  </si>
  <si>
    <t>AKGPD7464F</t>
  </si>
  <si>
    <t>GJ12AY3236</t>
  </si>
  <si>
    <t>HASAM FARUK</t>
  </si>
  <si>
    <t>AQGPH3458K</t>
  </si>
  <si>
    <t>MP09HH2111</t>
  </si>
  <si>
    <t>GURDEEP SINGH THAKKAR</t>
  </si>
  <si>
    <t>AHFPT1608P</t>
  </si>
  <si>
    <t>RJ04GB9381</t>
  </si>
  <si>
    <t>OM BHARTI</t>
  </si>
  <si>
    <t>ATBPB2839G</t>
  </si>
  <si>
    <t>MH04KU6115</t>
  </si>
  <si>
    <t>MOHD AZIM CHOUDHARY</t>
  </si>
  <si>
    <t>BIUPC1780Q</t>
  </si>
  <si>
    <t>GJ12AZ7721</t>
  </si>
  <si>
    <t>VIRAM JIVA RABARI</t>
  </si>
  <si>
    <t>AVKPR2115C</t>
  </si>
  <si>
    <t>GJ16Z6228</t>
  </si>
  <si>
    <t>DHARIYA PARMAR NARENDRASINH</t>
  </si>
  <si>
    <t>CFJPD9293L</t>
  </si>
  <si>
    <t>GJ03BV2612</t>
  </si>
  <si>
    <t>GJ06BX1549</t>
  </si>
  <si>
    <t>SHAH BACHULAL</t>
  </si>
  <si>
    <t>FEIPS0994Q</t>
  </si>
  <si>
    <t>RJ47GA0452</t>
  </si>
  <si>
    <t>GOPAL CHOUDHARY</t>
  </si>
  <si>
    <t>AJDPC0322K</t>
  </si>
  <si>
    <t>GJ11VV8029</t>
  </si>
  <si>
    <t>MH48AG1961</t>
  </si>
  <si>
    <t>MO.MASUM</t>
  </si>
  <si>
    <t>CBBPK6688N</t>
  </si>
  <si>
    <t>GJ14DT2583</t>
  </si>
  <si>
    <t>LELA GOBARBHAI REVA BHAI</t>
  </si>
  <si>
    <t>RTNPL8730P</t>
  </si>
  <si>
    <t>GJ06BV8071</t>
  </si>
  <si>
    <t>PREM SINGH</t>
  </si>
  <si>
    <t>BLKPS8268G</t>
  </si>
  <si>
    <t>GJ12AT7455</t>
  </si>
  <si>
    <t>KAZI YASIN H</t>
  </si>
  <si>
    <t>CPQPK1663C</t>
  </si>
  <si>
    <t>MH15GV7834</t>
  </si>
  <si>
    <t>SATISH BALKRUSHNA LINGAYAT</t>
  </si>
  <si>
    <t>AIBPH6947C</t>
  </si>
  <si>
    <t>GJ01HT5805</t>
  </si>
  <si>
    <t>RJ07GB4193</t>
  </si>
  <si>
    <t>BABULAL BISHNOI</t>
  </si>
  <si>
    <t>CUAPB6462P</t>
  </si>
  <si>
    <t>GJ05BU5122</t>
  </si>
  <si>
    <t>MH18BZ1498</t>
  </si>
  <si>
    <t>SANDEEP NANA PATIL</t>
  </si>
  <si>
    <t>BKWPP9292C</t>
  </si>
  <si>
    <t>MH12KP3559</t>
  </si>
  <si>
    <t>GJ27TT5111</t>
  </si>
  <si>
    <t>BHARVAD SHAILESHBHAI D</t>
  </si>
  <si>
    <t>AWHPB4152D</t>
  </si>
  <si>
    <t>RJ11GB1313</t>
  </si>
  <si>
    <t>BABULAL SUTHAR</t>
  </si>
  <si>
    <t>AOUPS0163A</t>
  </si>
  <si>
    <t>MH02FG4582</t>
  </si>
  <si>
    <t>GJ23Y3268</t>
  </si>
  <si>
    <t>MH18AY9435</t>
  </si>
  <si>
    <t>SAVITA NARAHARI SAWANT</t>
  </si>
  <si>
    <t>IVHPS5993C</t>
  </si>
  <si>
    <t>NL01AF1343</t>
  </si>
  <si>
    <t>YUSUF KHAN MIYA KHAN</t>
  </si>
  <si>
    <t>AKOPP7257N</t>
  </si>
  <si>
    <t>MH10DT5199</t>
  </si>
  <si>
    <t>SUNIL PAVASAHEB SALUNKE</t>
  </si>
  <si>
    <t>EUCPS2006A</t>
  </si>
  <si>
    <t>GJ01HT2907</t>
  </si>
  <si>
    <t>GANIBHAI ASMALBHAI MAMANI</t>
  </si>
  <si>
    <t>CLGPM2475L</t>
  </si>
  <si>
    <t>MH14KQ3887</t>
  </si>
  <si>
    <t>GJ12AZ2559</t>
  </si>
  <si>
    <t>ABADA OSAMAN ABDUL</t>
  </si>
  <si>
    <t>BPJPA0092R</t>
  </si>
  <si>
    <t>GJ02XX7082</t>
  </si>
  <si>
    <t>RAJBALA BALODA</t>
  </si>
  <si>
    <t>EATPB4220G</t>
  </si>
  <si>
    <t>GJ16AW3855</t>
  </si>
  <si>
    <t>MH12FG8130</t>
  </si>
  <si>
    <t>GJ07YZ9334</t>
  </si>
  <si>
    <t>BHADRESHBHAI RAMANBHAI KACCHIYA</t>
  </si>
  <si>
    <t>BLRPK6123M</t>
  </si>
  <si>
    <t>GJ03BZ8388</t>
  </si>
  <si>
    <t>KHATANA SANJAY GOKALBHAI</t>
  </si>
  <si>
    <t>FOWPK9978E</t>
  </si>
  <si>
    <t>TN07UK7747</t>
  </si>
  <si>
    <t>MP09HH6409</t>
  </si>
  <si>
    <t>MEHBOOB KHAN</t>
  </si>
  <si>
    <t>CWKPK8832R</t>
  </si>
  <si>
    <t>GJ01KT9275</t>
  </si>
  <si>
    <t>GHANCHI YASINBHAI ISMAILBHAI</t>
  </si>
  <si>
    <t>CAMPG6576M</t>
  </si>
  <si>
    <t>MH48BM4136</t>
  </si>
  <si>
    <t>MH15CK5895</t>
  </si>
  <si>
    <t>DEEPAK BHILAJI GORE</t>
  </si>
  <si>
    <t>BCCPG2413A</t>
  </si>
  <si>
    <t>GJ11VV2429</t>
  </si>
  <si>
    <t>SODHA SIDIKBHAI MOSABHAI</t>
  </si>
  <si>
    <t>GFHPS7248L</t>
  </si>
  <si>
    <t>GJ16AU9599</t>
  </si>
  <si>
    <t>RJ32GB6554</t>
  </si>
  <si>
    <t>ATTAULLA KHAN</t>
  </si>
  <si>
    <t>CJDPK1344M</t>
  </si>
  <si>
    <t>GJ12Y5769</t>
  </si>
  <si>
    <t>RAVIRAJSINH JADEJA</t>
  </si>
  <si>
    <t>AQWPJ9399M</t>
  </si>
  <si>
    <t>BR01GN6258</t>
  </si>
  <si>
    <t>MUNNA SAH</t>
  </si>
  <si>
    <t>INYPS3410R</t>
  </si>
  <si>
    <t>GJ15AT0694</t>
  </si>
  <si>
    <t>RAVAL BALVANT BHAI</t>
  </si>
  <si>
    <t>DXDPR8710K</t>
  </si>
  <si>
    <t>GJ09Y8758</t>
  </si>
  <si>
    <t>BAMAN VIDITKUMAR BHARATBHAI</t>
  </si>
  <si>
    <t>GMAPB8014H</t>
  </si>
  <si>
    <t>GJ04AW9547</t>
  </si>
  <si>
    <t>ALGOTAR BAKULBHAI RANABHAI</t>
  </si>
  <si>
    <t>EENPA0071N</t>
  </si>
  <si>
    <t>GJ03AT9584</t>
  </si>
  <si>
    <t>MH20EL9611</t>
  </si>
  <si>
    <t>BAKHTIYAR AHMAD</t>
  </si>
  <si>
    <t>DUXPA0486G</t>
  </si>
  <si>
    <t>GJ06BV3403</t>
  </si>
  <si>
    <t>BBZPK2697G</t>
  </si>
  <si>
    <t>GJ18BT1593</t>
  </si>
  <si>
    <t>CHAUHAN BHARATKUMAR CHANDRASINH</t>
  </si>
  <si>
    <t>CEEPC7311A</t>
  </si>
  <si>
    <t>MP09HH0315</t>
  </si>
  <si>
    <t>SALMAN KHA</t>
  </si>
  <si>
    <t>MPSPK6722E</t>
  </si>
  <si>
    <t>MH14LL1026</t>
  </si>
  <si>
    <t>SUNIL  KUMAR</t>
  </si>
  <si>
    <t>MH12TV4677</t>
  </si>
  <si>
    <t>GAURAV SHARAD DINGARE</t>
  </si>
  <si>
    <t>AISPD7381B</t>
  </si>
  <si>
    <t>MH18BG2654</t>
  </si>
  <si>
    <t>SANJAY PRALHAD DESHMUKH</t>
  </si>
  <si>
    <t>AVHPD3799D</t>
  </si>
  <si>
    <t>MH46CL6190</t>
  </si>
  <si>
    <t>MAMTA HEMANT JHA</t>
  </si>
  <si>
    <t>MH46BU8490</t>
  </si>
  <si>
    <t>GJ03BZ8106</t>
  </si>
  <si>
    <t>MH03EG8938</t>
  </si>
  <si>
    <t>GJ23AW2060</t>
  </si>
  <si>
    <t>GJ06AU5107</t>
  </si>
  <si>
    <t>Puraram Kesharam Choudhary</t>
  </si>
  <si>
    <t>COCPK0925E</t>
  </si>
  <si>
    <t>Rakesh Kumar Yadav</t>
  </si>
  <si>
    <t>AJEPY6943K</t>
  </si>
  <si>
    <t>GJ15AU0396</t>
  </si>
  <si>
    <t>RJ23GC4730</t>
  </si>
  <si>
    <t>SUNDAR LAL YADAV</t>
  </si>
  <si>
    <t>AWXPY0608F</t>
  </si>
  <si>
    <t>GJ06AU7005</t>
  </si>
  <si>
    <t>MH48CQ9363</t>
  </si>
  <si>
    <t>PANKAJ RAMLAKHAN YADAV</t>
  </si>
  <si>
    <t>ACPPY5123R</t>
  </si>
  <si>
    <t>GJ27TD0601</t>
  </si>
  <si>
    <t>VALIMOHMAD USMANBHAI GHACHI</t>
  </si>
  <si>
    <t>BENPG0023B</t>
  </si>
  <si>
    <t>GJ12AZ5669</t>
  </si>
  <si>
    <t>RABARI LAKHMIR KACHRA</t>
  </si>
  <si>
    <t>BUYPR3967C</t>
  </si>
  <si>
    <t>GJ03CU4784</t>
  </si>
  <si>
    <t>MH48BM1542</t>
  </si>
  <si>
    <t>GJ06AZ0877</t>
  </si>
  <si>
    <t>THAKUR SUMERSINH PRATAPSINH</t>
  </si>
  <si>
    <t>ABCPT7266L</t>
  </si>
  <si>
    <t>RJ05GB4898</t>
  </si>
  <si>
    <t>GJ12CT4460</t>
  </si>
  <si>
    <t>JADEJA JUVANSINH DANUBHAI</t>
  </si>
  <si>
    <t>ASNPJ4156H</t>
  </si>
  <si>
    <t>MP09GE4195</t>
  </si>
  <si>
    <t>LEELADHAR KUSHWAH</t>
  </si>
  <si>
    <t>CSZPK7595R</t>
  </si>
  <si>
    <t>GJ14Z0438</t>
  </si>
  <si>
    <t>PANCHABHAI JINABHAI RADA</t>
  </si>
  <si>
    <t>BYCPR6210A</t>
  </si>
  <si>
    <t>MH18BG5189</t>
  </si>
  <si>
    <t>DILIP DHARMA PATIL</t>
  </si>
  <si>
    <t>CLQPP0091P</t>
  </si>
  <si>
    <t>GJ13AX5834</t>
  </si>
  <si>
    <t>GHAGHAL GABHARUBHAI SOMABHAI</t>
  </si>
  <si>
    <t>CYAPG8345Q</t>
  </si>
  <si>
    <t>GJ07VW9750</t>
  </si>
  <si>
    <t>MH14JL9456</t>
  </si>
  <si>
    <t>SAHADEV SHIVAJI SAWANT</t>
  </si>
  <si>
    <t>CEFPS8875A</t>
  </si>
  <si>
    <t>GJ31T8681</t>
  </si>
  <si>
    <t>BHUPATBHAI JESABHAI VANJARA</t>
  </si>
  <si>
    <t>BCJPV3468D</t>
  </si>
  <si>
    <t>HR69A8088</t>
  </si>
  <si>
    <t>SUNIL   KUMAR</t>
  </si>
  <si>
    <t>DBAPK6788M</t>
  </si>
  <si>
    <t>GJ01LT7768</t>
  </si>
  <si>
    <t>RJ14GG4320</t>
  </si>
  <si>
    <t>CVLPR0762G</t>
  </si>
  <si>
    <t xml:space="preserve">RAJESH     </t>
  </si>
  <si>
    <t>GJ12AZ9861</t>
  </si>
  <si>
    <t>ORMANGANI R MEMON</t>
  </si>
  <si>
    <t>ARPPM2105E</t>
  </si>
  <si>
    <t>GJ15UU2055</t>
  </si>
  <si>
    <t>JITENDRA YADAV</t>
  </si>
  <si>
    <t>AERPY9374C</t>
  </si>
  <si>
    <t>MH18BG1389</t>
  </si>
  <si>
    <t>NANDU MATIRAM MORE</t>
  </si>
  <si>
    <t>EGNPM5446R</t>
  </si>
  <si>
    <t>MH11AL1517</t>
  </si>
  <si>
    <t>SHAIKH SALIM NIZAM</t>
  </si>
  <si>
    <t>DNZPS6372A</t>
  </si>
  <si>
    <t>HP12Q9987</t>
  </si>
  <si>
    <t>PARKASH CHAND</t>
  </si>
  <si>
    <t>ATAPS7302L</t>
  </si>
  <si>
    <t>GJ03BW3378</t>
  </si>
  <si>
    <t>AMBABHAI BABUBHAI BHARVAD</t>
  </si>
  <si>
    <t>FQTPB0831G</t>
  </si>
  <si>
    <t>MH15FV8332</t>
  </si>
  <si>
    <t>KHANDERAO SUDHDEO GHOTEKAR</t>
  </si>
  <si>
    <t>SHAIKH SUFIYAN RIYAZUDDIN</t>
  </si>
  <si>
    <t>IHCPS9972J</t>
  </si>
  <si>
    <t>MH04GR1976</t>
  </si>
  <si>
    <t>VIRENDRA SINGH</t>
  </si>
  <si>
    <t>EDQPS7381H</t>
  </si>
  <si>
    <t>GJ23AT6616</t>
  </si>
  <si>
    <t>MANSURI SADDAMHUSEN AKBARBHAI</t>
  </si>
  <si>
    <t>CNSPM0626B</t>
  </si>
  <si>
    <t>GJ06BX5977</t>
  </si>
  <si>
    <t>MH18BG8291</t>
  </si>
  <si>
    <t>PATIL VITHOBA UKHARDU</t>
  </si>
  <si>
    <t>BTUPP4882R</t>
  </si>
  <si>
    <t>MH09EM1407</t>
  </si>
  <si>
    <t>BANDU PIMTABAR PATIL</t>
  </si>
  <si>
    <t>ETPPP1853J</t>
  </si>
  <si>
    <t>MH14EM6840</t>
  </si>
  <si>
    <t>GJ06YY8677</t>
  </si>
  <si>
    <t>ASHISH KUMAR M CHAUHAN</t>
  </si>
  <si>
    <t>AMRPC8775H</t>
  </si>
  <si>
    <t>MP09HH0896</t>
  </si>
  <si>
    <t>MOBIN KHAN</t>
  </si>
  <si>
    <t>AAKPQ4200A</t>
  </si>
  <si>
    <t>GJ23Y8819</t>
  </si>
  <si>
    <t>KARANPAL SINGH</t>
  </si>
  <si>
    <t>CYXPK3885Q</t>
  </si>
  <si>
    <t>MP09HH4026</t>
  </si>
  <si>
    <t>KALLU KHAN</t>
  </si>
  <si>
    <t>MH15GV8717</t>
  </si>
  <si>
    <t>PATEL KALPESH RAMESH</t>
  </si>
  <si>
    <t>BBYPP0982Q</t>
  </si>
  <si>
    <t>MH16CD7757</t>
  </si>
  <si>
    <t>BHAUSAHEB DIGAMBAR SANAP</t>
  </si>
  <si>
    <t>FULPS6372H</t>
  </si>
  <si>
    <t>RJ07GC0922</t>
  </si>
  <si>
    <t>MANOJ MANDA</t>
  </si>
  <si>
    <t>GJBPM5857D</t>
  </si>
  <si>
    <t>MH19CY9054</t>
  </si>
  <si>
    <t>PURUSHATTAM SANJAY KHAIRNAR</t>
  </si>
  <si>
    <t>HFCPK1391L</t>
  </si>
  <si>
    <t>MH19CY8580</t>
  </si>
  <si>
    <t>ANIL MURALIDHAR PATIL</t>
  </si>
  <si>
    <t>FVCPP0416F</t>
  </si>
  <si>
    <t>GJ19X1112</t>
  </si>
  <si>
    <t>MH04FJ2998</t>
  </si>
  <si>
    <t>HANSRAJ DEOMAN PATIL</t>
  </si>
  <si>
    <t>AXSPP7379L</t>
  </si>
  <si>
    <t>RJ14GP5779</t>
  </si>
  <si>
    <t>HAKMUDEEN</t>
  </si>
  <si>
    <t>ARDPH1805L</t>
  </si>
  <si>
    <t>RAHULBHAI BHARVAD</t>
  </si>
  <si>
    <t>GJ12Y9909</t>
  </si>
  <si>
    <t>JADEJA DALPATSINH HARISINH</t>
  </si>
  <si>
    <t>AMPPJ6046E</t>
  </si>
  <si>
    <t>GJ03BV8196</t>
  </si>
  <si>
    <t>SHYARA SAMIR DINESHBHAI</t>
  </si>
  <si>
    <t>GKQPD0717K</t>
  </si>
  <si>
    <t>GJ01CZ5971</t>
  </si>
  <si>
    <t>GJ08AU7657</t>
  </si>
  <si>
    <t>PRITIBEN HIMMAT KUMAR PATEL</t>
  </si>
  <si>
    <t>BRCPP2344A</t>
  </si>
  <si>
    <t>GJ12AT6333</t>
  </si>
  <si>
    <t>DURGABAHADUR RAMBANADUR</t>
  </si>
  <si>
    <t>AFLPK1365G</t>
  </si>
  <si>
    <t>MH15EG0531</t>
  </si>
  <si>
    <t>VIJAY MADHAV BHAMARE</t>
  </si>
  <si>
    <t>FOAPB8872N</t>
  </si>
  <si>
    <t>GJ12BT8076</t>
  </si>
  <si>
    <t>SAMAT KANA RABARI</t>
  </si>
  <si>
    <t>ASLPR9566K</t>
  </si>
  <si>
    <t>GJ15YY9142</t>
  </si>
  <si>
    <t>DINESH KUMAR RAJARAMPAL</t>
  </si>
  <si>
    <t>APZPP9265L</t>
  </si>
  <si>
    <t>GJ12W6068</t>
  </si>
  <si>
    <t>KALIDAS M KANZARIA</t>
  </si>
  <si>
    <t>BOUPK0236D</t>
  </si>
  <si>
    <t>GJ06AV7134</t>
  </si>
  <si>
    <t>KAMAL LOGISTICS</t>
  </si>
  <si>
    <t>AAOFK8649K</t>
  </si>
  <si>
    <t>GJ17YY7721</t>
  </si>
  <si>
    <t>GJ03BY9497</t>
  </si>
  <si>
    <t>GJ03BY9496</t>
  </si>
  <si>
    <t>GJ03BY9343</t>
  </si>
  <si>
    <t>MH16CD7766</t>
  </si>
  <si>
    <t>NAMDEV BABAN MADANE</t>
  </si>
  <si>
    <t>DKIPM1954G</t>
  </si>
  <si>
    <t>GJ01LT9496</t>
  </si>
  <si>
    <t>MANDHAVA DINESHBHAI KABABHAI</t>
  </si>
  <si>
    <t>DJGPM8266Q</t>
  </si>
  <si>
    <t>GJ04AX0506</t>
  </si>
  <si>
    <t>MEVADA BHALABHAI</t>
  </si>
  <si>
    <t>FJUPM1865B</t>
  </si>
  <si>
    <t>HR55X3554</t>
  </si>
  <si>
    <t>KA42B3426</t>
  </si>
  <si>
    <t>GJ11Z1647</t>
  </si>
  <si>
    <t>SADAM HUSEN BLOCH</t>
  </si>
  <si>
    <t>CWPPB6377N</t>
  </si>
  <si>
    <t>GJ37T9866</t>
  </si>
  <si>
    <t>HUSSAINBHAI HANIFBHAI RUKHADA</t>
  </si>
  <si>
    <t>AVAPR6402L</t>
  </si>
  <si>
    <t>MP09GH0629</t>
  </si>
  <si>
    <t>HANAM SINGH</t>
  </si>
  <si>
    <t>FXCPS3575Q</t>
  </si>
  <si>
    <t>MH19CY5407</t>
  </si>
  <si>
    <t>VALMIK PANDIT PATIL</t>
  </si>
  <si>
    <t>DJUPP6322L</t>
  </si>
  <si>
    <t>GJ06BT3302</t>
  </si>
  <si>
    <t>SATISH KUMAR SAROHA</t>
  </si>
  <si>
    <t>BHYPS6770H</t>
  </si>
  <si>
    <t>DD03R9386</t>
  </si>
  <si>
    <t>GJ22T0534</t>
  </si>
  <si>
    <t>GJ25U3893</t>
  </si>
  <si>
    <t>BHANU GANGABHAI ODEDRA</t>
  </si>
  <si>
    <t>AAXPO5097J</t>
  </si>
  <si>
    <t>ODEDARA JIVA RAJA</t>
  </si>
  <si>
    <t>ABFPO2669D</t>
  </si>
  <si>
    <t>GJ10AX5945</t>
  </si>
  <si>
    <t>KARIM A HAKDA</t>
  </si>
  <si>
    <t>ADCPH4910K</t>
  </si>
  <si>
    <t>MUBARI K</t>
  </si>
  <si>
    <t>BHNPM3080R</t>
  </si>
  <si>
    <t>RIYA JUDDIN</t>
  </si>
  <si>
    <t>CMDPR7403R</t>
  </si>
  <si>
    <t>JARGAL SAJID SULEMAN</t>
  </si>
  <si>
    <t>AMQPJ8512J</t>
  </si>
  <si>
    <t>SHIVAJI SHRIRAM PATIL</t>
  </si>
  <si>
    <t>BCBPP9939F</t>
  </si>
  <si>
    <t>GJ23AW982</t>
  </si>
  <si>
    <t>MH545566</t>
  </si>
  <si>
    <t>JAIN JITENDRA NAGINCHAND</t>
  </si>
  <si>
    <t>BNHPJ1648E</t>
  </si>
  <si>
    <t>DD01X9597</t>
  </si>
  <si>
    <t>SHAILESHBHAI RAMANBHAI GHALNAK</t>
  </si>
  <si>
    <t>BIIPG0414R</t>
  </si>
  <si>
    <t>MH42BP7527</t>
  </si>
  <si>
    <t>SANTOSH TUKARAM ZAGADE</t>
  </si>
  <si>
    <t>AAOPZ9284H</t>
  </si>
  <si>
    <t>MH48DC3541</t>
  </si>
  <si>
    <t>GJ01CZ4940</t>
  </si>
  <si>
    <t>PARMAR HITESH KUMAR</t>
  </si>
  <si>
    <t>EJIPP7755Q</t>
  </si>
  <si>
    <t>MP04GA5500</t>
  </si>
  <si>
    <t>PRAKASH NAYAK</t>
  </si>
  <si>
    <t>BWEPN3966M</t>
  </si>
  <si>
    <t>GJ25U7139</t>
  </si>
  <si>
    <t>RATHOD MAHESHBHAI TEJABHAI</t>
  </si>
  <si>
    <t>HGOPR9375C</t>
  </si>
  <si>
    <t>GJ31T6010</t>
  </si>
  <si>
    <t>OD BHARATBHAI SONABHAI</t>
  </si>
  <si>
    <t>AFKPO4352C</t>
  </si>
  <si>
    <t>GJ06BX6714</t>
  </si>
  <si>
    <t>GOVINDSHARAN RAMKARAN SHUKLA</t>
  </si>
  <si>
    <t>AMMPS4634G</t>
  </si>
  <si>
    <t>GJ06BX6836</t>
  </si>
  <si>
    <t>VIJAY M GIRI</t>
  </si>
  <si>
    <t>AQFPG9239A</t>
  </si>
  <si>
    <t>GJ23W5747</t>
  </si>
  <si>
    <t>BINOD GANPATLAL KHANDELWAL</t>
  </si>
  <si>
    <t>GJ23Y7175</t>
  </si>
  <si>
    <t>SALAMUDDIN ANSARI</t>
  </si>
  <si>
    <t>BFBPA4548A</t>
  </si>
  <si>
    <t>GJ27TF9986</t>
  </si>
  <si>
    <t>SURESHBHAI RAMNATH PAL</t>
  </si>
  <si>
    <t>BREPP1812R</t>
  </si>
  <si>
    <t>MH18BG8225</t>
  </si>
  <si>
    <t>KOLI SUNIL NIMBA</t>
  </si>
  <si>
    <t>HLGPK3213M</t>
  </si>
  <si>
    <t>MH19CY4975</t>
  </si>
  <si>
    <t>VALMIK TUKARAM MALI</t>
  </si>
  <si>
    <t>BEEPM8124C</t>
  </si>
  <si>
    <t>GJ04W5926</t>
  </si>
  <si>
    <t>MANABHAI V BOLIYA</t>
  </si>
  <si>
    <t>AWMPB7526Q</t>
  </si>
  <si>
    <t>GJ6XX1726</t>
  </si>
  <si>
    <t>PARMAR PRAKASHBHAI</t>
  </si>
  <si>
    <t>DLKPP3477E</t>
  </si>
  <si>
    <t>AS19AC6291</t>
  </si>
  <si>
    <t>BHATUK AAMIR ISMAIL</t>
  </si>
  <si>
    <t>CNFPB3341B</t>
  </si>
  <si>
    <t>MH43U8613</t>
  </si>
  <si>
    <t>BLR LOGISTIKS (I) LIMITED</t>
  </si>
  <si>
    <t>AAACB3002G</t>
  </si>
  <si>
    <t>GJ06Z9745</t>
  </si>
  <si>
    <t>GJ15AU6822</t>
  </si>
  <si>
    <t>GJ01JT9207</t>
  </si>
  <si>
    <t>MER RAMESH HANUBHAI</t>
  </si>
  <si>
    <t>BJFPH9731N</t>
  </si>
  <si>
    <t>GJ06AX4356</t>
  </si>
  <si>
    <t>TN52J4398</t>
  </si>
  <si>
    <t>G MURLI</t>
  </si>
  <si>
    <t>ARIPG3206F</t>
  </si>
  <si>
    <t>UP83DT7156</t>
  </si>
  <si>
    <t>VARISH AHMAD</t>
  </si>
  <si>
    <t>BSSPA8210M</t>
  </si>
  <si>
    <t>RJ27GC3102</t>
  </si>
  <si>
    <t>HEERA LAL PATEL</t>
  </si>
  <si>
    <t>CCUP9097E</t>
  </si>
  <si>
    <t>MP09HH5522</t>
  </si>
  <si>
    <t>MASEED KHAN</t>
  </si>
  <si>
    <t>DESPK1607E</t>
  </si>
  <si>
    <t>GJ01HT2173</t>
  </si>
  <si>
    <t>RAMDHANI LODH</t>
  </si>
  <si>
    <t>AOLPL2860A</t>
  </si>
  <si>
    <t>GJ02Z3818</t>
  </si>
  <si>
    <t>SUSHIL KUMAR YADAV</t>
  </si>
  <si>
    <t>AHWPY8517D</t>
  </si>
  <si>
    <t>MH18BG0873</t>
  </si>
  <si>
    <t>GJ06BT9884</t>
  </si>
  <si>
    <t>JAGRANA MEGHABHAI VELABHAI</t>
  </si>
  <si>
    <t>BHBPJ4978H</t>
  </si>
  <si>
    <t>GJ09AV0087</t>
  </si>
  <si>
    <t>BHARWAD GOVINDBHAI MAHADEV</t>
  </si>
  <si>
    <t>BDGPB9039L</t>
  </si>
  <si>
    <t>GJ27X4549</t>
  </si>
  <si>
    <t>YADAV MANDEEP BUDHIRAM</t>
  </si>
  <si>
    <t>AHYPY5654K</t>
  </si>
  <si>
    <t>MP13GB3809</t>
  </si>
  <si>
    <t>SURENDRA</t>
  </si>
  <si>
    <t>FOTPS1341C</t>
  </si>
  <si>
    <t>LOKESH</t>
  </si>
  <si>
    <t>ADNPL4635Q</t>
  </si>
  <si>
    <t>MH18BG7430</t>
  </si>
  <si>
    <t>GJ06BX3643</t>
  </si>
  <si>
    <t>MARUTHI SHIV SITARAM</t>
  </si>
  <si>
    <t>BHBPH6606J</t>
  </si>
  <si>
    <t>MH16DP1609</t>
  </si>
  <si>
    <t>BXPPM4616R</t>
  </si>
  <si>
    <t>SANTOSH TUKARAM MANE</t>
  </si>
  <si>
    <t>UP63AT9874</t>
  </si>
  <si>
    <t>GIRDHAR SINGH</t>
  </si>
  <si>
    <t>FPFPS3276M</t>
  </si>
  <si>
    <t>GJ06AX8896</t>
  </si>
  <si>
    <t>DIWAN FARUKH</t>
  </si>
  <si>
    <t>BIOPD0336H</t>
  </si>
  <si>
    <t>MP09GG2851</t>
  </si>
  <si>
    <t>MO KALIM</t>
  </si>
  <si>
    <t>CHTPK4958F</t>
  </si>
  <si>
    <t>GJ06BT8482</t>
  </si>
  <si>
    <t>SURAMA SAJJANSINH CHANDRASINH</t>
  </si>
  <si>
    <t>AIVPS9547D</t>
  </si>
  <si>
    <t>AJIT ANNA PANDHARE</t>
  </si>
  <si>
    <t>ENUPP9887H</t>
  </si>
  <si>
    <t>MH12KG5508</t>
  </si>
  <si>
    <t>MH18AA7241</t>
  </si>
  <si>
    <t>VITHOBA MOHANASING GIRASE</t>
  </si>
  <si>
    <t>BMTPG0357C</t>
  </si>
  <si>
    <t>MH18BG1030</t>
  </si>
  <si>
    <t>BHAUSAHEB NARAYAN PATIL</t>
  </si>
  <si>
    <t>EDEPP6250C</t>
  </si>
  <si>
    <t>GJ13AW5125</t>
  </si>
  <si>
    <t>AALABHAI LAKHABHAI LAMMKA</t>
  </si>
  <si>
    <t>BCKPL8857K</t>
  </si>
  <si>
    <t>GJ23AT7623</t>
  </si>
  <si>
    <t>RATHOD MUSTUFBHAI IDLBHAI</t>
  </si>
  <si>
    <t>FOIPR2513J</t>
  </si>
  <si>
    <t>MP09DJ7806</t>
  </si>
  <si>
    <t>RAMJEET YADAV</t>
  </si>
  <si>
    <t>AZCPY2125K</t>
  </si>
  <si>
    <t>MP09HH0351</t>
  </si>
  <si>
    <t>FARUK SHAH</t>
  </si>
  <si>
    <t>OYPPS4659C</t>
  </si>
  <si>
    <t>RJ09GB7045</t>
  </si>
  <si>
    <t>GJ14AT6608</t>
  </si>
  <si>
    <t>SUSRA GANESHBHAI BHAVANBHAI</t>
  </si>
  <si>
    <t>EUAPS0555J</t>
  </si>
  <si>
    <t>GJ12BY6065</t>
  </si>
  <si>
    <t>VIKRAM VALA KERASIYA</t>
  </si>
  <si>
    <t>KYMPK5636Q</t>
  </si>
  <si>
    <t>GJ08U1444</t>
  </si>
  <si>
    <t>NAIM RAU KHAN</t>
  </si>
  <si>
    <t>CDCPK9652B</t>
  </si>
  <si>
    <t>MH18BG8082</t>
  </si>
  <si>
    <t>NILESH PANDURANG PATIL</t>
  </si>
  <si>
    <t>DKMPP6227B</t>
  </si>
  <si>
    <t>MH18BG9737</t>
  </si>
  <si>
    <t>VIJAY SHIVRAM KOLI</t>
  </si>
  <si>
    <t>HJEPK3759N</t>
  </si>
  <si>
    <t>GJ23AT5460</t>
  </si>
  <si>
    <t>RJ06GB8094</t>
  </si>
  <si>
    <t>SUMER RAM CHOUDHARY</t>
  </si>
  <si>
    <t>BCBPC3070J</t>
  </si>
  <si>
    <t>MH04DK3779</t>
  </si>
  <si>
    <t>RAJMANI RAMDAN YADAV</t>
  </si>
  <si>
    <t>ADDPY8904F</t>
  </si>
  <si>
    <t>GJ06AV9869</t>
  </si>
  <si>
    <t>BHADORIYA RAJESH M</t>
  </si>
  <si>
    <t>AQGPB1216P</t>
  </si>
  <si>
    <t>GJ06BT1438</t>
  </si>
  <si>
    <t>RAMASANKAR R YADAV</t>
  </si>
  <si>
    <t>ACZPY0022H</t>
  </si>
  <si>
    <t>GJ13AT5646</t>
  </si>
  <si>
    <t>MEPABHAI KARSHANBHAI SANIYA</t>
  </si>
  <si>
    <t>IOFPS9972N</t>
  </si>
  <si>
    <t>DD01C9739</t>
  </si>
  <si>
    <t>SAYYED AHSAN ABRAR ALI</t>
  </si>
  <si>
    <t>MNSPS2728E</t>
  </si>
  <si>
    <t>GJ23AW1186</t>
  </si>
  <si>
    <t>HASMUKHBHAI THAKOR</t>
  </si>
  <si>
    <t>CKYPT0374C</t>
  </si>
  <si>
    <t>MH18BV4575</t>
  </si>
  <si>
    <t>GJ03CU9584</t>
  </si>
  <si>
    <t>SAMBAD ALPESH VERSHIBHAI</t>
  </si>
  <si>
    <t>RZGPS1605K</t>
  </si>
  <si>
    <t>GJ04AW8897</t>
  </si>
  <si>
    <t>AAL NITESHBHAI DIPABHAI</t>
  </si>
  <si>
    <t>ESNPA9849A</t>
  </si>
  <si>
    <t>GJ06AU1146</t>
  </si>
  <si>
    <t>SANGAM LAL GIRI</t>
  </si>
  <si>
    <t>COMPG9713C</t>
  </si>
  <si>
    <t>MH12RN3047</t>
  </si>
  <si>
    <t>BADAME BHUSHAN PANDIT</t>
  </si>
  <si>
    <t>ANMPB7775J</t>
  </si>
  <si>
    <t>MH14KA0552</t>
  </si>
  <si>
    <t>BHARAT J DHONDGE</t>
  </si>
  <si>
    <t>BVUPD5470M</t>
  </si>
  <si>
    <t>GJ03BY9447</t>
  </si>
  <si>
    <t>RJ09GA9048</t>
  </si>
  <si>
    <t>RAJU LAL MEHAR</t>
  </si>
  <si>
    <t>EBXPM8258L</t>
  </si>
  <si>
    <t>HR58E5697</t>
  </si>
  <si>
    <t>JASVINDRA KUMAR</t>
  </si>
  <si>
    <t>CHQPK2315B</t>
  </si>
  <si>
    <t>GJ06BY8491</t>
  </si>
  <si>
    <t>MP09GG0855</t>
  </si>
  <si>
    <t>ASHOK KUMAR</t>
  </si>
  <si>
    <t>FAKPK4130A</t>
  </si>
  <si>
    <t>GJ36V9161</t>
  </si>
  <si>
    <t>PRAKASHBHAI VOD</t>
  </si>
  <si>
    <t>ACEPO7687F</t>
  </si>
  <si>
    <t>GJ02XX4184</t>
  </si>
  <si>
    <t>AFZAL MALPURA</t>
  </si>
  <si>
    <t>EVDPM4317N</t>
  </si>
  <si>
    <t>GJ17XX7271</t>
  </si>
  <si>
    <t>SAILESHKUMAR LAXMANBHAI JADAV</t>
  </si>
  <si>
    <t>BLHPJ8931J</t>
  </si>
  <si>
    <t>HR736616</t>
  </si>
  <si>
    <t>BHUPK4445F</t>
  </si>
  <si>
    <t>RJ19GC1572</t>
  </si>
  <si>
    <t>OM PURI</t>
  </si>
  <si>
    <t>EDLPP1920E</t>
  </si>
  <si>
    <t>GJ03CU5155</t>
  </si>
  <si>
    <t>JADEJA PRADIP SINH VIKRAM SINH</t>
  </si>
  <si>
    <t>AOSPJ9536L</t>
  </si>
  <si>
    <t>GJ23AT9219</t>
  </si>
  <si>
    <t>VINODBHAI KHUMANSINH SOLANKI</t>
  </si>
  <si>
    <t>IMCPS44484Q</t>
  </si>
  <si>
    <t>GJ27TT1434</t>
  </si>
  <si>
    <t>BHAVESH KUMAR AMRUTLAL PATEL</t>
  </si>
  <si>
    <t>ANHPP1764C</t>
  </si>
  <si>
    <t>GJ03BV8385</t>
  </si>
  <si>
    <t>SAVAN ASLAM SALIMBHAI</t>
  </si>
  <si>
    <t>EBXPS8823P</t>
  </si>
  <si>
    <t>GJ27TF0849</t>
  </si>
  <si>
    <t>KUSHWAHA ROHIT</t>
  </si>
  <si>
    <t>GZKPK6616P</t>
  </si>
  <si>
    <t>MH15GV3786</t>
  </si>
  <si>
    <t>GJ03BW7736</t>
  </si>
  <si>
    <t>RATADIYA BIJAL MAIYABHAI</t>
  </si>
  <si>
    <t>AYKPR5037J</t>
  </si>
  <si>
    <t>GJ01JT4242</t>
  </si>
  <si>
    <t>GJ15YY9697</t>
  </si>
  <si>
    <t>BARAIYA NITIN KHETABHAI</t>
  </si>
  <si>
    <t>CTNPB5993F</t>
  </si>
  <si>
    <t>MH14EM3139</t>
  </si>
  <si>
    <t>MH20EG4911</t>
  </si>
  <si>
    <t>MUHAMMAD HANIF SHAIKH RUBHAN</t>
  </si>
  <si>
    <t>EFMPS9347D</t>
  </si>
  <si>
    <t>RJ37GA6414</t>
  </si>
  <si>
    <t>DHARMENDRA KUMAR</t>
  </si>
  <si>
    <t>BQAPD5505J</t>
  </si>
  <si>
    <t>MH14GU5740</t>
  </si>
  <si>
    <t>GJ33T0512</t>
  </si>
  <si>
    <t>GABU MUKESHBHAI DHANJIBHAI</t>
  </si>
  <si>
    <t>CWIPD9385B</t>
  </si>
  <si>
    <t>UP93BT4395</t>
  </si>
  <si>
    <t>MUHAMMAD MUKIM</t>
  </si>
  <si>
    <t>CRWPM6475Q</t>
  </si>
  <si>
    <t>CG04PC1678</t>
  </si>
  <si>
    <t>DAULAT</t>
  </si>
  <si>
    <t>IIDPD1472C</t>
  </si>
  <si>
    <t>MH18BG4803</t>
  </si>
  <si>
    <t>SHAIKH USMAN GANI ISMAEEL</t>
  </si>
  <si>
    <t>DOEPP2454A</t>
  </si>
  <si>
    <t>GJ03AT0815</t>
  </si>
  <si>
    <t>JAPDA LAKHABHAI MAPABHAI</t>
  </si>
  <si>
    <t>CXDPJ9512L</t>
  </si>
  <si>
    <t>GJ12CT5031</t>
  </si>
  <si>
    <t>JAT ISHAK MITHU</t>
  </si>
  <si>
    <t>BNTPJ2756F</t>
  </si>
  <si>
    <t>GJ13AW6417</t>
  </si>
  <si>
    <t>DANGAR BHARATBHAI RATNABHAI</t>
  </si>
  <si>
    <t>EPAPD4948K</t>
  </si>
  <si>
    <t>MH04GC3176</t>
  </si>
  <si>
    <t>SHOBHANATH SHIVSAHAY YADAV</t>
  </si>
  <si>
    <t>ABQPY4591D</t>
  </si>
  <si>
    <t>MH04EL8044</t>
  </si>
  <si>
    <t>MOHAMED ASHFAQUE KHAN</t>
  </si>
  <si>
    <t>AOXPK7005C</t>
  </si>
  <si>
    <t>GJ15AV5530</t>
  </si>
  <si>
    <t>RAM JANAM</t>
  </si>
  <si>
    <t>CDHPR1708N</t>
  </si>
  <si>
    <t>MH46CU1326</t>
  </si>
  <si>
    <t>MP13GB3694</t>
  </si>
  <si>
    <t>DEEPAK RATHORE</t>
  </si>
  <si>
    <t>BTVPR3434C</t>
  </si>
  <si>
    <t>GJ07VW4693</t>
  </si>
  <si>
    <t>BAMBHAVA SURABHAI VIHABHAI</t>
  </si>
  <si>
    <t>EMHPB8953E</t>
  </si>
  <si>
    <t>GJ39T6935</t>
  </si>
  <si>
    <t>SUDHIR YADAV</t>
  </si>
  <si>
    <t>AWMPY1495P</t>
  </si>
  <si>
    <t>GJ06AX4490</t>
  </si>
  <si>
    <t>MAHATO DHARMENDRA</t>
  </si>
  <si>
    <t>CXYPM7050F</t>
  </si>
  <si>
    <t>GJ04AX0975</t>
  </si>
  <si>
    <t>GJ04AU8750</t>
  </si>
  <si>
    <t>HR56C7979</t>
  </si>
  <si>
    <t>MOHAN</t>
  </si>
  <si>
    <t>ECDPM0290M</t>
  </si>
  <si>
    <t>GJ03BY6252</t>
  </si>
  <si>
    <t>BHARWAD BATHABHAI</t>
  </si>
  <si>
    <t>ETNPB4113E</t>
  </si>
  <si>
    <t>MH18BG4232</t>
  </si>
  <si>
    <t>NIKAM YOGESH</t>
  </si>
  <si>
    <t>BEXPN8789K</t>
  </si>
  <si>
    <t>MP09HH1165</t>
  </si>
  <si>
    <t>FESAL KHAN</t>
  </si>
  <si>
    <t>IVPPK5465M</t>
  </si>
  <si>
    <t>GJ08Z6124</t>
  </si>
  <si>
    <t>BHARAT BHAI BIJAL BHAI RAVAL</t>
  </si>
  <si>
    <t>BHGPR3526L</t>
  </si>
  <si>
    <t>GJ01KT7495</t>
  </si>
  <si>
    <t>BHARVAD NATHA BHAI</t>
  </si>
  <si>
    <t>CLNPN9917P</t>
  </si>
  <si>
    <t>UP63BT6057</t>
  </si>
  <si>
    <t>DIVAKAR</t>
  </si>
  <si>
    <t>GEEPD2333M</t>
  </si>
  <si>
    <t>GJ23AW5505</t>
  </si>
  <si>
    <t>MAHESHBHAI SOLANKI</t>
  </si>
  <si>
    <t>GPJPS1035B</t>
  </si>
  <si>
    <t>GJ06BX6837</t>
  </si>
  <si>
    <t>NARESHBHAI JASHUBHAI GOHIL</t>
  </si>
  <si>
    <t>EEPPG4825C</t>
  </si>
  <si>
    <t>DD01K9407</t>
  </si>
  <si>
    <t>GJ12AT7636</t>
  </si>
  <si>
    <t>GJ06AX2204</t>
  </si>
  <si>
    <t>GIRIJA SHANKAR YADAV</t>
  </si>
  <si>
    <t>AESPY6146F</t>
  </si>
  <si>
    <t>GJ01DY9577</t>
  </si>
  <si>
    <t>RAVI SHANKAR GIRI</t>
  </si>
  <si>
    <t>EMQPG4803R</t>
  </si>
  <si>
    <t>GJ18AX7515</t>
  </si>
  <si>
    <t>HARISINGH HARIVILASH SHIKARVAR</t>
  </si>
  <si>
    <t>FLGPS1636N</t>
  </si>
  <si>
    <t>MH41AU1373</t>
  </si>
  <si>
    <t>ARVIND RAGHUNATH SONAWANE</t>
  </si>
  <si>
    <t>CWGPS6565Q</t>
  </si>
  <si>
    <t>GJ23AW1027</t>
  </si>
  <si>
    <t>MH46AF7368</t>
  </si>
  <si>
    <t>VINOD CHOUTHMAL GOYAL</t>
  </si>
  <si>
    <t>AABPG4152A</t>
  </si>
  <si>
    <t>MP13GA2572</t>
  </si>
  <si>
    <t>FARIDA BEE</t>
  </si>
  <si>
    <t>CQLPB0632E</t>
  </si>
  <si>
    <t>MH18BZ4776</t>
  </si>
  <si>
    <t>KOLI AASHABAI SUNIL</t>
  </si>
  <si>
    <t>GTJPK2717J</t>
  </si>
  <si>
    <t>RJ27GC8601</t>
  </si>
  <si>
    <t>KANHAIYA LAL KHATIK</t>
  </si>
  <si>
    <t>EARPK6121B</t>
  </si>
  <si>
    <t>MH48CB3612</t>
  </si>
  <si>
    <t>MP17G3991</t>
  </si>
  <si>
    <t>MANGILAL</t>
  </si>
  <si>
    <t>CHLPM9229F</t>
  </si>
  <si>
    <t>GJ15AV5560</t>
  </si>
  <si>
    <t>RAHUL ARUNKUMAR YADAV</t>
  </si>
  <si>
    <t>BGQPY2316G</t>
  </si>
  <si>
    <t>GJ03BW9741</t>
  </si>
  <si>
    <t>VANRAJ O VALA</t>
  </si>
  <si>
    <t>AVSPV9867B</t>
  </si>
  <si>
    <t>GJ23AT9089</t>
  </si>
  <si>
    <t>KISHAN SINH RAJENDRA SINH ZALA</t>
  </si>
  <si>
    <t>AEEPZ3985A</t>
  </si>
  <si>
    <t>MH14MH8083</t>
  </si>
  <si>
    <t>GJ17XX4040</t>
  </si>
  <si>
    <t>JADI RIYAZ MISARAHMED</t>
  </si>
  <si>
    <t>BWGPJ0775A</t>
  </si>
  <si>
    <t>MP11H9286</t>
  </si>
  <si>
    <t>GJ06AZ1026</t>
  </si>
  <si>
    <t>RATHOD ASHVIN BHAI</t>
  </si>
  <si>
    <t>FEVPA6103N</t>
  </si>
  <si>
    <t>MH18BG3720</t>
  </si>
  <si>
    <t>RAHUL SUBHASH BORASE</t>
  </si>
  <si>
    <t>HDHPB2429B</t>
  </si>
  <si>
    <t>MH18BH7348</t>
  </si>
  <si>
    <t>BALKRUSHNA NANA CHAUDHARI</t>
  </si>
  <si>
    <t>BHWPC4684E</t>
  </si>
  <si>
    <t>GJ15AX0249</t>
  </si>
  <si>
    <t>MOHD NAEEM</t>
  </si>
  <si>
    <t>EGYPM1389G</t>
  </si>
  <si>
    <t>GJ10Z7586</t>
  </si>
  <si>
    <t>JADEJA HARDEV SINH</t>
  </si>
  <si>
    <t>BALPJ0149P</t>
  </si>
  <si>
    <t>DD01K9766</t>
  </si>
  <si>
    <t>BHERA RAM</t>
  </si>
  <si>
    <t>GAOPR8659N</t>
  </si>
  <si>
    <t>GJ23AW4223</t>
  </si>
  <si>
    <t>BHAVANBHAI BHARVAD</t>
  </si>
  <si>
    <t>EQXPB3251H</t>
  </si>
  <si>
    <t>MH18BG7548</t>
  </si>
  <si>
    <t>RAVINDRA DATTU PATIL</t>
  </si>
  <si>
    <t>FZHPP7987Q</t>
  </si>
  <si>
    <t>GJ03BT9800</t>
  </si>
  <si>
    <t>GJ01HT1025</t>
  </si>
  <si>
    <t>LADHANI JAHANGIR BHAI</t>
  </si>
  <si>
    <t>BIGPL0135G</t>
  </si>
  <si>
    <t>MH04LQ4904</t>
  </si>
  <si>
    <t>HP72C9558</t>
  </si>
  <si>
    <t>GVNPK4766F</t>
  </si>
  <si>
    <t>DEEPAKKUMAR</t>
  </si>
  <si>
    <t>GJ05CY9966</t>
  </si>
  <si>
    <t>KALMI ARVINDBHAI KASNABHAI</t>
  </si>
  <si>
    <t>BPZPK4271A</t>
  </si>
  <si>
    <t>MH16CD5812</t>
  </si>
  <si>
    <t>SANJAY APPASAHEB KOTHULE</t>
  </si>
  <si>
    <t>JDOPK3862G</t>
  </si>
  <si>
    <t>GJ04X5648</t>
  </si>
  <si>
    <t>RATADIYA BHUPAT BHAI</t>
  </si>
  <si>
    <t>HILPB1389F</t>
  </si>
  <si>
    <t>GJ03BW9496</t>
  </si>
  <si>
    <t>PB04AG9400</t>
  </si>
  <si>
    <t>GJ06AX8227</t>
  </si>
  <si>
    <t>SHATRUGHNA B MAHATO</t>
  </si>
  <si>
    <t>ANJPM2519A</t>
  </si>
  <si>
    <t>GJ06XX1726</t>
  </si>
  <si>
    <t>MAHENDRA D DHARIYA</t>
  </si>
  <si>
    <t>APZPD1946C</t>
  </si>
  <si>
    <t>GJ24U3764</t>
  </si>
  <si>
    <t>BAJANIYA DASHRATH BHAI</t>
  </si>
  <si>
    <t>DETPB9288B</t>
  </si>
  <si>
    <t>GJ23AT9161</t>
  </si>
  <si>
    <t>VAHORA ARIFBHAI ABDULBHAI</t>
  </si>
  <si>
    <t>AKWPV7649C</t>
  </si>
  <si>
    <t>GJ26U1285</t>
  </si>
  <si>
    <t>SURESH CHANDRA PRAJAPAT</t>
  </si>
  <si>
    <t>FEHPP3083N</t>
  </si>
  <si>
    <t>GJ06BT5520</t>
  </si>
  <si>
    <t>RAJPUT HIRASING</t>
  </si>
  <si>
    <t>ATDPR6374A</t>
  </si>
  <si>
    <t>GJ01DV4230</t>
  </si>
  <si>
    <t>GJ03BZ7567</t>
  </si>
  <si>
    <t>DN09R9773</t>
  </si>
  <si>
    <t>SURAJ MAL</t>
  </si>
  <si>
    <t>AUGPC4847D</t>
  </si>
  <si>
    <t>GJ15AT0562</t>
  </si>
  <si>
    <t>RJ06GC7142</t>
  </si>
  <si>
    <t>MURAD KHAN</t>
  </si>
  <si>
    <t>BKRPK4942B</t>
  </si>
  <si>
    <t>GJ15AV2399</t>
  </si>
  <si>
    <t>ZUBAIR H SIDDIQUE</t>
  </si>
  <si>
    <t>CQVPS0660K</t>
  </si>
  <si>
    <t>GJ16AU5514</t>
  </si>
  <si>
    <t>AJITKUMAR ASHOKKUMAR SINGH</t>
  </si>
  <si>
    <t>AODPS5884B</t>
  </si>
  <si>
    <t>GJ33T2338</t>
  </si>
  <si>
    <t>BYKPM0704J</t>
  </si>
  <si>
    <t>GJ07TU0247</t>
  </si>
  <si>
    <t>VAGHELA NILESH NATUBHAI</t>
  </si>
  <si>
    <t>BGUPV0069F</t>
  </si>
  <si>
    <t>PARMAR DHIRUBHAI S</t>
  </si>
  <si>
    <t>GJ13AW3367</t>
  </si>
  <si>
    <t>DABHI JAYESHKUMAR</t>
  </si>
  <si>
    <t>DVXPD6309E</t>
  </si>
  <si>
    <t>GJ01BV2847</t>
  </si>
  <si>
    <t>MOYYUDDEEN NURMOHAMMAD SAIYYAD</t>
  </si>
  <si>
    <t>EKLPS3353H</t>
  </si>
  <si>
    <t>GJ17XX2584</t>
  </si>
  <si>
    <t>DAVLA ASIF FIROJ</t>
  </si>
  <si>
    <t>BHLPD5752P</t>
  </si>
  <si>
    <t>SHYAM TIWARI</t>
  </si>
  <si>
    <t>AHLPT0324N</t>
  </si>
  <si>
    <t>DD01R9353</t>
  </si>
  <si>
    <t>RJ10GB8875</t>
  </si>
  <si>
    <t>HANUMAN SINGH</t>
  </si>
  <si>
    <t>GXMPS2190L</t>
  </si>
  <si>
    <t>MH48CQ9221</t>
  </si>
  <si>
    <t>GJ06AV7005</t>
  </si>
  <si>
    <t>GJ14T4982</t>
  </si>
  <si>
    <t>BAMBHVA JALA S</t>
  </si>
  <si>
    <t>BSDPB1599K</t>
  </si>
  <si>
    <t>MH15JW8058</t>
  </si>
  <si>
    <t>GANESH BHASKAR THAKARE</t>
  </si>
  <si>
    <t>AHKPT8838L</t>
  </si>
  <si>
    <t>MH46BF4680</t>
  </si>
  <si>
    <t>SURENDER SINGH</t>
  </si>
  <si>
    <t>AYIPS9698E</t>
  </si>
  <si>
    <t>MH19CY9288</t>
  </si>
  <si>
    <t>KALPESH PRALHAD GAJRE</t>
  </si>
  <si>
    <t>COCPG8250A</t>
  </si>
  <si>
    <t>GJ07TU3732</t>
  </si>
  <si>
    <t>GJ01DZ5692</t>
  </si>
  <si>
    <t>VAGHELA RAJENDRASINH NATVARSINH</t>
  </si>
  <si>
    <t>FRAPR4369M</t>
  </si>
  <si>
    <t>GJ06AV9554</t>
  </si>
  <si>
    <t>VIJAYBHAI RAMANBHAI PADHIYAR</t>
  </si>
  <si>
    <t>BOXPP1890R</t>
  </si>
  <si>
    <t>MH04FD2545</t>
  </si>
  <si>
    <t>VIJAY BAHADUR YADAV</t>
  </si>
  <si>
    <t>AEJPY8735R</t>
  </si>
  <si>
    <t>MP09HH7363</t>
  </si>
  <si>
    <t>AMBUJ MATHUR</t>
  </si>
  <si>
    <t>FOAPM4868F</t>
  </si>
  <si>
    <t>RJ22GB1444</t>
  </si>
  <si>
    <t>GJ39T2786</t>
  </si>
  <si>
    <t>MH18BG0807</t>
  </si>
  <si>
    <t>Bhagaram</t>
  </si>
  <si>
    <t>EROPR8952R</t>
  </si>
  <si>
    <t>ANILSINGH SINGH</t>
  </si>
  <si>
    <t>COKPS9369J</t>
  </si>
  <si>
    <t>AJHAR SHAIKH</t>
  </si>
  <si>
    <t>GJ09AW0190</t>
  </si>
  <si>
    <t>FARIDMIYA SHAIKH</t>
  </si>
  <si>
    <t>NUKPS5122N</t>
  </si>
  <si>
    <t>GJ23AW3184</t>
  </si>
  <si>
    <t>JATA SHANKAR PAL</t>
  </si>
  <si>
    <t>BKSPP4140B</t>
  </si>
  <si>
    <t>GJ31T4573</t>
  </si>
  <si>
    <t>RJ09GB8961</t>
  </si>
  <si>
    <t>ASLAM MANSURI</t>
  </si>
  <si>
    <t>BTIPA2134F</t>
  </si>
  <si>
    <t>GJ12BZ1565</t>
  </si>
  <si>
    <t>GJ09AU2820</t>
  </si>
  <si>
    <t>BHARAT SINH C ZALA</t>
  </si>
  <si>
    <t>AAXPZ1714H</t>
  </si>
  <si>
    <t>GJ06BT5358</t>
  </si>
  <si>
    <t>GJ11VV5905</t>
  </si>
  <si>
    <t>HAKIM AZRUDIN YUSUF BHAI</t>
  </si>
  <si>
    <t>AOCPH8377P</t>
  </si>
  <si>
    <t>GJ01HT9537</t>
  </si>
  <si>
    <t>DASHRATH KUMAR SHARMA</t>
  </si>
  <si>
    <t>CBPPK8921C</t>
  </si>
  <si>
    <t>PB02EL9968</t>
  </si>
  <si>
    <t>MANPREET SINGH</t>
  </si>
  <si>
    <t>ERHPS9710M</t>
  </si>
  <si>
    <t>GJ16AV9524</t>
  </si>
  <si>
    <t>MH18BG7757</t>
  </si>
  <si>
    <t>VISHAL SUSHANT BHADANE</t>
  </si>
  <si>
    <t>COCPB8615N</t>
  </si>
  <si>
    <t>GJ06AU8075</t>
  </si>
  <si>
    <t>CHAVDA ANIL KUMAR RAMJI BHAI</t>
  </si>
  <si>
    <t>ANXPC0469M</t>
  </si>
  <si>
    <t>GJ03BZ8089</t>
  </si>
  <si>
    <t>UP13AT9950</t>
  </si>
  <si>
    <t>JILUBHAI B RATADIYA</t>
  </si>
  <si>
    <t>CKDPR8245P</t>
  </si>
  <si>
    <t>GJ03AT2853</t>
  </si>
  <si>
    <t>KANUBHAI JESHINGBHAI ALGOTAR</t>
  </si>
  <si>
    <t>BYNPA0020Q</t>
  </si>
  <si>
    <t>GJ02ZZ3174</t>
  </si>
  <si>
    <t>KHUMAN SINH CHAVADA</t>
  </si>
  <si>
    <t>BBIPC3895M</t>
  </si>
  <si>
    <t>GJ03BT0918</t>
  </si>
  <si>
    <t>BAGADA VIJAYBHAI P</t>
  </si>
  <si>
    <t>BJTPB7446G</t>
  </si>
  <si>
    <t>RJ36GA5774</t>
  </si>
  <si>
    <t>GJ12BX5293</t>
  </si>
  <si>
    <t>RATNABHAI BECHRA RABARI</t>
  </si>
  <si>
    <t>BDJPR9945Q</t>
  </si>
  <si>
    <t>GJ24V1291</t>
  </si>
  <si>
    <t>KAMLESH KUMAR H PATEL</t>
  </si>
  <si>
    <t>AVIPP4090N</t>
  </si>
  <si>
    <t>MH45AX0171</t>
  </si>
  <si>
    <t>BHAUSAHEB SUKHADEV HAGARE</t>
  </si>
  <si>
    <t>AMRPH5880N</t>
  </si>
  <si>
    <t>GJ09AU7654</t>
  </si>
  <si>
    <t>DANGI PINTU RAMESHBHAI</t>
  </si>
  <si>
    <t>CDTPD9172N</t>
  </si>
  <si>
    <t>GJ37T5020</t>
  </si>
  <si>
    <t>BHARVAD JITUBHAI GOVINDBHAI</t>
  </si>
  <si>
    <t>BBEPB3595F</t>
  </si>
  <si>
    <t>GJ27U4133</t>
  </si>
  <si>
    <t>GORDHAN BHAI RAVAL</t>
  </si>
  <si>
    <t>EQVPR5621H</t>
  </si>
  <si>
    <t>GJ11VV8747</t>
  </si>
  <si>
    <t>GJ12Z3972</t>
  </si>
  <si>
    <t>RAJNEESH KUMAR SHARMA</t>
  </si>
  <si>
    <t>ASWPR1039E</t>
  </si>
  <si>
    <t>GJ23AW1017</t>
  </si>
  <si>
    <t>RAVI KUMAR PAREKH</t>
  </si>
  <si>
    <t>GHEPP1298G</t>
  </si>
  <si>
    <t>GJ24V7622</t>
  </si>
  <si>
    <t>GJ01ET6583</t>
  </si>
  <si>
    <t>RJ19GE5528</t>
  </si>
  <si>
    <t>UP45AT7834</t>
  </si>
  <si>
    <t>PATEL AAMIRAHMED</t>
  </si>
  <si>
    <t>DEFPP4829Q</t>
  </si>
  <si>
    <t>SIMOD KUMAR</t>
  </si>
  <si>
    <t>CADPK8062R</t>
  </si>
  <si>
    <t>GJ15AX1796</t>
  </si>
  <si>
    <t>CHANDRASHEKAR MADHUKARRAO FULAMBARKAR</t>
  </si>
  <si>
    <t>ALGPP1189C</t>
  </si>
  <si>
    <t>HR47E6853</t>
  </si>
  <si>
    <t>GEETA DEVI</t>
  </si>
  <si>
    <t>ASWPD8310L</t>
  </si>
  <si>
    <t>MH18BZ1875</t>
  </si>
  <si>
    <t>SAMADHAN SANTOSH PATIL</t>
  </si>
  <si>
    <t>CWMPP2202H</t>
  </si>
  <si>
    <t>MH48CQ8476</t>
  </si>
  <si>
    <t>GJ01DT3357</t>
  </si>
  <si>
    <t>GAMARA VELABHAI RAJABHAI</t>
  </si>
  <si>
    <t>BFQPG9560K</t>
  </si>
  <si>
    <t>GJ09AW5300</t>
  </si>
  <si>
    <t>NATVARSINH AMARSINH RATHOD</t>
  </si>
  <si>
    <t>ANMPR0272L</t>
  </si>
  <si>
    <t>DD01F9375</t>
  </si>
  <si>
    <t>ANKITA</t>
  </si>
  <si>
    <t>BZZPA0438D</t>
  </si>
  <si>
    <t>GJ06AX5690</t>
  </si>
  <si>
    <t>GJ08AU4094</t>
  </si>
  <si>
    <t>PATANI VIJAY KUMAR NARANBHAI</t>
  </si>
  <si>
    <t>DEUPP4158H</t>
  </si>
  <si>
    <t>GJ03CU5544</t>
  </si>
  <si>
    <t>GJ09Z4975</t>
  </si>
  <si>
    <t>OD BHARAT</t>
  </si>
  <si>
    <t>AEOPO8048J</t>
  </si>
  <si>
    <t>GJ23AW0105</t>
  </si>
  <si>
    <t>GJ23AT1744</t>
  </si>
  <si>
    <t>DILUBHAI RANA</t>
  </si>
  <si>
    <t>CWWPR9974E</t>
  </si>
  <si>
    <t>SAJJANSINGH PRATAPSINGH CHAUHAN</t>
  </si>
  <si>
    <t>MH42AQ7863</t>
  </si>
  <si>
    <t>MH14LX1957</t>
  </si>
  <si>
    <t>KIRAN MARUTI MORE</t>
  </si>
  <si>
    <t>GFQPM0977D</t>
  </si>
  <si>
    <t>GJ03BZ8083</t>
  </si>
  <si>
    <t>HAN HIRABHAI DEVABHAI</t>
  </si>
  <si>
    <t>APRPH5358A</t>
  </si>
  <si>
    <t>GJ04AY4293</t>
  </si>
  <si>
    <t>RATHOD AJAY</t>
  </si>
  <si>
    <t>GEKPR0002F</t>
  </si>
  <si>
    <t>GJ06BV3028</t>
  </si>
  <si>
    <t>GJ27Y3472</t>
  </si>
  <si>
    <t>IRFANBHAI IKBALBHAI MEMAN</t>
  </si>
  <si>
    <t>DMMPM6662M</t>
  </si>
  <si>
    <t>GJ23AT5117</t>
  </si>
  <si>
    <t>BDPPP6354R</t>
  </si>
  <si>
    <t>PARMAR HITESH KUMAR M</t>
  </si>
  <si>
    <t>GJ06AX5839</t>
  </si>
  <si>
    <t>GJ10TX7999</t>
  </si>
  <si>
    <t>NL01AE1799</t>
  </si>
  <si>
    <t>NARESH SINGH</t>
  </si>
  <si>
    <t>AFXPB5709F</t>
  </si>
  <si>
    <t>MH46AF5340</t>
  </si>
  <si>
    <t>GJ13W2661</t>
  </si>
  <si>
    <t>SHIROTIYA SURESHBHAI GELABHAI</t>
  </si>
  <si>
    <t>JFHPS5140L</t>
  </si>
  <si>
    <t>GJ01CY2628</t>
  </si>
  <si>
    <t>KHATANA VIKRAMBHAI HAMABHAI</t>
  </si>
  <si>
    <t>FTXPK8515B</t>
  </si>
  <si>
    <t>RJ27GC2793</t>
  </si>
  <si>
    <t>MH48CB7863</t>
  </si>
  <si>
    <t>GJ12AY9909</t>
  </si>
  <si>
    <t>GJ04X6800</t>
  </si>
  <si>
    <t>GOHIL RAJDIPSINH M</t>
  </si>
  <si>
    <t>AQJPG6355P</t>
  </si>
  <si>
    <t>GJ36V3175</t>
  </si>
  <si>
    <t>JOGRANA RAMESHBHAI VIBHABHAI</t>
  </si>
  <si>
    <t>CJZPJ4003J</t>
  </si>
  <si>
    <t>GJ19V0157</t>
  </si>
  <si>
    <t>PATEL PRAKASHBHAI</t>
  </si>
  <si>
    <t>BYVPP0995F</t>
  </si>
  <si>
    <t>GJ06AZ9720</t>
  </si>
  <si>
    <t>MH04LQ2419</t>
  </si>
  <si>
    <t>S V ROADLINES</t>
  </si>
  <si>
    <t>ADDFS4343N</t>
  </si>
  <si>
    <t>GJ01BV2951</t>
  </si>
  <si>
    <t>PRAVINCHANDRA SHAH</t>
  </si>
  <si>
    <t>ABJPS0353E</t>
  </si>
  <si>
    <t>RJ23GC1956</t>
  </si>
  <si>
    <t>DD01L9287</t>
  </si>
  <si>
    <t>CHAI SUKH ACHARYA</t>
  </si>
  <si>
    <t>AJAPA0001A</t>
  </si>
  <si>
    <t>GJ06AV5641</t>
  </si>
  <si>
    <t>DD01V9447</t>
  </si>
  <si>
    <t>SANJU RAMESH MISHRA</t>
  </si>
  <si>
    <t>CZYPM4308J</t>
  </si>
  <si>
    <t>GJ03BV5805</t>
  </si>
  <si>
    <t>PRATAP BHUPATBHAI KOLI</t>
  </si>
  <si>
    <t>IHCPK8307M</t>
  </si>
  <si>
    <t>GJ06BX7431</t>
  </si>
  <si>
    <t>AQDPJ5593J</t>
  </si>
  <si>
    <t>GJ06ZZ9036</t>
  </si>
  <si>
    <t>SOLANKI BHIKHA BHAI</t>
  </si>
  <si>
    <t>HLXPB2331C</t>
  </si>
  <si>
    <t>GJ17TT3053</t>
  </si>
  <si>
    <t>MH13DQ1998</t>
  </si>
  <si>
    <t>SANTOSH MADKE</t>
  </si>
  <si>
    <t>IQFPM3417N</t>
  </si>
  <si>
    <t>MP09HH2215</t>
  </si>
  <si>
    <t>KAMARUDEEN</t>
  </si>
  <si>
    <t>JAPPK0673D</t>
  </si>
  <si>
    <t>RAKESHKUMAR</t>
  </si>
  <si>
    <t>GJ17XX1820</t>
  </si>
  <si>
    <t>GJ27TD2967</t>
  </si>
  <si>
    <t>MH48CQ5130</t>
  </si>
  <si>
    <t>MH15JW7211</t>
  </si>
  <si>
    <t>JYOTI RAJENDRA BHALERAO</t>
  </si>
  <si>
    <t>CVYPB3218G</t>
  </si>
  <si>
    <t>GJ04AW6094</t>
  </si>
  <si>
    <t>BOLIYA VIJAYBHAI RAGHAVBHAI</t>
  </si>
  <si>
    <t>CXNPB8871J</t>
  </si>
  <si>
    <t>GJ01LT5045</t>
  </si>
  <si>
    <t>SOLANKI MANOJ KUMAR KARSANBHAI</t>
  </si>
  <si>
    <t>EPZPS2680C</t>
  </si>
  <si>
    <t>GJ07Y7062</t>
  </si>
  <si>
    <t>GJ12BV5623</t>
  </si>
  <si>
    <t>SARAIYA VIJAY</t>
  </si>
  <si>
    <t>CVGPV5173E</t>
  </si>
  <si>
    <t>GJ13AW3282</t>
  </si>
  <si>
    <t>GJ12BT9532</t>
  </si>
  <si>
    <t>GJ06BV5257</t>
  </si>
  <si>
    <t>MANOJKUMAR NATUBHAI PATHAK</t>
  </si>
  <si>
    <t>AFWPP3348B</t>
  </si>
  <si>
    <t>MH04GR4823</t>
  </si>
  <si>
    <t>GJ05BX3589</t>
  </si>
  <si>
    <t>VASIMRAJA FAKIRMOHMMAD MALEK</t>
  </si>
  <si>
    <t>EDWPM0272H</t>
  </si>
  <si>
    <t>GJ23AW0346</t>
  </si>
  <si>
    <t>RATHOD CHANDRAKANT KISHANBHAI</t>
  </si>
  <si>
    <t>DPDPR7785L</t>
  </si>
  <si>
    <t>GJ02Z8811</t>
  </si>
  <si>
    <t>GJ17XX4459</t>
  </si>
  <si>
    <t>RJ09GD7574</t>
  </si>
  <si>
    <t>NIRMALA RATHORE</t>
  </si>
  <si>
    <t>BXIPR9685L</t>
  </si>
  <si>
    <t>MP09HH5605</t>
  </si>
  <si>
    <t>ABID</t>
  </si>
  <si>
    <t>EQBPA0338E</t>
  </si>
  <si>
    <t>HP19AB7251</t>
  </si>
  <si>
    <t>KAMAL KUMAR</t>
  </si>
  <si>
    <t>EMVPK5001E</t>
  </si>
  <si>
    <t>GJ03BV5768</t>
  </si>
  <si>
    <t>MAKWANA DEVENDRA RUPABHAI</t>
  </si>
  <si>
    <t>BDCPM6698C</t>
  </si>
  <si>
    <t>RANJITSINH JAYATBHAI MAKWANA</t>
  </si>
  <si>
    <t>THAKOR RAMESHBHAI K</t>
  </si>
  <si>
    <t>GJ17UU9386</t>
  </si>
  <si>
    <t>CHHUNGA HASHAM</t>
  </si>
  <si>
    <t>AHKPC0207A</t>
  </si>
  <si>
    <t>MH48CQ1817</t>
  </si>
  <si>
    <t>SANTOSH M YADAV</t>
  </si>
  <si>
    <t>ADNPY0270G</t>
  </si>
  <si>
    <t>BHUVA MEPABHAI S</t>
  </si>
  <si>
    <t>CSAPB1020P</t>
  </si>
  <si>
    <t>VIJAY BAHADUR PAL</t>
  </si>
  <si>
    <t>BCKPP6816J</t>
  </si>
  <si>
    <t>MH43BX3937</t>
  </si>
  <si>
    <t>SARJEET SINGH RISAL SINGH MALIK</t>
  </si>
  <si>
    <t>AITPM4463G</t>
  </si>
  <si>
    <t>GJ09AU8075</t>
  </si>
  <si>
    <t>SANDESH ARUN KUCHEKAR</t>
  </si>
  <si>
    <t>HDRPK8592L</t>
  </si>
  <si>
    <t>RJ01GA7373</t>
  </si>
  <si>
    <t>ASLAM</t>
  </si>
  <si>
    <t>AXZPA0102D</t>
  </si>
  <si>
    <t>GJ02Z7090</t>
  </si>
  <si>
    <t>GHANCHI MOHSINBHAI RAJAKBHAI</t>
  </si>
  <si>
    <t>AYXPG1004D</t>
  </si>
  <si>
    <t>GJ23AW8281</t>
  </si>
  <si>
    <t>MH04JU6430</t>
  </si>
  <si>
    <t>PARVESH KHAN</t>
  </si>
  <si>
    <t>JRDPK3615L</t>
  </si>
  <si>
    <t>GJ03CU1190</t>
  </si>
  <si>
    <t>HR38X4687</t>
  </si>
  <si>
    <t>HAMID</t>
  </si>
  <si>
    <t>ANDPH1203J</t>
  </si>
  <si>
    <t>GJ39TA9001</t>
  </si>
  <si>
    <t>CHAIYA NAVIN DEKABHAI</t>
  </si>
  <si>
    <t>BDJPC1095A</t>
  </si>
  <si>
    <t>GJ06BX8239</t>
  </si>
  <si>
    <t>GJ10X5636</t>
  </si>
  <si>
    <t>TRAMTA PARESH KHIMABHAI</t>
  </si>
  <si>
    <t>BINPT8173P</t>
  </si>
  <si>
    <t>MH18BZ2523</t>
  </si>
  <si>
    <t>MIRZA SALMANBEG SATTARBEG</t>
  </si>
  <si>
    <t>DLYPM8255B</t>
  </si>
  <si>
    <t>GJ12BX7525</t>
  </si>
  <si>
    <t>MH46CU8011</t>
  </si>
  <si>
    <t>GJ03AX9509</t>
  </si>
  <si>
    <t>SABHAD TEJABHAI KHENGARBHAI</t>
  </si>
  <si>
    <t>OGBPS7804D</t>
  </si>
  <si>
    <t>GJ13W0860</t>
  </si>
  <si>
    <t>SANGHRIYAT MAMADHANIFBHAI ABHARAMBHAI</t>
  </si>
  <si>
    <t>JJRPS0435L</t>
  </si>
  <si>
    <t>GJ15AX0265</t>
  </si>
  <si>
    <t>PATEL DIGESHBHAI CHANDUBHAI</t>
  </si>
  <si>
    <t>DAVPP3911H</t>
  </si>
  <si>
    <t>MH14HG5574</t>
  </si>
  <si>
    <t>UGALE KALYAN</t>
  </si>
  <si>
    <t>ABPPU9008C</t>
  </si>
  <si>
    <t>MH48CQ4438</t>
  </si>
  <si>
    <t>GJ17XX2248</t>
  </si>
  <si>
    <t>GAJI ANAS ABDULLAH</t>
  </si>
  <si>
    <t>CWJPG8552J</t>
  </si>
  <si>
    <t>DEEPAK DUBEY</t>
  </si>
  <si>
    <t>AUEPD1261G</t>
  </si>
  <si>
    <t>GJ13AT9837</t>
  </si>
  <si>
    <t>RABARI VASRAMBHAI</t>
  </si>
  <si>
    <t>COGPR1272D</t>
  </si>
  <si>
    <t>GJ39TA2119</t>
  </si>
  <si>
    <t>GADHAVI PRAVINDAN</t>
  </si>
  <si>
    <t>BBEPG4454L</t>
  </si>
  <si>
    <t>GJ03BY0887</t>
  </si>
  <si>
    <t>DD01H9238</t>
  </si>
  <si>
    <t>GJ12CT9291</t>
  </si>
  <si>
    <t>BHARAT KANJIBHAI SONARA</t>
  </si>
  <si>
    <t>HMCPS9711P</t>
  </si>
  <si>
    <t>GJ19Y7638</t>
  </si>
  <si>
    <t>SAHDEV SINGH</t>
  </si>
  <si>
    <t>DZNPS3736J</t>
  </si>
  <si>
    <t>RJ05GB6828</t>
  </si>
  <si>
    <t>GULAM NABI AZAD</t>
  </si>
  <si>
    <t>BKZPA5814L</t>
  </si>
  <si>
    <t>GJ13AW4118</t>
  </si>
  <si>
    <t>JALU MAYUR PRABHAT BHAI</t>
  </si>
  <si>
    <t>BMLPJ4838B</t>
  </si>
  <si>
    <t>GJ12AT9625</t>
  </si>
  <si>
    <t>MEET MAHESH SACHDE</t>
  </si>
  <si>
    <t>CJAPS1210H</t>
  </si>
  <si>
    <t>MH10DT2032</t>
  </si>
  <si>
    <t>SUBHASH NALAVADE</t>
  </si>
  <si>
    <t>AIJPN8983E</t>
  </si>
  <si>
    <t>GJ23Y7360</t>
  </si>
  <si>
    <t>GJ23AT3303</t>
  </si>
  <si>
    <t>RANA MAHAMADKHAN</t>
  </si>
  <si>
    <t>CVPPR1891C</t>
  </si>
  <si>
    <t>GJ04AW8808</t>
  </si>
  <si>
    <t>VINODBHAI NANJIBHAI MAKWANA</t>
  </si>
  <si>
    <t>DBAPM0823B</t>
  </si>
  <si>
    <t>MH14LH3869</t>
  </si>
  <si>
    <t>MH14JL7545</t>
  </si>
  <si>
    <t>YUVRAJ NARAYAN DADAS</t>
  </si>
  <si>
    <t>CIVPD1370F</t>
  </si>
  <si>
    <t>MH18BG6848</t>
  </si>
  <si>
    <t xml:space="preserve">BHAVESH MALJI PATEL </t>
  </si>
  <si>
    <t>AWFPP1479D</t>
  </si>
  <si>
    <t>GJ01DY9754</t>
  </si>
  <si>
    <t>GJ02ZZ8513</t>
  </si>
  <si>
    <t>GJ04X6326</t>
  </si>
  <si>
    <t>GOHIL LAXMANSINH</t>
  </si>
  <si>
    <t>DHOPG6053B</t>
  </si>
  <si>
    <t>GJ12AZ9393</t>
  </si>
  <si>
    <t>KULDEEP</t>
  </si>
  <si>
    <t>ELRPK1973G</t>
  </si>
  <si>
    <t>PB02CC9345</t>
  </si>
  <si>
    <t>CRCPS3896M</t>
  </si>
  <si>
    <t>MH12MV0917</t>
  </si>
  <si>
    <t>SURESH KUMAR</t>
  </si>
  <si>
    <t>CQDPK6599K</t>
  </si>
  <si>
    <t>GGJ06AX0975</t>
  </si>
  <si>
    <t>UP37AT9487</t>
  </si>
  <si>
    <t>SHAHJAD</t>
  </si>
  <si>
    <t>FJZPS2342G</t>
  </si>
  <si>
    <t>MH48JJ1488</t>
  </si>
  <si>
    <t>RJ27GB0768</t>
  </si>
  <si>
    <t>JAGNNATH DANGI</t>
  </si>
  <si>
    <t>ATBPD1060F</t>
  </si>
  <si>
    <t>GJ02XX9951</t>
  </si>
  <si>
    <t>JEBALIYA BHARATBHAI VIRABHAI</t>
  </si>
  <si>
    <t>BCAPJ7300M</t>
  </si>
  <si>
    <t>GJ12BZ3957</t>
  </si>
  <si>
    <t>NABROS TRANSPORT PVT LTD</t>
  </si>
  <si>
    <t>AAACN3724D</t>
  </si>
  <si>
    <t>MH04KU0317</t>
  </si>
  <si>
    <t>GJ20X2132</t>
  </si>
  <si>
    <t xml:space="preserve">MEMUBHAI BACHUBHAI SANGADIYA </t>
  </si>
  <si>
    <t>FRIPS5207P</t>
  </si>
  <si>
    <t>RJ32GC0374</t>
  </si>
  <si>
    <t>MH46CU4328</t>
  </si>
  <si>
    <t>RAJBALA JAIPRAKASH BUDANIYA</t>
  </si>
  <si>
    <t>CWZPB8307E</t>
  </si>
  <si>
    <t>GJ17UU5893</t>
  </si>
  <si>
    <t>PATEL KARAN KUMAR HASMUKH BHAI</t>
  </si>
  <si>
    <t>DQQPP0834Q</t>
  </si>
  <si>
    <t>MH12LT6809</t>
  </si>
  <si>
    <t>ASHOK RAMCHANDRA VANOVE</t>
  </si>
  <si>
    <t>ABRPW4164F</t>
  </si>
  <si>
    <t>GJ03BY8733</t>
  </si>
  <si>
    <t>RJ18GD0849</t>
  </si>
  <si>
    <t>CKVPS6631N</t>
  </si>
  <si>
    <t xml:space="preserve">SHRIPAL  </t>
  </si>
  <si>
    <t>RJ02GB7068</t>
  </si>
  <si>
    <t>RAM SWAROOP</t>
  </si>
  <si>
    <t>KGZPS5684B</t>
  </si>
  <si>
    <t>MP04GB9807</t>
  </si>
  <si>
    <t>FARUKH</t>
  </si>
  <si>
    <t>AGHPF7862L</t>
  </si>
  <si>
    <t>GJ12AZ2904</t>
  </si>
  <si>
    <t>SHAMJI VIRDA</t>
  </si>
  <si>
    <t>AJVPV8460C</t>
  </si>
  <si>
    <t>RJ06GD3510</t>
  </si>
  <si>
    <t>JAGPAL SINGH RATHORE</t>
  </si>
  <si>
    <t>FCKPS5538C</t>
  </si>
  <si>
    <t>GJ12BX8272</t>
  </si>
  <si>
    <t>SANDIP MATA</t>
  </si>
  <si>
    <t>DIAPM7404M</t>
  </si>
  <si>
    <t>GJ24X4190</t>
  </si>
  <si>
    <t>PB13BC7344</t>
  </si>
  <si>
    <t>GJ06AV2667</t>
  </si>
  <si>
    <t>GJ23Y7092</t>
  </si>
  <si>
    <t>BKWPT8811M</t>
  </si>
  <si>
    <t>THAKOR BHARATBHAI KANABHAI</t>
  </si>
  <si>
    <t>GJ07YZ7888</t>
  </si>
  <si>
    <t>PATEL JAYENDRA KUMAR</t>
  </si>
  <si>
    <t>BWRPP7859L</t>
  </si>
  <si>
    <t>MH46AF7259</t>
  </si>
  <si>
    <t>VASIM SAGIR KHAN</t>
  </si>
  <si>
    <t>AMDPK7233L</t>
  </si>
  <si>
    <t>GJ06BT8763</t>
  </si>
  <si>
    <t>BALAKRAM B VALMIKI</t>
  </si>
  <si>
    <t>AGHPV2677B</t>
  </si>
  <si>
    <t>MP14HC0988</t>
  </si>
  <si>
    <t>ACAPI4656E</t>
  </si>
  <si>
    <t>IRSHAD  KHAN</t>
  </si>
  <si>
    <t>GJ07TU4286</t>
  </si>
  <si>
    <t>GJ07YZ1890</t>
  </si>
  <si>
    <t>TAUHID MAKRANI</t>
  </si>
  <si>
    <t>HAAPM7847E</t>
  </si>
  <si>
    <t>SHARMA KAVITA</t>
  </si>
  <si>
    <t>GUXPS4581M</t>
  </si>
  <si>
    <t>KHOKHAR MOHMAD HUSEN</t>
  </si>
  <si>
    <t>BQPPK1721G</t>
  </si>
  <si>
    <t>RJ06GC7177</t>
  </si>
  <si>
    <t>GJ16AW2295</t>
  </si>
  <si>
    <t>LAL SAHAB PAL</t>
  </si>
  <si>
    <t>DPHPP6091F</t>
  </si>
  <si>
    <t>GJ17XX7542</t>
  </si>
  <si>
    <t>CHUNCHALA IQBAL</t>
  </si>
  <si>
    <t>DINPC7327C</t>
  </si>
  <si>
    <t>MH15GV4723</t>
  </si>
  <si>
    <t>ANIL S KAPURE</t>
  </si>
  <si>
    <t>AVHPK4634K</t>
  </si>
  <si>
    <t>RJ27GB3171</t>
  </si>
  <si>
    <t>PRAVEEN SHRIMALI</t>
  </si>
  <si>
    <t>BDUPS2851R</t>
  </si>
  <si>
    <t>KA07B1867</t>
  </si>
  <si>
    <t>WASIM PASHA</t>
  </si>
  <si>
    <t>ACKPW7725Q</t>
  </si>
  <si>
    <t>GJ10X5974</t>
  </si>
  <si>
    <t>ANUPSINH GAGUBHA JADEJA</t>
  </si>
  <si>
    <t>ANDPJ3228K</t>
  </si>
  <si>
    <t>TN77D8407</t>
  </si>
  <si>
    <t>P SELVAKUMAR</t>
  </si>
  <si>
    <t>FSQPS1394G</t>
  </si>
  <si>
    <t>MH03CV9048</t>
  </si>
  <si>
    <t>DNYANESHWAR KHARAT</t>
  </si>
  <si>
    <t>COWPK2165Q</t>
  </si>
  <si>
    <t>GJ16AV8403</t>
  </si>
  <si>
    <t>SUMANLATA</t>
  </si>
  <si>
    <t>EQAPS8452Q</t>
  </si>
  <si>
    <t>MH04LY3139</t>
  </si>
  <si>
    <t>SANJAY S TOLE</t>
  </si>
  <si>
    <t>AFCPT6813P</t>
  </si>
  <si>
    <t>RJ14GJ1592</t>
  </si>
  <si>
    <t>AFSAR</t>
  </si>
  <si>
    <t>DDOPA6485D</t>
  </si>
  <si>
    <t>GJ08AU2995</t>
  </si>
  <si>
    <t>GJ01DY7993</t>
  </si>
  <si>
    <t>GJ13AW6953</t>
  </si>
  <si>
    <t>GJ02ZZ5676</t>
  </si>
  <si>
    <t>RABARI LALJIBHAI S</t>
  </si>
  <si>
    <t>ATKPR5473P</t>
  </si>
  <si>
    <t>MH43Y8726</t>
  </si>
  <si>
    <t>DD01L9847</t>
  </si>
  <si>
    <t>VIJAY SINGH</t>
  </si>
  <si>
    <t>TIHPS5951N</t>
  </si>
  <si>
    <t>GJ23AT8575</t>
  </si>
  <si>
    <t>HR66C6669</t>
  </si>
  <si>
    <t>GJ16Z7771</t>
  </si>
  <si>
    <t>RAJKUMAR CHAUHAN</t>
  </si>
  <si>
    <t>BEPPC5326H</t>
  </si>
  <si>
    <t>KA40B1989</t>
  </si>
  <si>
    <t>T NARASIMHMURTHY</t>
  </si>
  <si>
    <t>AMJPN8331N</t>
  </si>
  <si>
    <t>GJ23AT2911</t>
  </si>
  <si>
    <t>VAGHELA CHANDUBHAI LAKHABHAI</t>
  </si>
  <si>
    <t>AWJPV2613H</t>
  </si>
  <si>
    <t>RJ14GK0598</t>
  </si>
  <si>
    <t>MAHAVIR TRANSPORT CO</t>
  </si>
  <si>
    <t>ABWFM1681J</t>
  </si>
  <si>
    <t>MH18BG7647</t>
  </si>
  <si>
    <t>GJ06BX8229</t>
  </si>
  <si>
    <t>RJ27GE7259</t>
  </si>
  <si>
    <t>KALU SINGH RAJPUT</t>
  </si>
  <si>
    <t>BARPR9083H</t>
  </si>
  <si>
    <t>GJ06BX3939</t>
  </si>
  <si>
    <t>GJ16X8915</t>
  </si>
  <si>
    <t>GJ27X2384</t>
  </si>
  <si>
    <t>RANCHOD HINDUBHAI BHARWAD</t>
  </si>
  <si>
    <t>AKMPB3740J</t>
  </si>
  <si>
    <t>MH48AG8382</t>
  </si>
  <si>
    <t>ANUPAM SANTRAM SINGH</t>
  </si>
  <si>
    <t>BQLPS2310B</t>
  </si>
  <si>
    <t>GJ10TV6212</t>
  </si>
  <si>
    <t>GJ15AX3418</t>
  </si>
  <si>
    <t>RANJIT RAJBAHADUR YADAV</t>
  </si>
  <si>
    <t>AFTPY3048N</t>
  </si>
  <si>
    <t>MP09HH4393</t>
  </si>
  <si>
    <t>GAJRAJ SINGH</t>
  </si>
  <si>
    <t>DWCPS5812K</t>
  </si>
  <si>
    <t>MH12UM9507</t>
  </si>
  <si>
    <t>GJ12BW9136</t>
  </si>
  <si>
    <t>SURESH KARSAN BHOIYA</t>
  </si>
  <si>
    <t>UP91T5024</t>
  </si>
  <si>
    <t>HAFIZ NASEER KHAN</t>
  </si>
  <si>
    <t>FJGPK9969E</t>
  </si>
  <si>
    <t>GJ27TT6483</t>
  </si>
  <si>
    <t>URMILA RAJENDRA PANGOTRA</t>
  </si>
  <si>
    <t>CYRPP8089H</t>
  </si>
  <si>
    <t>RJ27GA5312</t>
  </si>
  <si>
    <t>GJ06AX9856</t>
  </si>
  <si>
    <t>OMPRAKASH MISHRA</t>
  </si>
  <si>
    <t>AUAPM3731D</t>
  </si>
  <si>
    <t>MH18BG9747</t>
  </si>
  <si>
    <t>SUNIL ABAJI BORSE</t>
  </si>
  <si>
    <t>CGNPB1443H</t>
  </si>
  <si>
    <t>GJ01LT7576</t>
  </si>
  <si>
    <t>HARIBHAI BHARVAD</t>
  </si>
  <si>
    <t>BMCPB0522P</t>
  </si>
  <si>
    <t>RJ13GB6200</t>
  </si>
  <si>
    <t>AMAR CHAND</t>
  </si>
  <si>
    <t>BPGPC3246G</t>
  </si>
  <si>
    <t>BDRPP5699H</t>
  </si>
  <si>
    <t>PAWAN  KUMAR</t>
  </si>
  <si>
    <t>AVINASH VINODKUMAR SINGH</t>
  </si>
  <si>
    <t>GSNPS7751B</t>
  </si>
  <si>
    <t>PARMAR DEVSHIBHAI</t>
  </si>
  <si>
    <t>BQWPP7025F</t>
  </si>
  <si>
    <t>MH12LT6093</t>
  </si>
  <si>
    <t>SHELKE ROADLINES PVT LTD</t>
  </si>
  <si>
    <t>ABBCS2352J</t>
  </si>
  <si>
    <t>MP09AN9882</t>
  </si>
  <si>
    <t>GJ01BV3382</t>
  </si>
  <si>
    <t>MODI MINABEN PINESHKUMAR</t>
  </si>
  <si>
    <t>EMHPM5367R</t>
  </si>
  <si>
    <t>GJ24X3935</t>
  </si>
  <si>
    <t>THAKOR KHODAJI ODHAR JI</t>
  </si>
  <si>
    <t>BUSPT0116P</t>
  </si>
  <si>
    <t>CG15DZ9555</t>
  </si>
  <si>
    <t>KAVI SAHU</t>
  </si>
  <si>
    <t>LTZPS5747K</t>
  </si>
  <si>
    <t>TN88K3984</t>
  </si>
  <si>
    <t>DD01F9452</t>
  </si>
  <si>
    <t>MH02FG6482</t>
  </si>
  <si>
    <t>BALU DNYANU NARLE</t>
  </si>
  <si>
    <t>AJAPN3492Q</t>
  </si>
  <si>
    <t>GJ06BT6233</t>
  </si>
  <si>
    <t>PARMAR MELABHAI MANGALBHAI</t>
  </si>
  <si>
    <t>BPFPP4718F</t>
  </si>
  <si>
    <t>MP09GF6531</t>
  </si>
  <si>
    <t>GJ08Z4186</t>
  </si>
  <si>
    <t>PIYUSH SHAMBHULAL DANGAR</t>
  </si>
  <si>
    <t>CSJPD6297H</t>
  </si>
  <si>
    <t>GJ06V4394</t>
  </si>
  <si>
    <t>YADAV SIMA SURENDRAKUMAR</t>
  </si>
  <si>
    <t>AMOPY8482A</t>
  </si>
  <si>
    <t>BLNPS5947P</t>
  </si>
  <si>
    <t>PAWANKUMAR</t>
  </si>
  <si>
    <t>GJ01AT6583</t>
  </si>
  <si>
    <t>RJ04GA8359</t>
  </si>
  <si>
    <t>PRAHALAD RAM</t>
  </si>
  <si>
    <t>BYYPR0528P</t>
  </si>
  <si>
    <t>RJ19GF9488</t>
  </si>
  <si>
    <t>MANGI LAL CHHOTA RAM</t>
  </si>
  <si>
    <t>GJ06AU6276</t>
  </si>
  <si>
    <t>MH48CB4721</t>
  </si>
  <si>
    <t>KAILASHNATH PANNALAL YADAV</t>
  </si>
  <si>
    <t>AEDPY5079G</t>
  </si>
  <si>
    <t>GJ25U9828</t>
  </si>
  <si>
    <t>DEVSHI MARUBHAI MODHVADIYA</t>
  </si>
  <si>
    <t>BGKPM9013J</t>
  </si>
  <si>
    <t>AQBPL2923Q</t>
  </si>
  <si>
    <t>LAXMAN M GIRI</t>
  </si>
  <si>
    <t>AOVPG8166Q</t>
  </si>
  <si>
    <t>MH14LQ2634</t>
  </si>
  <si>
    <t>HAEPS1388L</t>
  </si>
  <si>
    <t>VIJAY  SINGH</t>
  </si>
  <si>
    <t>DD01J9471</t>
  </si>
  <si>
    <t>MP09GJ6531</t>
  </si>
  <si>
    <t>GJ27TD8474</t>
  </si>
  <si>
    <t>NILESH PANDURANG SUMBARE</t>
  </si>
  <si>
    <t>GUJPS9984J</t>
  </si>
  <si>
    <t>TN87C6448</t>
  </si>
  <si>
    <t>HANUMAN SINGH SHEKHAWAT</t>
  </si>
  <si>
    <t>BNLPS4356N</t>
  </si>
  <si>
    <t>UK17CA5512</t>
  </si>
  <si>
    <t>JULFIKAR AHMED</t>
  </si>
  <si>
    <t>AUTPA6760A</t>
  </si>
  <si>
    <t>GJ01ET4315</t>
  </si>
  <si>
    <t>GOHIL VIKRAM NAKRANG JI</t>
  </si>
  <si>
    <t>BEZPG5163A</t>
  </si>
  <si>
    <t>GJ08W0460</t>
  </si>
  <si>
    <t>GJ06BV0566</t>
  </si>
  <si>
    <t>DHRUV KUMAR PANDEY</t>
  </si>
  <si>
    <t>AXQPP9418A</t>
  </si>
  <si>
    <t>GJ31T4652</t>
  </si>
  <si>
    <t>CHAUHAN ARIFHUSEN AKHTARHUSEN</t>
  </si>
  <si>
    <t>ATYPC6984A</t>
  </si>
  <si>
    <t>RJ36GA9001</t>
  </si>
  <si>
    <t>MANGILAL GURJAR</t>
  </si>
  <si>
    <t>BDWPG4751N</t>
  </si>
  <si>
    <t>MP13GA9849</t>
  </si>
  <si>
    <t>BLZPG0142G</t>
  </si>
  <si>
    <t xml:space="preserve">GAJANAND  </t>
  </si>
  <si>
    <t>GJ06AX8776</t>
  </si>
  <si>
    <t>GJ03BZ5514</t>
  </si>
  <si>
    <t>SABHAD VINODBHAI</t>
  </si>
  <si>
    <t>EJAPS5164L</t>
  </si>
  <si>
    <t>GJ06AT4835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</si>
</sst>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36" fillId="0" borderId="0" applyFont="0" applyFill="0" applyBorder="0" applyAlignment="0" applyProtection="0"/>
  </cellStyleXfs>
  <cellXfs count="175">
    <xf numFmtId="0" fontId="0" fillId="0" borderId="0" xfId="0"/>
    <xf numFmtId="0" fontId="137" fillId="2" borderId="1" xfId="0" applyFont="1" applyFill="1" applyBorder="1" applyAlignment="1">
      <alignment horizontal="center" vertical="center"/>
    </xf>
    <xf numFmtId="0" fontId="135" fillId="3" borderId="1" xfId="0" applyFont="1" applyFill="1" applyBorder="1"/>
    <xf numFmtId="0" fontId="0" fillId="3" borderId="1" xfId="0" applyFill="1" applyBorder="1"/>
    <xf numFmtId="0" fontId="134" fillId="3" borderId="1" xfId="0" applyFont="1" applyFill="1" applyBorder="1"/>
    <xf numFmtId="0" fontId="133" fillId="3" borderId="1" xfId="0" applyFont="1" applyFill="1" applyBorder="1"/>
    <xf numFmtId="0" fontId="132" fillId="3" borderId="1" xfId="0" applyFont="1" applyFill="1" applyBorder="1"/>
    <xf numFmtId="0" fontId="131" fillId="3" borderId="1" xfId="0" applyFont="1" applyFill="1" applyBorder="1"/>
    <xf numFmtId="0" fontId="130" fillId="3" borderId="1" xfId="0" applyFont="1" applyFill="1" applyBorder="1"/>
    <xf numFmtId="0" fontId="128" fillId="3" borderId="1" xfId="0" applyFont="1" applyFill="1" applyBorder="1"/>
    <xf numFmtId="0" fontId="127" fillId="3" borderId="1" xfId="0" applyFont="1" applyFill="1" applyBorder="1"/>
    <xf numFmtId="0" fontId="126" fillId="3" borderId="1" xfId="0" applyFont="1" applyFill="1" applyBorder="1"/>
    <xf numFmtId="0" fontId="125" fillId="3" borderId="1" xfId="0" applyFont="1" applyFill="1" applyBorder="1"/>
    <xf numFmtId="0" fontId="124" fillId="3" borderId="1" xfId="0" applyFont="1" applyFill="1" applyBorder="1"/>
    <xf numFmtId="0" fontId="123" fillId="3" borderId="1" xfId="0" applyFont="1" applyFill="1" applyBorder="1"/>
    <xf numFmtId="0" fontId="122" fillId="3" borderId="1" xfId="0" applyFont="1" applyFill="1" applyBorder="1"/>
    <xf numFmtId="0" fontId="121" fillId="3" borderId="1" xfId="0" applyFont="1" applyFill="1" applyBorder="1"/>
    <xf numFmtId="0" fontId="120" fillId="3" borderId="1" xfId="0" applyFont="1" applyFill="1" applyBorder="1"/>
    <xf numFmtId="0" fontId="119" fillId="3" borderId="1" xfId="0" applyFont="1" applyFill="1" applyBorder="1"/>
    <xf numFmtId="0" fontId="118" fillId="3" borderId="1" xfId="0" applyFont="1" applyFill="1" applyBorder="1"/>
    <xf numFmtId="0" fontId="117" fillId="3" borderId="1" xfId="0" applyFont="1" applyFill="1" applyBorder="1"/>
    <xf numFmtId="0" fontId="116" fillId="3" borderId="1" xfId="0" applyFont="1" applyFill="1" applyBorder="1"/>
    <xf numFmtId="0" fontId="115" fillId="3" borderId="1" xfId="0" applyFont="1" applyFill="1" applyBorder="1"/>
    <xf numFmtId="0" fontId="114" fillId="3" borderId="1" xfId="0" applyFont="1" applyFill="1" applyBorder="1"/>
    <xf numFmtId="0" fontId="113" fillId="3" borderId="1" xfId="0" applyFont="1" applyFill="1" applyBorder="1"/>
    <xf numFmtId="0" fontId="112" fillId="3" borderId="1" xfId="0" applyFont="1" applyFill="1" applyBorder="1"/>
    <xf numFmtId="0" fontId="111" fillId="3" borderId="1" xfId="0" applyFont="1" applyFill="1" applyBorder="1"/>
    <xf numFmtId="0" fontId="110" fillId="3" borderId="1" xfId="0" applyFont="1" applyFill="1" applyBorder="1"/>
    <xf numFmtId="0" fontId="109" fillId="3" borderId="1" xfId="0" applyFont="1" applyFill="1" applyBorder="1"/>
    <xf numFmtId="0" fontId="108" fillId="3" borderId="1" xfId="0" applyFont="1" applyFill="1" applyBorder="1"/>
    <xf numFmtId="0" fontId="107" fillId="3" borderId="1" xfId="0" applyFont="1" applyFill="1" applyBorder="1"/>
    <xf numFmtId="0" fontId="106" fillId="3" borderId="1" xfId="0" applyFont="1" applyFill="1" applyBorder="1"/>
    <xf numFmtId="0" fontId="105" fillId="3" borderId="1" xfId="0" applyFont="1" applyFill="1" applyBorder="1"/>
    <xf numFmtId="0" fontId="104" fillId="3" borderId="1" xfId="0" applyFont="1" applyFill="1" applyBorder="1"/>
    <xf numFmtId="0" fontId="103" fillId="3" borderId="1" xfId="0" applyFont="1" applyFill="1" applyBorder="1"/>
    <xf numFmtId="0" fontId="102" fillId="3" borderId="1" xfId="0" applyFont="1" applyFill="1" applyBorder="1"/>
    <xf numFmtId="0" fontId="101" fillId="3" borderId="1" xfId="0" applyFont="1" applyFill="1" applyBorder="1"/>
    <xf numFmtId="0" fontId="100" fillId="3" borderId="1" xfId="0" applyFont="1" applyFill="1" applyBorder="1"/>
    <xf numFmtId="0" fontId="99" fillId="3" borderId="1" xfId="0" applyFont="1" applyFill="1" applyBorder="1"/>
    <xf numFmtId="0" fontId="98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96" fillId="3" borderId="1" xfId="0" applyFont="1" applyFill="1" applyBorder="1"/>
    <xf numFmtId="0" fontId="95" fillId="3" borderId="1" xfId="0" applyFont="1" applyFill="1" applyBorder="1"/>
    <xf numFmtId="0" fontId="94" fillId="3" borderId="1" xfId="0" applyFont="1" applyFill="1" applyBorder="1"/>
    <xf numFmtId="0" fontId="93" fillId="3" borderId="1" xfId="0" applyFont="1" applyFill="1" applyBorder="1"/>
    <xf numFmtId="0" fontId="92" fillId="3" borderId="1" xfId="0" applyFont="1" applyFill="1" applyBorder="1"/>
    <xf numFmtId="0" fontId="91" fillId="3" borderId="1" xfId="0" applyFont="1" applyFill="1" applyBorder="1"/>
    <xf numFmtId="0" fontId="90" fillId="3" borderId="1" xfId="0" applyFont="1" applyFill="1" applyBorder="1"/>
    <xf numFmtId="0" fontId="89" fillId="3" borderId="1" xfId="0" applyFont="1" applyFill="1" applyBorder="1"/>
    <xf numFmtId="0" fontId="88" fillId="3" borderId="1" xfId="0" applyFont="1" applyFill="1" applyBorder="1"/>
    <xf numFmtId="0" fontId="87" fillId="3" borderId="1" xfId="0" applyFont="1" applyFill="1" applyBorder="1"/>
    <xf numFmtId="0" fontId="86" fillId="3" borderId="1" xfId="0" applyFont="1" applyFill="1" applyBorder="1"/>
    <xf numFmtId="0" fontId="85" fillId="3" borderId="1" xfId="0" applyFont="1" applyFill="1" applyBorder="1"/>
    <xf numFmtId="0" fontId="84" fillId="3" borderId="1" xfId="0" applyFont="1" applyFill="1" applyBorder="1"/>
    <xf numFmtId="0" fontId="83" fillId="0" borderId="1" xfId="0" applyFont="1" applyBorder="1"/>
    <xf numFmtId="0" fontId="83" fillId="3" borderId="1" xfId="0" applyFont="1" applyFill="1" applyBorder="1"/>
    <xf numFmtId="0" fontId="82" fillId="3" borderId="1" xfId="0" applyFont="1" applyFill="1" applyBorder="1"/>
    <xf numFmtId="0" fontId="81" fillId="3" borderId="1" xfId="0" applyFont="1" applyFill="1" applyBorder="1"/>
    <xf numFmtId="0" fontId="80" fillId="3" borderId="1" xfId="0" applyFont="1" applyFill="1" applyBorder="1"/>
    <xf numFmtId="0" fontId="79" fillId="3" borderId="1" xfId="0" applyFont="1" applyFill="1" applyBorder="1"/>
    <xf numFmtId="0" fontId="79" fillId="0" borderId="1" xfId="0" applyFont="1" applyBorder="1"/>
    <xf numFmtId="0" fontId="78" fillId="3" borderId="1" xfId="0" applyFont="1" applyFill="1" applyBorder="1"/>
    <xf numFmtId="0" fontId="74" fillId="3" borderId="1" xfId="0" applyFont="1" applyFill="1" applyBorder="1"/>
    <xf numFmtId="0" fontId="73" fillId="3" borderId="1" xfId="0" applyFont="1" applyFill="1" applyBorder="1"/>
    <xf numFmtId="0" fontId="72" fillId="3" borderId="1" xfId="0" applyFont="1" applyFill="1" applyBorder="1"/>
    <xf numFmtId="0" fontId="71" fillId="3" borderId="1" xfId="0" applyFont="1" applyFill="1" applyBorder="1"/>
    <xf numFmtId="0" fontId="70" fillId="3" borderId="1" xfId="0" applyFont="1" applyFill="1" applyBorder="1"/>
    <xf numFmtId="0" fontId="69" fillId="3" borderId="1" xfId="0" applyFont="1" applyFill="1" applyBorder="1"/>
    <xf numFmtId="0" fontId="68" fillId="3" borderId="1" xfId="0" applyFont="1" applyFill="1" applyBorder="1"/>
    <xf numFmtId="0" fontId="67" fillId="3" borderId="1" xfId="0" applyFont="1" applyFill="1" applyBorder="1"/>
    <xf numFmtId="0" fontId="66" fillId="3" borderId="1" xfId="0" applyFont="1" applyFill="1" applyBorder="1"/>
    <xf numFmtId="0" fontId="65" fillId="3" borderId="1" xfId="0" applyFont="1" applyFill="1" applyBorder="1"/>
    <xf numFmtId="0" fontId="64" fillId="3" borderId="1" xfId="0" applyFont="1" applyFill="1" applyBorder="1"/>
    <xf numFmtId="0" fontId="63" fillId="3" borderId="1" xfId="0" applyFont="1" applyFill="1" applyBorder="1"/>
    <xf numFmtId="0" fontId="62" fillId="3" borderId="1" xfId="0" applyFont="1" applyFill="1" applyBorder="1"/>
    <xf numFmtId="0" fontId="61" fillId="3" borderId="1" xfId="0" applyFont="1" applyFill="1" applyBorder="1"/>
    <xf numFmtId="0" fontId="60" fillId="3" borderId="1" xfId="0" applyFont="1" applyFill="1" applyBorder="1"/>
    <xf numFmtId="0" fontId="59" fillId="0" borderId="1" xfId="0" applyFont="1" applyBorder="1"/>
    <xf numFmtId="0" fontId="59" fillId="3" borderId="1" xfId="0" applyFont="1" applyFill="1" applyBorder="1"/>
    <xf numFmtId="0" fontId="75" fillId="3" borderId="1" xfId="0" applyFont="1" applyFill="1" applyBorder="1"/>
    <xf numFmtId="0" fontId="57" fillId="0" borderId="1" xfId="0" applyFont="1" applyBorder="1"/>
    <xf numFmtId="0" fontId="57" fillId="3" borderId="1" xfId="0" applyFont="1" applyFill="1" applyBorder="1"/>
    <xf numFmtId="0" fontId="58" fillId="3" borderId="1" xfId="0" applyFont="1" applyFill="1" applyBorder="1"/>
    <xf numFmtId="0" fontId="56" fillId="0" borderId="1" xfId="0" applyFont="1" applyBorder="1"/>
    <xf numFmtId="0" fontId="56" fillId="3" borderId="1" xfId="0" applyFont="1" applyFill="1" applyBorder="1"/>
    <xf numFmtId="0" fontId="55" fillId="0" borderId="1" xfId="0" applyFont="1" applyBorder="1"/>
    <xf numFmtId="0" fontId="55" fillId="3" borderId="1" xfId="0" applyFont="1" applyFill="1" applyBorder="1"/>
    <xf numFmtId="0" fontId="54" fillId="3" borderId="1" xfId="0" applyFont="1" applyFill="1" applyBorder="1"/>
    <xf numFmtId="0" fontId="53" fillId="3" borderId="1" xfId="0" applyFont="1" applyFill="1" applyBorder="1"/>
    <xf numFmtId="0" fontId="52" fillId="3" borderId="1" xfId="0" applyFont="1" applyFill="1" applyBorder="1"/>
    <xf numFmtId="0" fontId="51" fillId="3" borderId="1" xfId="0" applyFont="1" applyFill="1" applyBorder="1"/>
    <xf numFmtId="0" fontId="50" fillId="3" borderId="1" xfId="0" applyFont="1" applyFill="1" applyBorder="1"/>
    <xf numFmtId="0" fontId="49" fillId="3" borderId="1" xfId="0" applyFont="1" applyFill="1" applyBorder="1"/>
    <xf numFmtId="0" fontId="48" fillId="3" borderId="1" xfId="0" applyFont="1" applyFill="1" applyBorder="1"/>
    <xf numFmtId="0" fontId="76" fillId="3" borderId="1" xfId="0" applyFont="1" applyFill="1" applyBorder="1"/>
    <xf numFmtId="0" fontId="47" fillId="3" borderId="1" xfId="0" applyFont="1" applyFill="1" applyBorder="1"/>
    <xf numFmtId="0" fontId="46" fillId="3" borderId="1" xfId="0" applyFont="1" applyFill="1" applyBorder="1"/>
    <xf numFmtId="0" fontId="45" fillId="0" borderId="1" xfId="0" applyFont="1" applyBorder="1"/>
    <xf numFmtId="0" fontId="45" fillId="3" borderId="1" xfId="0" applyFont="1" applyFill="1" applyBorder="1"/>
    <xf numFmtId="0" fontId="97" fillId="3" borderId="1" xfId="0" applyFont="1" applyFill="1" applyBorder="1"/>
    <xf numFmtId="0" fontId="44" fillId="3" borderId="1" xfId="0" applyFont="1" applyFill="1" applyBorder="1"/>
    <xf numFmtId="0" fontId="43" fillId="3" borderId="1" xfId="0" applyFont="1" applyFill="1" applyBorder="1"/>
    <xf numFmtId="0" fontId="0" fillId="4" borderId="0" xfId="0" applyFill="1"/>
    <xf numFmtId="0" fontId="129" fillId="3" borderId="1" xfId="0" applyFont="1" applyFill="1" applyBorder="1"/>
    <xf numFmtId="0" fontId="41" fillId="3" borderId="1" xfId="0" applyFont="1" applyFill="1" applyBorder="1"/>
    <xf numFmtId="0" fontId="40" fillId="0" borderId="1" xfId="0" applyFont="1" applyBorder="1"/>
    <xf numFmtId="0" fontId="40" fillId="3" borderId="1" xfId="0" applyFont="1" applyFill="1" applyBorder="1"/>
    <xf numFmtId="0" fontId="39" fillId="0" borderId="1" xfId="0" applyFont="1" applyBorder="1"/>
    <xf numFmtId="0" fontId="39" fillId="3" borderId="1" xfId="0" applyFont="1" applyFill="1" applyBorder="1"/>
    <xf numFmtId="0" fontId="42" fillId="3" borderId="1" xfId="0" applyFont="1" applyFill="1" applyBorder="1"/>
    <xf numFmtId="0" fontId="77" fillId="3" borderId="1" xfId="0" applyFont="1" applyFill="1" applyBorder="1"/>
    <xf numFmtId="0" fontId="61" fillId="3" borderId="1" xfId="0" applyFont="1" applyFill="1" applyBorder="1" applyAlignment="1">
      <alignment horizontal="left" indent="1"/>
    </xf>
    <xf numFmtId="0" fontId="38" fillId="3" borderId="1" xfId="0" applyFont="1" applyFill="1" applyBorder="1"/>
    <xf numFmtId="0" fontId="36" fillId="3" borderId="1" xfId="0" applyFont="1" applyFill="1" applyBorder="1"/>
    <xf numFmtId="0" fontId="35" fillId="3" borderId="1" xfId="0" applyFont="1" applyFill="1" applyBorder="1"/>
    <xf numFmtId="0" fontId="34" fillId="3" borderId="1" xfId="0" applyFont="1" applyFill="1" applyBorder="1"/>
    <xf numFmtId="0" fontId="33" fillId="0" borderId="1" xfId="0" applyFont="1" applyBorder="1"/>
    <xf numFmtId="0" fontId="33" fillId="3" borderId="1" xfId="0" applyFont="1" applyFill="1" applyBorder="1"/>
    <xf numFmtId="0" fontId="37" fillId="3" borderId="1" xfId="0" applyFont="1" applyFill="1" applyBorder="1"/>
    <xf numFmtId="0" fontId="39" fillId="3" borderId="1" xfId="0" applyFont="1" applyFill="1" applyBorder="1" applyAlignment="1">
      <alignment vertical="center"/>
    </xf>
    <xf numFmtId="0" fontId="32" fillId="3" borderId="1" xfId="0" applyFont="1" applyFill="1" applyBorder="1"/>
    <xf numFmtId="0" fontId="31" fillId="3" borderId="1" xfId="0" applyFont="1" applyFill="1" applyBorder="1"/>
    <xf numFmtId="0" fontId="30" fillId="3" borderId="1" xfId="0" applyFont="1" applyFill="1" applyBorder="1"/>
    <xf numFmtId="0" fontId="29" fillId="3" borderId="1" xfId="0" applyFont="1" applyFill="1" applyBorder="1"/>
    <xf numFmtId="0" fontId="28" fillId="3" borderId="1" xfId="0" applyFont="1" applyFill="1" applyBorder="1"/>
    <xf numFmtId="0" fontId="28" fillId="0" borderId="1" xfId="0" applyFont="1" applyBorder="1"/>
    <xf numFmtId="0" fontId="27" fillId="3" borderId="1" xfId="0" applyFont="1" applyFill="1" applyBorder="1"/>
    <xf numFmtId="0" fontId="26" fillId="0" borderId="1" xfId="0" applyFont="1" applyBorder="1"/>
    <xf numFmtId="0" fontId="26" fillId="3" borderId="1" xfId="0" applyFont="1" applyFill="1" applyBorder="1"/>
    <xf numFmtId="0" fontId="25" fillId="3" borderId="1" xfId="0" applyFont="1" applyFill="1" applyBorder="1"/>
    <xf numFmtId="0" fontId="24" fillId="0" borderId="1" xfId="0" applyFont="1" applyBorder="1"/>
    <xf numFmtId="0" fontId="24" fillId="3" borderId="1" xfId="0" applyFont="1" applyFill="1" applyBorder="1"/>
    <xf numFmtId="0" fontId="23" fillId="3" borderId="1" xfId="0" applyFont="1" applyFill="1" applyBorder="1"/>
    <xf numFmtId="0" fontId="22" fillId="0" borderId="1" xfId="0" applyFont="1" applyBorder="1"/>
    <xf numFmtId="0" fontId="22" fillId="3" borderId="1" xfId="0" applyFont="1" applyFill="1" applyBorder="1"/>
    <xf numFmtId="0" fontId="28" fillId="3" borderId="1" xfId="0" applyFont="1" applyFill="1" applyBorder="1" applyAlignment="1">
      <alignment vertical="center"/>
    </xf>
    <xf numFmtId="0" fontId="21" fillId="0" borderId="1" xfId="0" applyFont="1" applyBorder="1"/>
    <xf numFmtId="0" fontId="21" fillId="3" borderId="1" xfId="0" applyFont="1" applyFill="1" applyBorder="1"/>
    <xf numFmtId="0" fontId="20" fillId="0" borderId="1" xfId="0" applyFont="1" applyBorder="1"/>
    <xf numFmtId="0" fontId="20" fillId="3" borderId="1" xfId="0" applyFont="1" applyFill="1" applyBorder="1"/>
    <xf numFmtId="0" fontId="19" fillId="3" borderId="1" xfId="0" applyFont="1" applyFill="1" applyBorder="1"/>
    <xf numFmtId="0" fontId="18" fillId="0" borderId="1" xfId="0" applyFont="1" applyBorder="1"/>
    <xf numFmtId="0" fontId="18" fillId="3" borderId="1" xfId="0" applyFont="1" applyFill="1" applyBorder="1"/>
    <xf numFmtId="0" fontId="17" fillId="0" borderId="1" xfId="0" applyFont="1" applyBorder="1"/>
    <xf numFmtId="0" fontId="17" fillId="3" borderId="1" xfId="0" applyFont="1" applyFill="1" applyBorder="1"/>
    <xf numFmtId="0" fontId="16" fillId="0" borderId="1" xfId="0" applyFont="1" applyBorder="1"/>
    <xf numFmtId="0" fontId="16" fillId="3" borderId="1" xfId="0" applyFont="1" applyFill="1" applyBorder="1"/>
    <xf numFmtId="0" fontId="15" fillId="0" borderId="1" xfId="0" applyFont="1" applyBorder="1"/>
    <xf numFmtId="0" fontId="15" fillId="3" borderId="1" xfId="0" applyFont="1" applyFill="1" applyBorder="1"/>
    <xf numFmtId="0" fontId="13" fillId="0" borderId="1" xfId="0" applyFont="1" applyBorder="1"/>
    <xf numFmtId="0" fontId="12" fillId="0" borderId="1" xfId="0" applyFont="1" applyBorder="1"/>
    <xf numFmtId="0" fontId="12" fillId="3" borderId="1" xfId="0" applyFont="1" applyFill="1" applyBorder="1"/>
    <xf numFmtId="0" fontId="14" fillId="3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9" fillId="3" borderId="1" xfId="0" applyFont="1" applyFill="1" applyBorder="1"/>
    <xf numFmtId="0" fontId="11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56" fillId="0" borderId="2" xfId="0" applyFont="1" applyBorder="1"/>
    <xf numFmtId="0" fontId="39" fillId="3" borderId="3" xfId="0" applyFont="1" applyFill="1" applyBorder="1"/>
  </cellXfs>
  <cellStyles count="2">
    <cellStyle name="Comma 2" xfId="1" xr:uid="{00000000-0005-0000-0000-000000000000}"/>
    <cellStyle name="Normal" xfId="0" builtinId="0"/>
  </cellStyles>
  <dxfs count="18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A5002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17"/>
  <sheetViews>
    <sheetView tabSelected="1" zoomScaleNormal="100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4.7109375" bestFit="1" customWidth="1"/>
    <col min="2" max="2" width="48.7109375" bestFit="1" customWidth="1"/>
    <col min="3" max="3" width="15.28515625" bestFit="1" customWidth="1"/>
  </cols>
  <sheetData>
    <row r="1" spans="1:3" ht="21" x14ac:dyDescent="0.25">
      <c r="A1" s="40" t="s">
        <v>4022</v>
      </c>
      <c r="B1" s="1" t="s">
        <v>0</v>
      </c>
      <c r="C1" s="1" t="s">
        <v>1</v>
      </c>
    </row>
    <row r="2" spans="1:3" ht="15.75" x14ac:dyDescent="0.25">
      <c r="A2" s="163" t="s">
        <v>640</v>
      </c>
      <c r="B2" s="7" t="s">
        <v>48</v>
      </c>
      <c r="C2" s="47" t="s">
        <v>47</v>
      </c>
    </row>
    <row r="3" spans="1:3" ht="15.75" x14ac:dyDescent="0.25">
      <c r="A3" s="47" t="s">
        <v>641</v>
      </c>
      <c r="B3" s="47" t="s">
        <v>373</v>
      </c>
      <c r="C3" s="47" t="s">
        <v>374</v>
      </c>
    </row>
    <row r="4" spans="1:3" ht="15.75" x14ac:dyDescent="0.25">
      <c r="A4" s="47" t="s">
        <v>642</v>
      </c>
      <c r="B4" s="47" t="s">
        <v>339</v>
      </c>
      <c r="C4" s="47" t="s">
        <v>307</v>
      </c>
    </row>
    <row r="5" spans="1:3" ht="15.75" x14ac:dyDescent="0.25">
      <c r="A5" s="47" t="s">
        <v>643</v>
      </c>
      <c r="B5" s="47" t="s">
        <v>375</v>
      </c>
      <c r="C5" s="47" t="s">
        <v>376</v>
      </c>
    </row>
    <row r="6" spans="1:3" ht="15.75" x14ac:dyDescent="0.25">
      <c r="A6" s="47" t="s">
        <v>598</v>
      </c>
      <c r="B6" s="47" t="s">
        <v>33</v>
      </c>
      <c r="C6" s="47" t="s">
        <v>34</v>
      </c>
    </row>
    <row r="7" spans="1:3" ht="15.75" x14ac:dyDescent="0.25">
      <c r="A7" s="47" t="s">
        <v>644</v>
      </c>
      <c r="B7" s="47" t="s">
        <v>377</v>
      </c>
      <c r="C7" s="47" t="s">
        <v>378</v>
      </c>
    </row>
    <row r="8" spans="1:3" ht="15.75" x14ac:dyDescent="0.25">
      <c r="A8" s="47" t="s">
        <v>645</v>
      </c>
      <c r="B8" s="47" t="s">
        <v>62</v>
      </c>
      <c r="C8" s="47" t="s">
        <v>63</v>
      </c>
    </row>
    <row r="9" spans="1:3" ht="15.75" x14ac:dyDescent="0.25">
      <c r="A9" s="47" t="s">
        <v>580</v>
      </c>
      <c r="B9" s="47" t="s">
        <v>184</v>
      </c>
      <c r="C9" s="47" t="s">
        <v>185</v>
      </c>
    </row>
    <row r="10" spans="1:3" ht="15.75" x14ac:dyDescent="0.25">
      <c r="A10" s="47" t="s">
        <v>646</v>
      </c>
      <c r="B10" s="47" t="s">
        <v>132</v>
      </c>
      <c r="C10" s="47" t="s">
        <v>87</v>
      </c>
    </row>
    <row r="11" spans="1:3" ht="15.75" x14ac:dyDescent="0.25">
      <c r="A11" s="47" t="s">
        <v>647</v>
      </c>
      <c r="B11" s="47" t="s">
        <v>90</v>
      </c>
      <c r="C11" s="47" t="s">
        <v>91</v>
      </c>
    </row>
    <row r="12" spans="1:3" ht="15.75" x14ac:dyDescent="0.25">
      <c r="A12" s="48" t="s">
        <v>648</v>
      </c>
      <c r="B12" s="95" t="s">
        <v>1921</v>
      </c>
      <c r="C12" s="95" t="s">
        <v>1922</v>
      </c>
    </row>
    <row r="13" spans="1:3" ht="15.75" x14ac:dyDescent="0.25">
      <c r="A13" s="48" t="s">
        <v>649</v>
      </c>
      <c r="B13" s="86" t="s">
        <v>1757</v>
      </c>
      <c r="C13" s="86" t="s">
        <v>1758</v>
      </c>
    </row>
    <row r="14" spans="1:3" ht="15.75" x14ac:dyDescent="0.25">
      <c r="A14" s="49" t="s">
        <v>650</v>
      </c>
      <c r="B14" s="49" t="s">
        <v>203</v>
      </c>
      <c r="C14" s="49" t="s">
        <v>204</v>
      </c>
    </row>
    <row r="15" spans="1:3" ht="15.75" x14ac:dyDescent="0.25">
      <c r="A15" s="49" t="s">
        <v>651</v>
      </c>
      <c r="B15" s="6" t="s">
        <v>62</v>
      </c>
      <c r="C15" s="49" t="s">
        <v>63</v>
      </c>
    </row>
    <row r="16" spans="1:3" ht="15.75" x14ac:dyDescent="0.25">
      <c r="A16" s="50" t="s">
        <v>652</v>
      </c>
      <c r="B16" s="50" t="s">
        <v>379</v>
      </c>
      <c r="C16" s="50" t="s">
        <v>380</v>
      </c>
    </row>
    <row r="17" spans="1:3" ht="15.75" x14ac:dyDescent="0.25">
      <c r="A17" s="50" t="s">
        <v>653</v>
      </c>
      <c r="B17" s="50" t="s">
        <v>381</v>
      </c>
      <c r="C17" s="50" t="s">
        <v>382</v>
      </c>
    </row>
    <row r="18" spans="1:3" ht="15.75" x14ac:dyDescent="0.25">
      <c r="A18" s="50" t="s">
        <v>654</v>
      </c>
      <c r="B18" s="50" t="s">
        <v>287</v>
      </c>
      <c r="C18" s="50" t="s">
        <v>288</v>
      </c>
    </row>
    <row r="19" spans="1:3" ht="15.75" x14ac:dyDescent="0.25">
      <c r="A19" s="50" t="s">
        <v>655</v>
      </c>
      <c r="B19" s="50" t="s">
        <v>383</v>
      </c>
      <c r="C19" s="50" t="s">
        <v>384</v>
      </c>
    </row>
    <row r="20" spans="1:3" ht="15.75" x14ac:dyDescent="0.25">
      <c r="A20" s="50" t="s">
        <v>656</v>
      </c>
      <c r="B20" s="50" t="s">
        <v>103</v>
      </c>
      <c r="C20" s="50" t="s">
        <v>104</v>
      </c>
    </row>
    <row r="21" spans="1:3" ht="15.75" x14ac:dyDescent="0.25">
      <c r="A21" s="50" t="s">
        <v>618</v>
      </c>
      <c r="B21" s="51" t="s">
        <v>284</v>
      </c>
      <c r="C21" s="51" t="s">
        <v>285</v>
      </c>
    </row>
    <row r="22" spans="1:3" ht="15.75" x14ac:dyDescent="0.25">
      <c r="A22" s="51" t="s">
        <v>657</v>
      </c>
      <c r="B22" s="51" t="s">
        <v>385</v>
      </c>
      <c r="C22" s="51" t="s">
        <v>191</v>
      </c>
    </row>
    <row r="23" spans="1:3" ht="15.75" x14ac:dyDescent="0.25">
      <c r="A23" s="51" t="s">
        <v>658</v>
      </c>
      <c r="B23" s="51" t="s">
        <v>20</v>
      </c>
      <c r="C23" s="51" t="s">
        <v>21</v>
      </c>
    </row>
    <row r="24" spans="1:3" ht="15.75" x14ac:dyDescent="0.25">
      <c r="A24" s="51" t="s">
        <v>659</v>
      </c>
      <c r="B24" s="51" t="s">
        <v>386</v>
      </c>
      <c r="C24" s="51" t="s">
        <v>387</v>
      </c>
    </row>
    <row r="25" spans="1:3" ht="15.75" x14ac:dyDescent="0.25">
      <c r="A25" s="51" t="s">
        <v>660</v>
      </c>
      <c r="B25" s="51" t="s">
        <v>323</v>
      </c>
      <c r="C25" s="51" t="s">
        <v>324</v>
      </c>
    </row>
    <row r="26" spans="1:3" ht="15.75" x14ac:dyDescent="0.25">
      <c r="A26" s="51" t="s">
        <v>562</v>
      </c>
      <c r="B26" s="51" t="s">
        <v>317</v>
      </c>
      <c r="C26" s="51" t="s">
        <v>318</v>
      </c>
    </row>
    <row r="27" spans="1:3" ht="15.75" x14ac:dyDescent="0.25">
      <c r="A27" s="84" t="s">
        <v>1388</v>
      </c>
      <c r="B27" s="44"/>
      <c r="C27" s="44"/>
    </row>
    <row r="28" spans="1:3" ht="15.75" x14ac:dyDescent="0.25">
      <c r="A28" s="51" t="s">
        <v>661</v>
      </c>
      <c r="B28" s="51" t="s">
        <v>131</v>
      </c>
      <c r="C28" s="51" t="s">
        <v>226</v>
      </c>
    </row>
    <row r="29" spans="1:3" ht="15.75" x14ac:dyDescent="0.25">
      <c r="A29" s="98" t="s">
        <v>1948</v>
      </c>
      <c r="B29" s="98" t="s">
        <v>1949</v>
      </c>
      <c r="C29" s="98" t="s">
        <v>1950</v>
      </c>
    </row>
    <row r="30" spans="1:3" ht="15.75" x14ac:dyDescent="0.25">
      <c r="A30" s="52" t="s">
        <v>662</v>
      </c>
      <c r="B30" s="52" t="s">
        <v>264</v>
      </c>
      <c r="C30" s="52" t="s">
        <v>265</v>
      </c>
    </row>
    <row r="31" spans="1:3" ht="15.75" x14ac:dyDescent="0.25">
      <c r="A31" s="52" t="s">
        <v>663</v>
      </c>
      <c r="B31" s="52" t="s">
        <v>266</v>
      </c>
      <c r="C31" s="52" t="s">
        <v>122</v>
      </c>
    </row>
    <row r="32" spans="1:3" ht="15.75" x14ac:dyDescent="0.25">
      <c r="A32" s="52" t="s">
        <v>664</v>
      </c>
      <c r="B32" s="52" t="s">
        <v>385</v>
      </c>
      <c r="C32" s="52" t="s">
        <v>191</v>
      </c>
    </row>
    <row r="33" spans="1:3" ht="15.75" x14ac:dyDescent="0.25">
      <c r="A33" s="52" t="s">
        <v>665</v>
      </c>
      <c r="B33" s="52" t="s">
        <v>339</v>
      </c>
      <c r="C33" s="52" t="s">
        <v>307</v>
      </c>
    </row>
    <row r="34" spans="1:3" ht="15.75" x14ac:dyDescent="0.25">
      <c r="A34" s="52" t="s">
        <v>666</v>
      </c>
      <c r="B34" s="52" t="s">
        <v>388</v>
      </c>
      <c r="C34" s="52" t="s">
        <v>389</v>
      </c>
    </row>
    <row r="35" spans="1:3" ht="15.75" x14ac:dyDescent="0.25">
      <c r="A35" s="52" t="s">
        <v>667</v>
      </c>
      <c r="B35" s="52" t="s">
        <v>390</v>
      </c>
      <c r="C35" s="52" t="s">
        <v>391</v>
      </c>
    </row>
    <row r="36" spans="1:3" ht="15.75" x14ac:dyDescent="0.25">
      <c r="A36" s="52" t="s">
        <v>604</v>
      </c>
      <c r="B36" s="32" t="s">
        <v>269</v>
      </c>
      <c r="C36" s="52" t="s">
        <v>270</v>
      </c>
    </row>
    <row r="37" spans="1:3" ht="15.75" x14ac:dyDescent="0.25">
      <c r="A37" s="52" t="s">
        <v>668</v>
      </c>
      <c r="B37" s="52" t="s">
        <v>392</v>
      </c>
      <c r="C37" s="52" t="s">
        <v>393</v>
      </c>
    </row>
    <row r="38" spans="1:3" ht="15.75" x14ac:dyDescent="0.25">
      <c r="A38" s="52" t="s">
        <v>669</v>
      </c>
      <c r="B38" s="86" t="s">
        <v>1692</v>
      </c>
      <c r="C38" s="86" t="s">
        <v>1693</v>
      </c>
    </row>
    <row r="39" spans="1:3" ht="15.75" x14ac:dyDescent="0.25">
      <c r="A39" s="53" t="s">
        <v>670</v>
      </c>
      <c r="B39" s="53" t="s">
        <v>394</v>
      </c>
      <c r="C39" s="53" t="s">
        <v>395</v>
      </c>
    </row>
    <row r="40" spans="1:3" ht="15.75" x14ac:dyDescent="0.25">
      <c r="A40" s="53" t="s">
        <v>671</v>
      </c>
      <c r="B40" s="53" t="s">
        <v>396</v>
      </c>
      <c r="C40" s="53" t="s">
        <v>397</v>
      </c>
    </row>
    <row r="41" spans="1:3" ht="15.75" x14ac:dyDescent="0.25">
      <c r="A41" s="53" t="s">
        <v>672</v>
      </c>
      <c r="B41" s="53" t="s">
        <v>398</v>
      </c>
      <c r="C41" s="53" t="s">
        <v>399</v>
      </c>
    </row>
    <row r="42" spans="1:3" ht="15.75" x14ac:dyDescent="0.25">
      <c r="A42" s="53" t="s">
        <v>673</v>
      </c>
      <c r="B42" s="53" t="s">
        <v>242</v>
      </c>
      <c r="C42" s="53" t="s">
        <v>243</v>
      </c>
    </row>
    <row r="43" spans="1:3" ht="15.75" x14ac:dyDescent="0.25">
      <c r="A43" s="53" t="s">
        <v>674</v>
      </c>
      <c r="B43" s="53" t="s">
        <v>157</v>
      </c>
      <c r="C43" s="53" t="s">
        <v>158</v>
      </c>
    </row>
    <row r="44" spans="1:3" ht="15.75" x14ac:dyDescent="0.25">
      <c r="A44" s="53" t="s">
        <v>675</v>
      </c>
      <c r="B44" s="53" t="s">
        <v>400</v>
      </c>
      <c r="C44" s="53" t="s">
        <v>401</v>
      </c>
    </row>
    <row r="45" spans="1:3" ht="15.75" x14ac:dyDescent="0.25">
      <c r="A45" s="55" t="s">
        <v>567</v>
      </c>
      <c r="B45" s="55" t="s">
        <v>184</v>
      </c>
      <c r="C45" s="55" t="s">
        <v>185</v>
      </c>
    </row>
    <row r="46" spans="1:3" ht="15.75" x14ac:dyDescent="0.25">
      <c r="A46" s="55" t="s">
        <v>676</v>
      </c>
      <c r="B46" s="55" t="s">
        <v>402</v>
      </c>
      <c r="C46" s="55" t="s">
        <v>403</v>
      </c>
    </row>
    <row r="47" spans="1:3" ht="15.75" x14ac:dyDescent="0.25">
      <c r="A47" s="55" t="s">
        <v>677</v>
      </c>
      <c r="B47" s="55" t="s">
        <v>291</v>
      </c>
      <c r="C47" s="55" t="s">
        <v>292</v>
      </c>
    </row>
    <row r="48" spans="1:3" ht="15.75" x14ac:dyDescent="0.25">
      <c r="A48" s="55" t="s">
        <v>678</v>
      </c>
      <c r="B48" s="55" t="s">
        <v>142</v>
      </c>
      <c r="C48" s="55" t="s">
        <v>143</v>
      </c>
    </row>
    <row r="49" spans="1:3" ht="15.75" x14ac:dyDescent="0.25">
      <c r="A49" s="55" t="s">
        <v>611</v>
      </c>
      <c r="B49" s="55" t="s">
        <v>17</v>
      </c>
      <c r="C49" s="55" t="s">
        <v>64</v>
      </c>
    </row>
    <row r="50" spans="1:3" ht="15.75" x14ac:dyDescent="0.25">
      <c r="A50" s="55" t="s">
        <v>679</v>
      </c>
      <c r="B50" s="55" t="s">
        <v>253</v>
      </c>
      <c r="C50" s="55" t="s">
        <v>254</v>
      </c>
    </row>
    <row r="51" spans="1:3" ht="15.75" x14ac:dyDescent="0.25">
      <c r="A51" s="55" t="s">
        <v>680</v>
      </c>
      <c r="B51" s="55" t="s">
        <v>148</v>
      </c>
      <c r="C51" s="55" t="s">
        <v>149</v>
      </c>
    </row>
    <row r="52" spans="1:3" ht="15.75" x14ac:dyDescent="0.25">
      <c r="A52" s="54" t="s">
        <v>681</v>
      </c>
      <c r="B52" s="54" t="s">
        <v>81</v>
      </c>
      <c r="C52" s="54" t="s">
        <v>82</v>
      </c>
    </row>
    <row r="53" spans="1:3" ht="15.75" x14ac:dyDescent="0.25">
      <c r="A53" s="54" t="s">
        <v>538</v>
      </c>
      <c r="B53" s="54" t="s">
        <v>16</v>
      </c>
      <c r="C53" s="54" t="s">
        <v>13</v>
      </c>
    </row>
    <row r="54" spans="1:3" ht="15.75" x14ac:dyDescent="0.25">
      <c r="A54" s="55" t="s">
        <v>682</v>
      </c>
      <c r="B54" s="55" t="s">
        <v>404</v>
      </c>
      <c r="C54" s="55" t="s">
        <v>405</v>
      </c>
    </row>
    <row r="55" spans="1:3" ht="15.75" x14ac:dyDescent="0.25">
      <c r="A55" s="55" t="s">
        <v>683</v>
      </c>
      <c r="B55" s="55" t="s">
        <v>406</v>
      </c>
      <c r="C55" s="55" t="s">
        <v>407</v>
      </c>
    </row>
    <row r="56" spans="1:3" ht="15.75" x14ac:dyDescent="0.25">
      <c r="A56" s="55" t="s">
        <v>608</v>
      </c>
      <c r="B56" s="55" t="s">
        <v>408</v>
      </c>
      <c r="C56" s="55" t="s">
        <v>150</v>
      </c>
    </row>
    <row r="57" spans="1:3" ht="15.75" x14ac:dyDescent="0.25">
      <c r="A57" s="55" t="s">
        <v>684</v>
      </c>
      <c r="B57" s="55" t="s">
        <v>22</v>
      </c>
      <c r="C57" s="55" t="s">
        <v>126</v>
      </c>
    </row>
    <row r="58" spans="1:3" ht="15.75" x14ac:dyDescent="0.25">
      <c r="A58" s="55" t="s">
        <v>685</v>
      </c>
      <c r="B58" s="55" t="s">
        <v>409</v>
      </c>
      <c r="C58" s="55" t="s">
        <v>410</v>
      </c>
    </row>
    <row r="59" spans="1:3" ht="15.75" x14ac:dyDescent="0.25">
      <c r="A59" s="55" t="s">
        <v>686</v>
      </c>
      <c r="B59" s="55" t="s">
        <v>411</v>
      </c>
      <c r="C59" s="55" t="s">
        <v>412</v>
      </c>
    </row>
    <row r="60" spans="1:3" ht="15.75" x14ac:dyDescent="0.25">
      <c r="A60" s="55" t="s">
        <v>687</v>
      </c>
      <c r="B60" s="55" t="s">
        <v>413</v>
      </c>
      <c r="C60" s="55" t="s">
        <v>414</v>
      </c>
    </row>
    <row r="61" spans="1:3" ht="15.75" x14ac:dyDescent="0.25">
      <c r="A61" s="55" t="s">
        <v>688</v>
      </c>
      <c r="B61" s="55" t="s">
        <v>347</v>
      </c>
      <c r="C61" s="55" t="s">
        <v>312</v>
      </c>
    </row>
    <row r="62" spans="1:3" ht="15.75" x14ac:dyDescent="0.25">
      <c r="A62" s="55" t="s">
        <v>689</v>
      </c>
      <c r="B62" s="38" t="s">
        <v>301</v>
      </c>
      <c r="C62" s="110" t="s">
        <v>302</v>
      </c>
    </row>
    <row r="63" spans="1:3" ht="15.75" x14ac:dyDescent="0.25">
      <c r="A63" s="55" t="s">
        <v>690</v>
      </c>
      <c r="B63" s="55" t="s">
        <v>159</v>
      </c>
      <c r="C63" s="16" t="s">
        <v>160</v>
      </c>
    </row>
    <row r="64" spans="1:3" ht="15.75" x14ac:dyDescent="0.25">
      <c r="A64" s="56" t="s">
        <v>691</v>
      </c>
      <c r="B64" s="56" t="s">
        <v>286</v>
      </c>
      <c r="C64" s="56" t="s">
        <v>26</v>
      </c>
    </row>
    <row r="65" spans="1:3" ht="15.75" x14ac:dyDescent="0.25">
      <c r="A65" s="55" t="s">
        <v>692</v>
      </c>
      <c r="B65" s="55" t="s">
        <v>125</v>
      </c>
      <c r="C65" s="55" t="s">
        <v>344</v>
      </c>
    </row>
    <row r="66" spans="1:3" ht="15.75" x14ac:dyDescent="0.25">
      <c r="A66" s="56" t="s">
        <v>693</v>
      </c>
      <c r="B66" s="56" t="s">
        <v>415</v>
      </c>
      <c r="C66" s="56" t="s">
        <v>416</v>
      </c>
    </row>
    <row r="67" spans="1:3" ht="15.75" x14ac:dyDescent="0.25">
      <c r="A67" s="56" t="s">
        <v>605</v>
      </c>
      <c r="B67" s="56" t="s">
        <v>85</v>
      </c>
      <c r="C67" s="56" t="s">
        <v>86</v>
      </c>
    </row>
    <row r="68" spans="1:3" ht="15.75" x14ac:dyDescent="0.25">
      <c r="A68" s="56" t="s">
        <v>694</v>
      </c>
      <c r="B68" s="56" t="s">
        <v>327</v>
      </c>
      <c r="C68" s="56" t="s">
        <v>341</v>
      </c>
    </row>
    <row r="69" spans="1:3" ht="15.75" x14ac:dyDescent="0.25">
      <c r="A69" s="56" t="s">
        <v>586</v>
      </c>
      <c r="B69" s="56" t="s">
        <v>58</v>
      </c>
      <c r="C69" s="56" t="s">
        <v>59</v>
      </c>
    </row>
    <row r="70" spans="1:3" ht="15.75" x14ac:dyDescent="0.25">
      <c r="A70" s="56" t="s">
        <v>695</v>
      </c>
      <c r="B70" s="56" t="s">
        <v>417</v>
      </c>
      <c r="C70" s="56" t="s">
        <v>418</v>
      </c>
    </row>
    <row r="71" spans="1:3" ht="15.75" x14ac:dyDescent="0.25">
      <c r="A71" s="56" t="s">
        <v>602</v>
      </c>
      <c r="B71" s="56" t="s">
        <v>106</v>
      </c>
      <c r="C71" s="56" t="s">
        <v>107</v>
      </c>
    </row>
    <row r="72" spans="1:3" ht="15.75" x14ac:dyDescent="0.25">
      <c r="A72" s="56" t="s">
        <v>696</v>
      </c>
      <c r="B72" s="56" t="s">
        <v>419</v>
      </c>
      <c r="C72" s="56" t="s">
        <v>420</v>
      </c>
    </row>
    <row r="73" spans="1:3" ht="15.75" x14ac:dyDescent="0.25">
      <c r="A73" s="56" t="s">
        <v>697</v>
      </c>
      <c r="B73" s="56" t="s">
        <v>308</v>
      </c>
      <c r="C73" s="56" t="s">
        <v>309</v>
      </c>
    </row>
    <row r="74" spans="1:3" ht="15.75" x14ac:dyDescent="0.25">
      <c r="A74" s="57" t="s">
        <v>698</v>
      </c>
      <c r="B74" s="57" t="s">
        <v>71</v>
      </c>
      <c r="C74" s="57" t="s">
        <v>72</v>
      </c>
    </row>
    <row r="75" spans="1:3" ht="15.75" x14ac:dyDescent="0.25">
      <c r="A75" s="58" t="s">
        <v>631</v>
      </c>
      <c r="B75" s="58" t="s">
        <v>369</v>
      </c>
      <c r="C75" s="58" t="s">
        <v>110</v>
      </c>
    </row>
    <row r="76" spans="1:3" ht="15.75" x14ac:dyDescent="0.25">
      <c r="A76" s="58" t="s">
        <v>699</v>
      </c>
      <c r="B76" s="58" t="s">
        <v>69</v>
      </c>
      <c r="C76" s="58" t="s">
        <v>70</v>
      </c>
    </row>
    <row r="77" spans="1:3" ht="15.75" x14ac:dyDescent="0.25">
      <c r="A77" s="58" t="s">
        <v>555</v>
      </c>
      <c r="B77" s="58" t="s">
        <v>186</v>
      </c>
      <c r="C77" s="58" t="s">
        <v>187</v>
      </c>
    </row>
    <row r="78" spans="1:3" ht="15.75" x14ac:dyDescent="0.25">
      <c r="A78" s="58" t="s">
        <v>700</v>
      </c>
      <c r="B78" s="58" t="s">
        <v>421</v>
      </c>
      <c r="C78" s="58" t="s">
        <v>422</v>
      </c>
    </row>
    <row r="79" spans="1:3" ht="15.75" x14ac:dyDescent="0.25">
      <c r="A79" s="58" t="s">
        <v>569</v>
      </c>
      <c r="B79" s="26" t="s">
        <v>220</v>
      </c>
      <c r="C79" s="58" t="s">
        <v>221</v>
      </c>
    </row>
    <row r="80" spans="1:3" ht="15.75" x14ac:dyDescent="0.25">
      <c r="A80" s="58" t="s">
        <v>701</v>
      </c>
      <c r="B80" s="27" t="s">
        <v>224</v>
      </c>
      <c r="C80" s="58" t="s">
        <v>225</v>
      </c>
    </row>
    <row r="81" spans="1:3" ht="15.75" x14ac:dyDescent="0.25">
      <c r="A81" s="61" t="s">
        <v>702</v>
      </c>
      <c r="B81" s="61" t="s">
        <v>423</v>
      </c>
      <c r="C81" s="61" t="s">
        <v>190</v>
      </c>
    </row>
    <row r="82" spans="1:3" ht="15.75" x14ac:dyDescent="0.25">
      <c r="A82" s="61" t="s">
        <v>703</v>
      </c>
      <c r="B82" s="61" t="s">
        <v>348</v>
      </c>
      <c r="C82" s="61" t="s">
        <v>322</v>
      </c>
    </row>
    <row r="83" spans="1:3" ht="15.75" x14ac:dyDescent="0.25">
      <c r="A83" s="61" t="s">
        <v>568</v>
      </c>
      <c r="B83" s="61" t="s">
        <v>218</v>
      </c>
      <c r="C83" s="61" t="s">
        <v>219</v>
      </c>
    </row>
    <row r="84" spans="1:3" ht="15.75" x14ac:dyDescent="0.25">
      <c r="A84" s="61" t="s">
        <v>704</v>
      </c>
      <c r="B84" s="84" t="s">
        <v>111</v>
      </c>
      <c r="C84" s="61" t="s">
        <v>112</v>
      </c>
    </row>
    <row r="85" spans="1:3" ht="15.75" x14ac:dyDescent="0.25">
      <c r="A85" s="61" t="s">
        <v>560</v>
      </c>
      <c r="B85" s="43" t="s">
        <v>23</v>
      </c>
      <c r="C85" s="80" t="s">
        <v>24</v>
      </c>
    </row>
    <row r="86" spans="1:3" ht="15.75" x14ac:dyDescent="0.25">
      <c r="A86" s="94" t="s">
        <v>424</v>
      </c>
      <c r="B86" s="10" t="s">
        <v>108</v>
      </c>
      <c r="C86" s="94" t="s">
        <v>109</v>
      </c>
    </row>
    <row r="87" spans="1:3" ht="15.75" x14ac:dyDescent="0.25">
      <c r="A87" s="79" t="s">
        <v>705</v>
      </c>
      <c r="B87" s="79" t="s">
        <v>425</v>
      </c>
      <c r="C87" s="79" t="s">
        <v>426</v>
      </c>
    </row>
    <row r="88" spans="1:3" ht="15.75" x14ac:dyDescent="0.25">
      <c r="A88" s="79" t="s">
        <v>706</v>
      </c>
      <c r="B88" s="34" t="s">
        <v>281</v>
      </c>
      <c r="C88" s="79" t="s">
        <v>282</v>
      </c>
    </row>
    <row r="89" spans="1:3" ht="15.75" x14ac:dyDescent="0.25">
      <c r="A89" s="62" t="s">
        <v>707</v>
      </c>
      <c r="B89" s="62" t="s">
        <v>427</v>
      </c>
      <c r="C89" s="62" t="s">
        <v>428</v>
      </c>
    </row>
    <row r="90" spans="1:3" ht="15.75" x14ac:dyDescent="0.25">
      <c r="A90" s="62" t="s">
        <v>624</v>
      </c>
      <c r="B90" s="62" t="s">
        <v>287</v>
      </c>
      <c r="C90" s="62" t="s">
        <v>288</v>
      </c>
    </row>
    <row r="91" spans="1:3" ht="15.75" x14ac:dyDescent="0.25">
      <c r="A91" s="62" t="s">
        <v>708</v>
      </c>
      <c r="B91" s="62" t="s">
        <v>291</v>
      </c>
      <c r="C91" s="62" t="s">
        <v>292</v>
      </c>
    </row>
    <row r="92" spans="1:3" ht="15.75" x14ac:dyDescent="0.25">
      <c r="A92" s="62" t="s">
        <v>709</v>
      </c>
      <c r="B92" s="62" t="s">
        <v>278</v>
      </c>
      <c r="C92" s="62" t="s">
        <v>279</v>
      </c>
    </row>
    <row r="93" spans="1:3" ht="15.75" x14ac:dyDescent="0.25">
      <c r="A93" s="62" t="s">
        <v>710</v>
      </c>
      <c r="B93" s="62" t="s">
        <v>50</v>
      </c>
      <c r="C93" s="62" t="s">
        <v>57</v>
      </c>
    </row>
    <row r="94" spans="1:3" ht="15.75" x14ac:dyDescent="0.25">
      <c r="A94" s="62" t="s">
        <v>711</v>
      </c>
      <c r="B94" s="66" t="s">
        <v>348</v>
      </c>
      <c r="C94" s="62" t="s">
        <v>322</v>
      </c>
    </row>
    <row r="95" spans="1:3" ht="15.75" x14ac:dyDescent="0.25">
      <c r="A95" s="62" t="s">
        <v>712</v>
      </c>
      <c r="B95" s="19" t="s">
        <v>174</v>
      </c>
      <c r="C95" s="3" t="s">
        <v>175</v>
      </c>
    </row>
    <row r="96" spans="1:3" ht="15.75" x14ac:dyDescent="0.25">
      <c r="A96" s="62" t="s">
        <v>713</v>
      </c>
      <c r="B96" s="62" t="s">
        <v>53</v>
      </c>
      <c r="C96" s="62" t="s">
        <v>54</v>
      </c>
    </row>
    <row r="97" spans="1:3" ht="15.75" x14ac:dyDescent="0.25">
      <c r="A97" s="62" t="s">
        <v>714</v>
      </c>
      <c r="B97" s="62" t="s">
        <v>55</v>
      </c>
      <c r="C97" s="62" t="s">
        <v>56</v>
      </c>
    </row>
    <row r="98" spans="1:3" ht="15.75" x14ac:dyDescent="0.25">
      <c r="A98" s="63" t="s">
        <v>715</v>
      </c>
      <c r="B98" s="63" t="s">
        <v>366</v>
      </c>
      <c r="C98" s="63" t="s">
        <v>367</v>
      </c>
    </row>
    <row r="99" spans="1:3" ht="15.75" x14ac:dyDescent="0.25">
      <c r="A99" s="63" t="s">
        <v>716</v>
      </c>
      <c r="B99" s="63" t="s">
        <v>203</v>
      </c>
      <c r="C99" s="63" t="s">
        <v>204</v>
      </c>
    </row>
    <row r="100" spans="1:3" ht="15.75" x14ac:dyDescent="0.25">
      <c r="A100" s="63" t="s">
        <v>717</v>
      </c>
      <c r="B100" s="63" t="s">
        <v>429</v>
      </c>
      <c r="C100" s="63" t="s">
        <v>430</v>
      </c>
    </row>
    <row r="101" spans="1:3" ht="15.75" x14ac:dyDescent="0.25">
      <c r="A101" s="73" t="s">
        <v>718</v>
      </c>
      <c r="B101" s="64" t="s">
        <v>431</v>
      </c>
      <c r="C101" s="64" t="s">
        <v>432</v>
      </c>
    </row>
    <row r="102" spans="1:3" ht="15.75" x14ac:dyDescent="0.25">
      <c r="A102" s="64" t="s">
        <v>719</v>
      </c>
      <c r="B102" s="64" t="s">
        <v>433</v>
      </c>
      <c r="C102" s="64" t="s">
        <v>434</v>
      </c>
    </row>
    <row r="103" spans="1:3" ht="15.75" x14ac:dyDescent="0.25">
      <c r="A103" s="64" t="s">
        <v>537</v>
      </c>
      <c r="B103" s="64" t="s">
        <v>304</v>
      </c>
      <c r="C103" s="64" t="s">
        <v>249</v>
      </c>
    </row>
    <row r="104" spans="1:3" ht="15.75" x14ac:dyDescent="0.25">
      <c r="A104" s="64" t="s">
        <v>612</v>
      </c>
      <c r="B104" s="41" t="s">
        <v>319</v>
      </c>
      <c r="C104" s="64" t="s">
        <v>320</v>
      </c>
    </row>
    <row r="105" spans="1:3" ht="15.75" x14ac:dyDescent="0.25">
      <c r="A105" s="64" t="s">
        <v>720</v>
      </c>
      <c r="B105" s="84" t="s">
        <v>435</v>
      </c>
      <c r="C105" s="64" t="s">
        <v>436</v>
      </c>
    </row>
    <row r="106" spans="1:3" ht="15.75" x14ac:dyDescent="0.25">
      <c r="A106" s="64" t="s">
        <v>721</v>
      </c>
      <c r="B106" s="64" t="s">
        <v>287</v>
      </c>
      <c r="C106" s="64" t="s">
        <v>288</v>
      </c>
    </row>
    <row r="107" spans="1:3" ht="15.75" x14ac:dyDescent="0.25">
      <c r="A107" s="64" t="s">
        <v>558</v>
      </c>
      <c r="B107" s="64" t="s">
        <v>315</v>
      </c>
      <c r="C107" s="64" t="s">
        <v>247</v>
      </c>
    </row>
    <row r="108" spans="1:3" ht="15.75" x14ac:dyDescent="0.25">
      <c r="A108" s="65" t="s">
        <v>722</v>
      </c>
      <c r="B108" s="31" t="s">
        <v>255</v>
      </c>
      <c r="C108" s="65" t="s">
        <v>256</v>
      </c>
    </row>
    <row r="109" spans="1:3" ht="15.75" x14ac:dyDescent="0.25">
      <c r="A109" s="65" t="s">
        <v>723</v>
      </c>
      <c r="B109" s="65" t="s">
        <v>437</v>
      </c>
      <c r="C109" s="65" t="s">
        <v>314</v>
      </c>
    </row>
    <row r="110" spans="1:3" ht="15.75" x14ac:dyDescent="0.25">
      <c r="A110" s="65" t="s">
        <v>724</v>
      </c>
      <c r="B110" s="65" t="s">
        <v>438</v>
      </c>
      <c r="C110" s="65" t="s">
        <v>439</v>
      </c>
    </row>
    <row r="111" spans="1:3" ht="15.75" x14ac:dyDescent="0.25">
      <c r="A111" s="65" t="s">
        <v>725</v>
      </c>
      <c r="B111" s="65" t="s">
        <v>267</v>
      </c>
      <c r="C111" s="12" t="s">
        <v>135</v>
      </c>
    </row>
    <row r="112" spans="1:3" ht="15.75" x14ac:dyDescent="0.25">
      <c r="A112" s="65" t="s">
        <v>726</v>
      </c>
      <c r="B112" s="65" t="s">
        <v>440</v>
      </c>
      <c r="C112" s="65" t="s">
        <v>441</v>
      </c>
    </row>
    <row r="113" spans="1:3" ht="15.75" x14ac:dyDescent="0.25">
      <c r="A113" s="65" t="s">
        <v>727</v>
      </c>
      <c r="B113" s="65" t="s">
        <v>442</v>
      </c>
      <c r="C113" s="65" t="s">
        <v>443</v>
      </c>
    </row>
    <row r="114" spans="1:3" ht="15.75" x14ac:dyDescent="0.25">
      <c r="A114" s="65" t="s">
        <v>728</v>
      </c>
      <c r="B114" s="65" t="s">
        <v>444</v>
      </c>
      <c r="C114" s="65" t="s">
        <v>445</v>
      </c>
    </row>
    <row r="115" spans="1:3" ht="15.75" x14ac:dyDescent="0.25">
      <c r="A115" s="65" t="s">
        <v>729</v>
      </c>
      <c r="B115" s="65" t="s">
        <v>73</v>
      </c>
      <c r="C115" s="65" t="s">
        <v>74</v>
      </c>
    </row>
    <row r="116" spans="1:3" ht="15.75" x14ac:dyDescent="0.25">
      <c r="A116" s="66" t="s">
        <v>576</v>
      </c>
      <c r="B116" s="66" t="s">
        <v>180</v>
      </c>
      <c r="C116" s="66" t="s">
        <v>181</v>
      </c>
    </row>
    <row r="117" spans="1:3" ht="15.75" x14ac:dyDescent="0.25">
      <c r="A117" s="66" t="s">
        <v>730</v>
      </c>
      <c r="B117" s="66" t="s">
        <v>446</v>
      </c>
      <c r="C117" s="66" t="s">
        <v>447</v>
      </c>
    </row>
    <row r="118" spans="1:3" ht="15.75" x14ac:dyDescent="0.25">
      <c r="A118" s="66" t="s">
        <v>731</v>
      </c>
      <c r="B118" s="66" t="s">
        <v>448</v>
      </c>
      <c r="C118" s="66" t="s">
        <v>449</v>
      </c>
    </row>
    <row r="119" spans="1:3" ht="15.75" x14ac:dyDescent="0.25">
      <c r="A119" s="66" t="s">
        <v>732</v>
      </c>
      <c r="B119" s="66" t="s">
        <v>276</v>
      </c>
      <c r="C119" s="66" t="s">
        <v>277</v>
      </c>
    </row>
    <row r="120" spans="1:3" ht="15.75" x14ac:dyDescent="0.25">
      <c r="A120" s="66" t="s">
        <v>733</v>
      </c>
      <c r="B120" s="33" t="s">
        <v>272</v>
      </c>
      <c r="C120" s="66" t="s">
        <v>273</v>
      </c>
    </row>
    <row r="121" spans="1:3" ht="15.75" x14ac:dyDescent="0.25">
      <c r="A121" s="66" t="s">
        <v>734</v>
      </c>
      <c r="B121" s="66" t="s">
        <v>51</v>
      </c>
      <c r="C121" s="66" t="s">
        <v>52</v>
      </c>
    </row>
    <row r="122" spans="1:3" ht="15.75" x14ac:dyDescent="0.25">
      <c r="A122" s="66" t="s">
        <v>620</v>
      </c>
      <c r="B122" s="29" t="s">
        <v>235</v>
      </c>
      <c r="C122" s="66" t="s">
        <v>236</v>
      </c>
    </row>
    <row r="123" spans="1:3" ht="15.75" x14ac:dyDescent="0.25">
      <c r="A123" s="66" t="s">
        <v>613</v>
      </c>
      <c r="B123" s="66" t="s">
        <v>244</v>
      </c>
      <c r="C123" s="66" t="s">
        <v>245</v>
      </c>
    </row>
    <row r="124" spans="1:3" ht="15.75" x14ac:dyDescent="0.25">
      <c r="A124" s="66" t="s">
        <v>590</v>
      </c>
      <c r="B124" s="17" t="s">
        <v>161</v>
      </c>
      <c r="C124" s="66" t="s">
        <v>162</v>
      </c>
    </row>
    <row r="125" spans="1:3" ht="15.75" x14ac:dyDescent="0.25">
      <c r="A125" s="66" t="s">
        <v>557</v>
      </c>
      <c r="B125" s="22" t="s">
        <v>195</v>
      </c>
      <c r="C125" s="66" t="s">
        <v>196</v>
      </c>
    </row>
    <row r="126" spans="1:3" ht="15.75" x14ac:dyDescent="0.25">
      <c r="A126" s="66" t="s">
        <v>735</v>
      </c>
      <c r="B126" s="66" t="s">
        <v>35</v>
      </c>
      <c r="C126" s="66" t="s">
        <v>36</v>
      </c>
    </row>
    <row r="127" spans="1:3" ht="15.75" x14ac:dyDescent="0.25">
      <c r="A127" s="66" t="s">
        <v>736</v>
      </c>
      <c r="B127" s="36" t="s">
        <v>261</v>
      </c>
      <c r="C127" s="66" t="s">
        <v>262</v>
      </c>
    </row>
    <row r="128" spans="1:3" ht="15.75" x14ac:dyDescent="0.25">
      <c r="A128" s="67" t="s">
        <v>737</v>
      </c>
      <c r="B128" s="67" t="s">
        <v>96</v>
      </c>
      <c r="C128" s="9" t="s">
        <v>97</v>
      </c>
    </row>
    <row r="129" spans="1:3" ht="15.75" x14ac:dyDescent="0.25">
      <c r="A129" s="67" t="s">
        <v>738</v>
      </c>
      <c r="B129" s="67" t="s">
        <v>450</v>
      </c>
      <c r="C129" s="67" t="s">
        <v>451</v>
      </c>
    </row>
    <row r="130" spans="1:3" ht="15.75" x14ac:dyDescent="0.25">
      <c r="A130" s="67" t="s">
        <v>739</v>
      </c>
      <c r="B130" s="67" t="s">
        <v>452</v>
      </c>
      <c r="C130" s="67" t="s">
        <v>453</v>
      </c>
    </row>
    <row r="131" spans="1:3" ht="15.75" x14ac:dyDescent="0.25">
      <c r="A131" s="67" t="s">
        <v>740</v>
      </c>
      <c r="B131" s="67" t="s">
        <v>39</v>
      </c>
      <c r="C131" s="67" t="s">
        <v>40</v>
      </c>
    </row>
    <row r="132" spans="1:3" ht="15.75" x14ac:dyDescent="0.25">
      <c r="A132" s="67" t="s">
        <v>741</v>
      </c>
      <c r="B132" s="67" t="s">
        <v>101</v>
      </c>
      <c r="C132" s="67" t="s">
        <v>102</v>
      </c>
    </row>
    <row r="133" spans="1:3" ht="15.75" x14ac:dyDescent="0.25">
      <c r="A133" s="67" t="s">
        <v>742</v>
      </c>
      <c r="B133" s="67" t="s">
        <v>454</v>
      </c>
      <c r="C133" s="67" t="s">
        <v>455</v>
      </c>
    </row>
    <row r="134" spans="1:3" ht="15.75" x14ac:dyDescent="0.25">
      <c r="A134" s="68" t="s">
        <v>743</v>
      </c>
      <c r="B134" s="42" t="s">
        <v>342</v>
      </c>
      <c r="C134" s="68" t="s">
        <v>343</v>
      </c>
    </row>
    <row r="135" spans="1:3" ht="15.75" x14ac:dyDescent="0.25">
      <c r="A135" s="68" t="s">
        <v>744</v>
      </c>
      <c r="B135" s="42" t="s">
        <v>342</v>
      </c>
      <c r="C135" s="68" t="s">
        <v>343</v>
      </c>
    </row>
    <row r="136" spans="1:3" ht="15.75" x14ac:dyDescent="0.25">
      <c r="A136" s="68" t="s">
        <v>745</v>
      </c>
      <c r="B136" s="68" t="s">
        <v>456</v>
      </c>
      <c r="C136" s="68" t="s">
        <v>457</v>
      </c>
    </row>
    <row r="137" spans="1:3" ht="15.75" x14ac:dyDescent="0.25">
      <c r="A137" s="68" t="s">
        <v>596</v>
      </c>
      <c r="B137" s="68" t="s">
        <v>363</v>
      </c>
      <c r="C137" s="68" t="s">
        <v>364</v>
      </c>
    </row>
    <row r="138" spans="1:3" ht="15.75" x14ac:dyDescent="0.25">
      <c r="A138" s="68" t="s">
        <v>746</v>
      </c>
      <c r="B138" s="8" t="s">
        <v>83</v>
      </c>
      <c r="C138" s="68" t="s">
        <v>84</v>
      </c>
    </row>
    <row r="139" spans="1:3" ht="15.75" x14ac:dyDescent="0.25">
      <c r="A139" s="68" t="s">
        <v>747</v>
      </c>
      <c r="B139" s="37" t="s">
        <v>295</v>
      </c>
      <c r="C139" s="68" t="s">
        <v>296</v>
      </c>
    </row>
    <row r="140" spans="1:3" ht="15.75" x14ac:dyDescent="0.25">
      <c r="A140" s="68" t="s">
        <v>748</v>
      </c>
      <c r="B140" s="68" t="s">
        <v>458</v>
      </c>
      <c r="C140" s="68" t="s">
        <v>459</v>
      </c>
    </row>
    <row r="141" spans="1:3" ht="15.75" x14ac:dyDescent="0.25">
      <c r="A141" s="68" t="s">
        <v>749</v>
      </c>
      <c r="B141" s="68" t="s">
        <v>289</v>
      </c>
      <c r="C141" s="68" t="s">
        <v>290</v>
      </c>
    </row>
    <row r="142" spans="1:3" ht="15.75" x14ac:dyDescent="0.25">
      <c r="A142" s="69" t="s">
        <v>750</v>
      </c>
      <c r="B142" s="35" t="s">
        <v>168</v>
      </c>
      <c r="C142" s="69" t="s">
        <v>169</v>
      </c>
    </row>
    <row r="143" spans="1:3" ht="15.75" x14ac:dyDescent="0.25">
      <c r="A143" s="69" t="s">
        <v>751</v>
      </c>
      <c r="B143" s="69" t="s">
        <v>460</v>
      </c>
      <c r="C143" s="69" t="s">
        <v>461</v>
      </c>
    </row>
    <row r="144" spans="1:3" ht="15.75" x14ac:dyDescent="0.25">
      <c r="A144" s="69" t="s">
        <v>752</v>
      </c>
      <c r="B144" s="69" t="s">
        <v>462</v>
      </c>
      <c r="C144" s="69" t="s">
        <v>463</v>
      </c>
    </row>
    <row r="145" spans="1:3" ht="15.75" x14ac:dyDescent="0.25">
      <c r="A145" s="69" t="s">
        <v>753</v>
      </c>
      <c r="B145" s="69" t="s">
        <v>210</v>
      </c>
      <c r="C145" s="69" t="s">
        <v>211</v>
      </c>
    </row>
    <row r="146" spans="1:3" ht="15.75" x14ac:dyDescent="0.25">
      <c r="A146" s="69" t="s">
        <v>754</v>
      </c>
      <c r="B146" s="69" t="s">
        <v>464</v>
      </c>
      <c r="C146" s="69" t="s">
        <v>465</v>
      </c>
    </row>
    <row r="147" spans="1:3" ht="15.75" x14ac:dyDescent="0.25">
      <c r="A147" s="69" t="s">
        <v>755</v>
      </c>
      <c r="B147" s="69" t="s">
        <v>28</v>
      </c>
      <c r="C147" s="69" t="s">
        <v>29</v>
      </c>
    </row>
    <row r="148" spans="1:3" ht="15.75" x14ac:dyDescent="0.25">
      <c r="A148" s="69" t="s">
        <v>756</v>
      </c>
      <c r="B148" s="69" t="s">
        <v>257</v>
      </c>
      <c r="C148" s="69" t="s">
        <v>258</v>
      </c>
    </row>
    <row r="149" spans="1:3" ht="15.75" x14ac:dyDescent="0.25">
      <c r="A149" s="69" t="s">
        <v>757</v>
      </c>
      <c r="B149" s="69" t="s">
        <v>466</v>
      </c>
      <c r="C149" s="69" t="s">
        <v>467</v>
      </c>
    </row>
    <row r="150" spans="1:3" ht="15.75" x14ac:dyDescent="0.25">
      <c r="A150" s="69" t="s">
        <v>758</v>
      </c>
      <c r="B150" s="69" t="s">
        <v>468</v>
      </c>
      <c r="C150" s="69" t="s">
        <v>343</v>
      </c>
    </row>
    <row r="151" spans="1:3" ht="15.75" x14ac:dyDescent="0.25">
      <c r="A151" s="69" t="s">
        <v>603</v>
      </c>
      <c r="B151" s="38" t="s">
        <v>299</v>
      </c>
      <c r="C151" s="124" t="s">
        <v>300</v>
      </c>
    </row>
    <row r="152" spans="1:3" ht="15.75" x14ac:dyDescent="0.25">
      <c r="A152" s="70" t="s">
        <v>623</v>
      </c>
      <c r="B152" s="3" t="s">
        <v>516</v>
      </c>
      <c r="C152" s="70" t="s">
        <v>469</v>
      </c>
    </row>
    <row r="153" spans="1:3" ht="15.75" x14ac:dyDescent="0.25">
      <c r="A153" s="70" t="s">
        <v>534</v>
      </c>
      <c r="B153" s="39" t="s">
        <v>304</v>
      </c>
      <c r="C153" s="70" t="s">
        <v>249</v>
      </c>
    </row>
    <row r="154" spans="1:3" ht="15.75" x14ac:dyDescent="0.25">
      <c r="A154" s="70" t="s">
        <v>759</v>
      </c>
      <c r="B154" s="70" t="s">
        <v>470</v>
      </c>
      <c r="C154" s="70" t="s">
        <v>471</v>
      </c>
    </row>
    <row r="155" spans="1:3" ht="15.75" x14ac:dyDescent="0.25">
      <c r="A155" s="70" t="s">
        <v>760</v>
      </c>
      <c r="B155" s="70" t="s">
        <v>472</v>
      </c>
      <c r="C155" s="70" t="s">
        <v>473</v>
      </c>
    </row>
    <row r="156" spans="1:3" ht="15.75" x14ac:dyDescent="0.25">
      <c r="A156" s="70" t="s">
        <v>761</v>
      </c>
      <c r="B156" s="70" t="s">
        <v>474</v>
      </c>
      <c r="C156" s="70" t="s">
        <v>475</v>
      </c>
    </row>
    <row r="157" spans="1:3" ht="15.75" x14ac:dyDescent="0.25">
      <c r="A157" s="70" t="s">
        <v>762</v>
      </c>
      <c r="B157" s="70" t="s">
        <v>476</v>
      </c>
      <c r="C157" s="70" t="s">
        <v>477</v>
      </c>
    </row>
    <row r="158" spans="1:3" ht="15.75" x14ac:dyDescent="0.25">
      <c r="A158" s="71" t="s">
        <v>763</v>
      </c>
      <c r="B158" s="71" t="s">
        <v>478</v>
      </c>
      <c r="C158" s="71" t="s">
        <v>479</v>
      </c>
    </row>
    <row r="159" spans="1:3" ht="15.75" x14ac:dyDescent="0.25">
      <c r="A159" s="71" t="s">
        <v>573</v>
      </c>
      <c r="B159" s="71" t="s">
        <v>240</v>
      </c>
      <c r="C159" s="71" t="s">
        <v>241</v>
      </c>
    </row>
    <row r="160" spans="1:3" ht="15.75" x14ac:dyDescent="0.25">
      <c r="A160" s="71" t="s">
        <v>764</v>
      </c>
      <c r="B160" s="71" t="s">
        <v>480</v>
      </c>
      <c r="C160" s="71" t="s">
        <v>481</v>
      </c>
    </row>
    <row r="161" spans="1:3" ht="15.75" x14ac:dyDescent="0.25">
      <c r="A161" s="71" t="s">
        <v>765</v>
      </c>
      <c r="B161" s="71" t="s">
        <v>170</v>
      </c>
      <c r="C161" s="71" t="s">
        <v>171</v>
      </c>
    </row>
    <row r="162" spans="1:3" ht="15.75" x14ac:dyDescent="0.25">
      <c r="A162" s="71" t="s">
        <v>766</v>
      </c>
      <c r="B162" s="71" t="s">
        <v>310</v>
      </c>
      <c r="C162" s="71" t="s">
        <v>311</v>
      </c>
    </row>
    <row r="163" spans="1:3" ht="15.75" x14ac:dyDescent="0.25">
      <c r="A163" s="72" t="s">
        <v>767</v>
      </c>
      <c r="B163" s="72" t="s">
        <v>192</v>
      </c>
      <c r="C163" s="21" t="s">
        <v>193</v>
      </c>
    </row>
    <row r="164" spans="1:3" ht="15.75" x14ac:dyDescent="0.25">
      <c r="A164" s="72" t="s">
        <v>768</v>
      </c>
      <c r="B164" s="72" t="s">
        <v>484</v>
      </c>
      <c r="C164" s="72" t="s">
        <v>485</v>
      </c>
    </row>
    <row r="165" spans="1:3" ht="15.75" x14ac:dyDescent="0.25">
      <c r="A165" s="72" t="s">
        <v>769</v>
      </c>
      <c r="B165" s="72" t="s">
        <v>486</v>
      </c>
      <c r="C165" s="72" t="s">
        <v>487</v>
      </c>
    </row>
    <row r="166" spans="1:3" ht="15.75" x14ac:dyDescent="0.25">
      <c r="A166" s="73" t="s">
        <v>770</v>
      </c>
      <c r="B166" s="73" t="s">
        <v>132</v>
      </c>
      <c r="C166" s="73" t="s">
        <v>87</v>
      </c>
    </row>
    <row r="167" spans="1:3" ht="15.75" x14ac:dyDescent="0.25">
      <c r="A167" s="73" t="s">
        <v>771</v>
      </c>
      <c r="B167" s="73" t="s">
        <v>18</v>
      </c>
      <c r="C167" s="73" t="s">
        <v>19</v>
      </c>
    </row>
    <row r="168" spans="1:3" ht="15.75" x14ac:dyDescent="0.25">
      <c r="A168" s="73" t="s">
        <v>772</v>
      </c>
      <c r="B168" s="28" t="s">
        <v>231</v>
      </c>
      <c r="C168" s="73" t="s">
        <v>232</v>
      </c>
    </row>
    <row r="169" spans="1:3" ht="15.75" x14ac:dyDescent="0.25">
      <c r="A169" s="73" t="s">
        <v>773</v>
      </c>
      <c r="B169" s="73" t="s">
        <v>153</v>
      </c>
      <c r="C169" s="15" t="s">
        <v>154</v>
      </c>
    </row>
    <row r="170" spans="1:3" ht="15.75" x14ac:dyDescent="0.25">
      <c r="A170" s="74" t="s">
        <v>774</v>
      </c>
      <c r="B170" s="74" t="s">
        <v>488</v>
      </c>
      <c r="C170" s="74" t="s">
        <v>489</v>
      </c>
    </row>
    <row r="171" spans="1:3" ht="15.75" x14ac:dyDescent="0.25">
      <c r="A171" s="74" t="s">
        <v>775</v>
      </c>
      <c r="B171" s="74" t="s">
        <v>287</v>
      </c>
      <c r="C171" s="74" t="s">
        <v>288</v>
      </c>
    </row>
    <row r="172" spans="1:3" ht="15.75" x14ac:dyDescent="0.25">
      <c r="A172" s="75" t="s">
        <v>776</v>
      </c>
      <c r="B172" s="75" t="s">
        <v>227</v>
      </c>
      <c r="C172" s="75" t="s">
        <v>228</v>
      </c>
    </row>
    <row r="173" spans="1:3" ht="15.75" x14ac:dyDescent="0.25">
      <c r="A173" s="75" t="s">
        <v>634</v>
      </c>
      <c r="B173" s="75" t="s">
        <v>490</v>
      </c>
      <c r="C173" s="75" t="s">
        <v>491</v>
      </c>
    </row>
    <row r="174" spans="1:3" ht="15.75" x14ac:dyDescent="0.25">
      <c r="A174" s="75" t="s">
        <v>777</v>
      </c>
      <c r="B174" s="20" t="s">
        <v>182</v>
      </c>
      <c r="C174" s="75" t="s">
        <v>183</v>
      </c>
    </row>
    <row r="175" spans="1:3" ht="15.75" x14ac:dyDescent="0.25">
      <c r="A175" s="75" t="s">
        <v>778</v>
      </c>
      <c r="B175" s="75" t="s">
        <v>492</v>
      </c>
      <c r="C175" s="75" t="s">
        <v>493</v>
      </c>
    </row>
    <row r="176" spans="1:3" ht="15.75" x14ac:dyDescent="0.25">
      <c r="A176" s="75" t="s">
        <v>779</v>
      </c>
      <c r="B176" s="75" t="s">
        <v>117</v>
      </c>
      <c r="C176" s="11" t="s">
        <v>118</v>
      </c>
    </row>
    <row r="177" spans="1:3" ht="15.75" x14ac:dyDescent="0.25">
      <c r="A177" s="75" t="s">
        <v>780</v>
      </c>
      <c r="B177" s="75" t="s">
        <v>207</v>
      </c>
      <c r="C177" s="25" t="s">
        <v>208</v>
      </c>
    </row>
    <row r="178" spans="1:3" ht="15.75" x14ac:dyDescent="0.25">
      <c r="A178" s="75" t="s">
        <v>781</v>
      </c>
      <c r="B178" s="75" t="s">
        <v>494</v>
      </c>
      <c r="C178" s="75" t="s">
        <v>495</v>
      </c>
    </row>
    <row r="179" spans="1:3" ht="15.75" x14ac:dyDescent="0.25">
      <c r="A179" s="75" t="s">
        <v>588</v>
      </c>
      <c r="B179" s="75" t="s">
        <v>205</v>
      </c>
      <c r="C179" s="75" t="s">
        <v>206</v>
      </c>
    </row>
    <row r="180" spans="1:3" ht="15.75" x14ac:dyDescent="0.25">
      <c r="A180" s="75" t="s">
        <v>547</v>
      </c>
      <c r="B180" s="75" t="s">
        <v>138</v>
      </c>
      <c r="C180" s="75" t="s">
        <v>139</v>
      </c>
    </row>
    <row r="181" spans="1:3" ht="15.75" x14ac:dyDescent="0.25">
      <c r="A181" s="75" t="s">
        <v>782</v>
      </c>
      <c r="B181" s="75" t="s">
        <v>131</v>
      </c>
      <c r="C181" s="75" t="s">
        <v>226</v>
      </c>
    </row>
    <row r="182" spans="1:3" ht="15.75" x14ac:dyDescent="0.25">
      <c r="A182" s="75" t="s">
        <v>783</v>
      </c>
      <c r="B182" s="30" t="s">
        <v>237</v>
      </c>
      <c r="C182" s="111" t="s">
        <v>238</v>
      </c>
    </row>
    <row r="183" spans="1:3" ht="15.75" x14ac:dyDescent="0.25">
      <c r="A183" s="78" t="s">
        <v>784</v>
      </c>
      <c r="B183" s="78" t="s">
        <v>511</v>
      </c>
      <c r="C183" s="78" t="s">
        <v>350</v>
      </c>
    </row>
    <row r="184" spans="1:3" ht="15.75" x14ac:dyDescent="0.25">
      <c r="A184" s="78" t="s">
        <v>785</v>
      </c>
      <c r="B184" s="78" t="s">
        <v>146</v>
      </c>
      <c r="C184" s="78" t="s">
        <v>147</v>
      </c>
    </row>
    <row r="185" spans="1:3" ht="15.75" x14ac:dyDescent="0.25">
      <c r="A185" s="78" t="s">
        <v>786</v>
      </c>
      <c r="B185" s="78" t="s">
        <v>509</v>
      </c>
      <c r="C185" s="78" t="s">
        <v>510</v>
      </c>
    </row>
    <row r="186" spans="1:3" ht="15.75" x14ac:dyDescent="0.25">
      <c r="A186" s="78" t="s">
        <v>787</v>
      </c>
      <c r="B186" s="78" t="s">
        <v>4</v>
      </c>
      <c r="C186" s="78" t="s">
        <v>5</v>
      </c>
    </row>
    <row r="187" spans="1:3" ht="15.75" x14ac:dyDescent="0.25">
      <c r="A187" s="80" t="s">
        <v>850</v>
      </c>
      <c r="B187" s="80" t="s">
        <v>851</v>
      </c>
      <c r="C187" s="80" t="s">
        <v>852</v>
      </c>
    </row>
    <row r="188" spans="1:3" ht="15.75" x14ac:dyDescent="0.25">
      <c r="A188" s="78" t="s">
        <v>788</v>
      </c>
      <c r="B188" s="78" t="s">
        <v>337</v>
      </c>
      <c r="C188" s="78" t="s">
        <v>338</v>
      </c>
    </row>
    <row r="189" spans="1:3" ht="15.75" x14ac:dyDescent="0.25">
      <c r="A189" s="78" t="s">
        <v>789</v>
      </c>
      <c r="B189" s="78" t="s">
        <v>512</v>
      </c>
      <c r="C189" s="78" t="s">
        <v>513</v>
      </c>
    </row>
    <row r="190" spans="1:3" ht="15.75" x14ac:dyDescent="0.25">
      <c r="A190" s="78" t="s">
        <v>790</v>
      </c>
      <c r="B190" s="84" t="s">
        <v>331</v>
      </c>
      <c r="C190" s="78" t="s">
        <v>332</v>
      </c>
    </row>
    <row r="191" spans="1:3" ht="15.75" x14ac:dyDescent="0.25">
      <c r="A191" s="78" t="s">
        <v>791</v>
      </c>
      <c r="B191" s="78" t="s">
        <v>163</v>
      </c>
      <c r="C191" s="18" t="s">
        <v>164</v>
      </c>
    </row>
    <row r="192" spans="1:3" ht="15.75" x14ac:dyDescent="0.25">
      <c r="A192" s="78" t="s">
        <v>632</v>
      </c>
      <c r="B192" s="78" t="s">
        <v>370</v>
      </c>
      <c r="C192" s="78" t="s">
        <v>371</v>
      </c>
    </row>
    <row r="193" spans="1:3" ht="15.75" x14ac:dyDescent="0.25">
      <c r="A193" s="78" t="s">
        <v>792</v>
      </c>
      <c r="B193" s="78" t="s">
        <v>297</v>
      </c>
      <c r="C193" s="78" t="s">
        <v>298</v>
      </c>
    </row>
    <row r="194" spans="1:3" ht="15.75" x14ac:dyDescent="0.25">
      <c r="A194" s="78" t="s">
        <v>793</v>
      </c>
      <c r="B194" s="78" t="s">
        <v>2</v>
      </c>
      <c r="C194" s="78" t="s">
        <v>3</v>
      </c>
    </row>
    <row r="195" spans="1:3" ht="15.75" x14ac:dyDescent="0.25">
      <c r="A195" s="78" t="s">
        <v>794</v>
      </c>
      <c r="B195" s="78" t="s">
        <v>79</v>
      </c>
      <c r="C195" s="78" t="s">
        <v>80</v>
      </c>
    </row>
    <row r="196" spans="1:3" ht="15.75" x14ac:dyDescent="0.25">
      <c r="A196" s="78" t="s">
        <v>795</v>
      </c>
      <c r="B196" s="23" t="s">
        <v>197</v>
      </c>
      <c r="C196" s="78" t="s">
        <v>198</v>
      </c>
    </row>
    <row r="197" spans="1:3" ht="15.75" x14ac:dyDescent="0.25">
      <c r="A197" s="78" t="s">
        <v>587</v>
      </c>
      <c r="B197" s="78" t="s">
        <v>67</v>
      </c>
      <c r="C197" s="78" t="s">
        <v>68</v>
      </c>
    </row>
    <row r="198" spans="1:3" ht="15.75" x14ac:dyDescent="0.25">
      <c r="A198" s="78" t="s">
        <v>796</v>
      </c>
      <c r="B198" s="78" t="s">
        <v>507</v>
      </c>
      <c r="C198" s="78" t="s">
        <v>508</v>
      </c>
    </row>
    <row r="199" spans="1:3" ht="15.75" x14ac:dyDescent="0.25">
      <c r="A199" s="78" t="s">
        <v>797</v>
      </c>
      <c r="B199" s="78" t="s">
        <v>60</v>
      </c>
      <c r="C199" s="78" t="s">
        <v>61</v>
      </c>
    </row>
    <row r="200" spans="1:3" ht="15.75" x14ac:dyDescent="0.25">
      <c r="A200" s="78" t="s">
        <v>798</v>
      </c>
      <c r="B200" s="78" t="s">
        <v>46</v>
      </c>
      <c r="C200" s="78" t="s">
        <v>45</v>
      </c>
    </row>
    <row r="201" spans="1:3" ht="15.75" x14ac:dyDescent="0.25">
      <c r="A201" s="98" t="s">
        <v>1951</v>
      </c>
      <c r="B201" s="98" t="s">
        <v>1952</v>
      </c>
      <c r="C201" s="98" t="s">
        <v>1953</v>
      </c>
    </row>
    <row r="202" spans="1:3" ht="15.75" x14ac:dyDescent="0.25">
      <c r="A202" s="75" t="s">
        <v>799</v>
      </c>
      <c r="B202" s="75" t="s">
        <v>325</v>
      </c>
      <c r="C202" s="75" t="s">
        <v>326</v>
      </c>
    </row>
    <row r="203" spans="1:3" ht="15.75" x14ac:dyDescent="0.25">
      <c r="A203" s="78" t="s">
        <v>800</v>
      </c>
      <c r="B203" s="78" t="s">
        <v>505</v>
      </c>
      <c r="C203" s="78" t="s">
        <v>506</v>
      </c>
    </row>
    <row r="204" spans="1:3" ht="15.75" x14ac:dyDescent="0.25">
      <c r="A204" s="72" t="s">
        <v>801</v>
      </c>
      <c r="B204" s="72" t="s">
        <v>482</v>
      </c>
      <c r="C204" s="72" t="s">
        <v>483</v>
      </c>
    </row>
    <row r="205" spans="1:3" ht="15.75" x14ac:dyDescent="0.25">
      <c r="A205" s="106" t="s">
        <v>556</v>
      </c>
      <c r="B205" s="106" t="s">
        <v>1121</v>
      </c>
      <c r="C205" s="106" t="s">
        <v>129</v>
      </c>
    </row>
    <row r="206" spans="1:3" ht="15.75" x14ac:dyDescent="0.25">
      <c r="A206" s="73" t="s">
        <v>802</v>
      </c>
      <c r="B206" s="84" t="s">
        <v>1431</v>
      </c>
      <c r="C206" s="84" t="s">
        <v>1432</v>
      </c>
    </row>
    <row r="207" spans="1:3" ht="15.75" x14ac:dyDescent="0.25">
      <c r="A207" s="72" t="s">
        <v>803</v>
      </c>
      <c r="B207" s="72" t="s">
        <v>188</v>
      </c>
      <c r="C207" s="72" t="s">
        <v>189</v>
      </c>
    </row>
    <row r="208" spans="1:3" ht="15.75" x14ac:dyDescent="0.25">
      <c r="A208" s="78" t="s">
        <v>804</v>
      </c>
      <c r="B208" s="37" t="s">
        <v>293</v>
      </c>
      <c r="C208" s="3" t="s">
        <v>294</v>
      </c>
    </row>
    <row r="209" spans="1:3" ht="15.75" x14ac:dyDescent="0.25">
      <c r="A209" s="78" t="s">
        <v>805</v>
      </c>
      <c r="B209" s="78" t="s">
        <v>251</v>
      </c>
      <c r="C209" s="78" t="s">
        <v>252</v>
      </c>
    </row>
    <row r="210" spans="1:3" ht="15.75" x14ac:dyDescent="0.25">
      <c r="A210" s="78" t="s">
        <v>564</v>
      </c>
      <c r="B210" s="24" t="s">
        <v>201</v>
      </c>
      <c r="C210" s="78" t="s">
        <v>202</v>
      </c>
    </row>
    <row r="211" spans="1:3" ht="15.75" x14ac:dyDescent="0.25">
      <c r="A211" s="78" t="s">
        <v>540</v>
      </c>
      <c r="B211" s="4" t="s">
        <v>30</v>
      </c>
      <c r="C211" s="78" t="s">
        <v>25</v>
      </c>
    </row>
    <row r="212" spans="1:3" ht="15.75" x14ac:dyDescent="0.25">
      <c r="A212" s="78" t="s">
        <v>806</v>
      </c>
      <c r="B212" s="78" t="s">
        <v>229</v>
      </c>
      <c r="C212" s="78" t="s">
        <v>230</v>
      </c>
    </row>
    <row r="213" spans="1:3" ht="15.75" x14ac:dyDescent="0.25">
      <c r="A213" s="78" t="s">
        <v>621</v>
      </c>
      <c r="B213" s="78" t="s">
        <v>41</v>
      </c>
      <c r="C213" s="78" t="s">
        <v>42</v>
      </c>
    </row>
    <row r="214" spans="1:3" ht="15.75" x14ac:dyDescent="0.25">
      <c r="A214" s="78" t="s">
        <v>807</v>
      </c>
      <c r="B214" s="78" t="s">
        <v>281</v>
      </c>
      <c r="C214" s="78" t="s">
        <v>282</v>
      </c>
    </row>
    <row r="215" spans="1:3" ht="15.75" x14ac:dyDescent="0.25">
      <c r="A215" s="78" t="s">
        <v>808</v>
      </c>
      <c r="B215" s="26" t="s">
        <v>220</v>
      </c>
      <c r="C215" s="78" t="s">
        <v>221</v>
      </c>
    </row>
    <row r="216" spans="1:3" ht="15.75" x14ac:dyDescent="0.25">
      <c r="A216" s="78" t="s">
        <v>809</v>
      </c>
      <c r="B216" s="78" t="s">
        <v>144</v>
      </c>
      <c r="C216" s="78" t="s">
        <v>145</v>
      </c>
    </row>
    <row r="217" spans="1:3" ht="15.75" x14ac:dyDescent="0.25">
      <c r="A217" s="78" t="s">
        <v>810</v>
      </c>
      <c r="B217" s="78" t="s">
        <v>100</v>
      </c>
      <c r="C217" s="78" t="s">
        <v>105</v>
      </c>
    </row>
    <row r="218" spans="1:3" ht="15.75" x14ac:dyDescent="0.25">
      <c r="A218" s="78" t="s">
        <v>811</v>
      </c>
      <c r="B218" s="78" t="s">
        <v>496</v>
      </c>
      <c r="C218" s="78" t="s">
        <v>497</v>
      </c>
    </row>
    <row r="219" spans="1:3" ht="15.75" x14ac:dyDescent="0.25">
      <c r="A219" s="78" t="s">
        <v>812</v>
      </c>
      <c r="B219" s="78" t="s">
        <v>498</v>
      </c>
      <c r="C219" s="78" t="s">
        <v>499</v>
      </c>
    </row>
    <row r="220" spans="1:3" ht="15.75" x14ac:dyDescent="0.25">
      <c r="A220" s="78" t="s">
        <v>813</v>
      </c>
      <c r="B220" s="78" t="s">
        <v>500</v>
      </c>
      <c r="C220" s="78" t="s">
        <v>501</v>
      </c>
    </row>
    <row r="221" spans="1:3" ht="15.75" x14ac:dyDescent="0.25">
      <c r="A221" s="78" t="s">
        <v>814</v>
      </c>
      <c r="B221" s="78" t="s">
        <v>502</v>
      </c>
      <c r="C221" s="78" t="s">
        <v>503</v>
      </c>
    </row>
    <row r="222" spans="1:3" ht="15.75" x14ac:dyDescent="0.25">
      <c r="A222" s="104" t="s">
        <v>2009</v>
      </c>
      <c r="B222" s="104" t="s">
        <v>2010</v>
      </c>
      <c r="C222" s="104" t="s">
        <v>2011</v>
      </c>
    </row>
    <row r="223" spans="1:3" ht="15.75" x14ac:dyDescent="0.25">
      <c r="A223" s="82" t="s">
        <v>815</v>
      </c>
      <c r="B223" s="13" t="s">
        <v>136</v>
      </c>
      <c r="C223" s="82" t="s">
        <v>137</v>
      </c>
    </row>
    <row r="224" spans="1:3" ht="15.75" x14ac:dyDescent="0.25">
      <c r="A224" s="82" t="s">
        <v>816</v>
      </c>
      <c r="B224" s="82" t="s">
        <v>514</v>
      </c>
      <c r="C224" s="82" t="s">
        <v>515</v>
      </c>
    </row>
    <row r="225" spans="1:3" ht="15.75" x14ac:dyDescent="0.25">
      <c r="A225" s="81" t="s">
        <v>817</v>
      </c>
      <c r="B225" s="81" t="s">
        <v>287</v>
      </c>
      <c r="C225" s="81" t="s">
        <v>288</v>
      </c>
    </row>
    <row r="226" spans="1:3" ht="15.75" x14ac:dyDescent="0.25">
      <c r="A226" s="81" t="s">
        <v>818</v>
      </c>
      <c r="B226" s="81" t="s">
        <v>516</v>
      </c>
      <c r="C226" s="81" t="s">
        <v>469</v>
      </c>
    </row>
    <row r="227" spans="1:3" ht="15.75" x14ac:dyDescent="0.25">
      <c r="A227" s="81" t="s">
        <v>819</v>
      </c>
      <c r="B227" s="14" t="s">
        <v>151</v>
      </c>
      <c r="C227" s="81" t="s">
        <v>152</v>
      </c>
    </row>
    <row r="228" spans="1:3" ht="15.75" x14ac:dyDescent="0.25">
      <c r="A228" s="81" t="s">
        <v>599</v>
      </c>
      <c r="B228" s="81" t="s">
        <v>517</v>
      </c>
      <c r="C228" s="81" t="s">
        <v>518</v>
      </c>
    </row>
    <row r="229" spans="1:3" ht="15.75" x14ac:dyDescent="0.25">
      <c r="A229" s="81" t="s">
        <v>820</v>
      </c>
      <c r="B229" s="81" t="s">
        <v>93</v>
      </c>
      <c r="C229" s="81" t="s">
        <v>94</v>
      </c>
    </row>
    <row r="230" spans="1:3" ht="15.75" x14ac:dyDescent="0.25">
      <c r="A230" s="81" t="s">
        <v>821</v>
      </c>
      <c r="B230" s="81" t="s">
        <v>519</v>
      </c>
      <c r="C230" s="81" t="s">
        <v>520</v>
      </c>
    </row>
    <row r="231" spans="1:3" ht="15.75" x14ac:dyDescent="0.25">
      <c r="A231" s="98" t="s">
        <v>1954</v>
      </c>
      <c r="B231" s="98" t="s">
        <v>1955</v>
      </c>
      <c r="C231" s="98" t="s">
        <v>1956</v>
      </c>
    </row>
    <row r="232" spans="1:3" ht="15.75" x14ac:dyDescent="0.25">
      <c r="A232" s="81" t="s">
        <v>822</v>
      </c>
      <c r="B232" s="81" t="s">
        <v>521</v>
      </c>
      <c r="C232" s="81" t="s">
        <v>352</v>
      </c>
    </row>
    <row r="233" spans="1:3" ht="15.75" x14ac:dyDescent="0.25">
      <c r="A233" s="78" t="s">
        <v>823</v>
      </c>
      <c r="B233" s="103" t="s">
        <v>95</v>
      </c>
      <c r="C233" s="78" t="s">
        <v>78</v>
      </c>
    </row>
    <row r="234" spans="1:3" ht="15.75" x14ac:dyDescent="0.25">
      <c r="A234" s="78" t="s">
        <v>824</v>
      </c>
      <c r="B234" s="78" t="s">
        <v>172</v>
      </c>
      <c r="C234" s="78" t="s">
        <v>173</v>
      </c>
    </row>
    <row r="235" spans="1:3" ht="15.75" x14ac:dyDescent="0.25">
      <c r="A235" s="84" t="s">
        <v>1433</v>
      </c>
      <c r="B235" s="84" t="s">
        <v>1434</v>
      </c>
      <c r="C235" s="84" t="s">
        <v>1435</v>
      </c>
    </row>
    <row r="236" spans="1:3" ht="15.75" x14ac:dyDescent="0.25">
      <c r="A236" s="78" t="s">
        <v>825</v>
      </c>
      <c r="B236" s="78" t="s">
        <v>199</v>
      </c>
      <c r="C236" s="78" t="s">
        <v>200</v>
      </c>
    </row>
    <row r="237" spans="1:3" ht="15.75" x14ac:dyDescent="0.25">
      <c r="A237" s="77" t="s">
        <v>639</v>
      </c>
      <c r="B237" s="77" t="s">
        <v>8</v>
      </c>
      <c r="C237" s="77" t="s">
        <v>9</v>
      </c>
    </row>
    <row r="238" spans="1:3" ht="15.75" x14ac:dyDescent="0.25">
      <c r="A238" s="78" t="s">
        <v>607</v>
      </c>
      <c r="B238" s="78" t="s">
        <v>115</v>
      </c>
      <c r="C238" s="78" t="s">
        <v>116</v>
      </c>
    </row>
    <row r="239" spans="1:3" ht="15.75" x14ac:dyDescent="0.25">
      <c r="A239" s="78" t="s">
        <v>826</v>
      </c>
      <c r="B239" s="12" t="s">
        <v>134</v>
      </c>
      <c r="C239" s="78" t="s">
        <v>49</v>
      </c>
    </row>
    <row r="240" spans="1:3" ht="15.75" x14ac:dyDescent="0.25">
      <c r="A240" s="78" t="s">
        <v>828</v>
      </c>
      <c r="B240" s="78" t="s">
        <v>504</v>
      </c>
      <c r="C240" s="78" t="s">
        <v>335</v>
      </c>
    </row>
    <row r="241" spans="1:3" ht="15.75" x14ac:dyDescent="0.25">
      <c r="A241" s="76" t="s">
        <v>827</v>
      </c>
      <c r="B241" s="76" t="s">
        <v>176</v>
      </c>
      <c r="C241" s="76" t="s">
        <v>177</v>
      </c>
    </row>
    <row r="242" spans="1:3" ht="15.75" x14ac:dyDescent="0.25">
      <c r="A242" s="81" t="s">
        <v>578</v>
      </c>
      <c r="B242" s="81" t="s">
        <v>178</v>
      </c>
      <c r="C242" s="81" t="s">
        <v>179</v>
      </c>
    </row>
    <row r="243" spans="1:3" ht="15.75" x14ac:dyDescent="0.25">
      <c r="A243" s="81" t="s">
        <v>829</v>
      </c>
      <c r="B243" s="81" t="s">
        <v>306</v>
      </c>
      <c r="C243" s="81" t="s">
        <v>209</v>
      </c>
    </row>
    <row r="244" spans="1:3" ht="15.75" x14ac:dyDescent="0.25">
      <c r="A244" s="81" t="s">
        <v>610</v>
      </c>
      <c r="B244" s="81" t="s">
        <v>65</v>
      </c>
      <c r="C244" s="81" t="s">
        <v>66</v>
      </c>
    </row>
    <row r="245" spans="1:3" ht="15.75" x14ac:dyDescent="0.25">
      <c r="A245" s="81" t="s">
        <v>609</v>
      </c>
      <c r="B245" s="81" t="s">
        <v>274</v>
      </c>
      <c r="C245" s="81" t="s">
        <v>275</v>
      </c>
    </row>
    <row r="246" spans="1:3" ht="15.75" x14ac:dyDescent="0.25">
      <c r="A246" s="81" t="s">
        <v>830</v>
      </c>
      <c r="B246" s="81" t="s">
        <v>522</v>
      </c>
      <c r="C246" s="81" t="s">
        <v>523</v>
      </c>
    </row>
    <row r="247" spans="1:3" ht="15.75" x14ac:dyDescent="0.25">
      <c r="A247" s="81" t="s">
        <v>848</v>
      </c>
      <c r="B247" s="81" t="s">
        <v>849</v>
      </c>
      <c r="C247" s="81" t="s">
        <v>343</v>
      </c>
    </row>
    <row r="248" spans="1:3" ht="15.75" x14ac:dyDescent="0.25">
      <c r="A248" s="81" t="s">
        <v>593</v>
      </c>
      <c r="B248" s="81" t="s">
        <v>360</v>
      </c>
      <c r="C248" s="81" t="s">
        <v>361</v>
      </c>
    </row>
    <row r="249" spans="1:3" ht="15.75" x14ac:dyDescent="0.25">
      <c r="A249" s="81" t="s">
        <v>831</v>
      </c>
      <c r="B249" s="81" t="s">
        <v>140</v>
      </c>
      <c r="C249" s="81" t="s">
        <v>141</v>
      </c>
    </row>
    <row r="250" spans="1:3" ht="15.75" x14ac:dyDescent="0.25">
      <c r="A250" s="81" t="s">
        <v>617</v>
      </c>
      <c r="B250" s="81" t="s">
        <v>524</v>
      </c>
      <c r="C250" s="81" t="s">
        <v>525</v>
      </c>
    </row>
    <row r="251" spans="1:3" ht="15.75" x14ac:dyDescent="0.25">
      <c r="A251" s="81" t="s">
        <v>832</v>
      </c>
      <c r="B251" s="81" t="s">
        <v>526</v>
      </c>
      <c r="C251" s="81" t="s">
        <v>527</v>
      </c>
    </row>
    <row r="252" spans="1:3" ht="15.75" x14ac:dyDescent="0.25">
      <c r="A252" s="81" t="s">
        <v>833</v>
      </c>
      <c r="B252" s="81" t="s">
        <v>75</v>
      </c>
      <c r="C252" s="81" t="s">
        <v>76</v>
      </c>
    </row>
    <row r="253" spans="1:3" ht="15.75" x14ac:dyDescent="0.25">
      <c r="A253" s="81" t="s">
        <v>834</v>
      </c>
      <c r="B253" s="81" t="s">
        <v>366</v>
      </c>
      <c r="C253" s="45" t="s">
        <v>367</v>
      </c>
    </row>
    <row r="254" spans="1:3" ht="15.75" x14ac:dyDescent="0.25">
      <c r="A254" s="81" t="s">
        <v>835</v>
      </c>
      <c r="B254" s="81" t="s">
        <v>31</v>
      </c>
      <c r="C254" s="81" t="s">
        <v>32</v>
      </c>
    </row>
    <row r="255" spans="1:3" ht="15.75" x14ac:dyDescent="0.25">
      <c r="A255" s="81" t="s">
        <v>836</v>
      </c>
      <c r="B255" s="81" t="s">
        <v>37</v>
      </c>
      <c r="C255" s="81" t="s">
        <v>38</v>
      </c>
    </row>
    <row r="256" spans="1:3" ht="15.75" x14ac:dyDescent="0.25">
      <c r="A256" s="81" t="s">
        <v>837</v>
      </c>
      <c r="B256" s="124" t="s">
        <v>3886</v>
      </c>
      <c r="C256" s="81" t="s">
        <v>10</v>
      </c>
    </row>
    <row r="257" spans="1:3" ht="15.75" x14ac:dyDescent="0.25">
      <c r="A257" s="81" t="s">
        <v>838</v>
      </c>
      <c r="B257" s="81" t="s">
        <v>14</v>
      </c>
      <c r="C257" s="81" t="s">
        <v>15</v>
      </c>
    </row>
    <row r="258" spans="1:3" ht="15.75" x14ac:dyDescent="0.25">
      <c r="A258" s="81" t="s">
        <v>839</v>
      </c>
      <c r="B258" s="81" t="s">
        <v>528</v>
      </c>
      <c r="C258" s="81" t="s">
        <v>529</v>
      </c>
    </row>
    <row r="259" spans="1:3" ht="15.75" x14ac:dyDescent="0.25">
      <c r="A259" s="81" t="s">
        <v>840</v>
      </c>
      <c r="B259" s="81" t="s">
        <v>530</v>
      </c>
      <c r="C259" s="81" t="s">
        <v>531</v>
      </c>
    </row>
    <row r="260" spans="1:3" ht="15.75" x14ac:dyDescent="0.25">
      <c r="A260" s="81" t="s">
        <v>841</v>
      </c>
      <c r="B260" s="81" t="s">
        <v>20</v>
      </c>
      <c r="C260" s="81" t="s">
        <v>21</v>
      </c>
    </row>
    <row r="261" spans="1:3" ht="15.75" x14ac:dyDescent="0.25">
      <c r="A261" s="81" t="s">
        <v>842</v>
      </c>
      <c r="B261" s="81" t="s">
        <v>88</v>
      </c>
      <c r="C261" s="81" t="s">
        <v>89</v>
      </c>
    </row>
    <row r="262" spans="1:3" ht="15.75" x14ac:dyDescent="0.25">
      <c r="A262" s="81" t="s">
        <v>561</v>
      </c>
      <c r="B262" s="5" t="s">
        <v>43</v>
      </c>
      <c r="C262" s="81" t="s">
        <v>44</v>
      </c>
    </row>
    <row r="263" spans="1:3" ht="15.75" x14ac:dyDescent="0.25">
      <c r="A263" s="81" t="s">
        <v>843</v>
      </c>
      <c r="B263" s="2" t="s">
        <v>11</v>
      </c>
      <c r="C263" s="81" t="s">
        <v>12</v>
      </c>
    </row>
    <row r="264" spans="1:3" ht="15.75" x14ac:dyDescent="0.25">
      <c r="A264" s="81" t="s">
        <v>844</v>
      </c>
      <c r="B264" s="84" t="s">
        <v>928</v>
      </c>
      <c r="C264" s="81" t="s">
        <v>130</v>
      </c>
    </row>
    <row r="265" spans="1:3" ht="15.75" x14ac:dyDescent="0.25">
      <c r="A265" s="81" t="s">
        <v>845</v>
      </c>
      <c r="B265" s="81" t="s">
        <v>20</v>
      </c>
      <c r="C265" s="81" t="s">
        <v>21</v>
      </c>
    </row>
    <row r="266" spans="1:3" ht="15.75" x14ac:dyDescent="0.25">
      <c r="A266" s="81" t="s">
        <v>846</v>
      </c>
      <c r="B266" s="81" t="s">
        <v>119</v>
      </c>
      <c r="C266" s="81" t="s">
        <v>120</v>
      </c>
    </row>
    <row r="267" spans="1:3" ht="15.75" x14ac:dyDescent="0.25">
      <c r="A267" s="80" t="s">
        <v>545</v>
      </c>
      <c r="B267" s="80" t="s">
        <v>6</v>
      </c>
      <c r="C267" s="80" t="s">
        <v>7</v>
      </c>
    </row>
    <row r="268" spans="1:3" ht="15.75" x14ac:dyDescent="0.25">
      <c r="A268" s="81" t="s">
        <v>847</v>
      </c>
      <c r="B268" s="81" t="s">
        <v>532</v>
      </c>
      <c r="C268" s="81" t="s">
        <v>533</v>
      </c>
    </row>
    <row r="269" spans="1:3" ht="15.75" x14ac:dyDescent="0.25">
      <c r="A269" s="81" t="s">
        <v>853</v>
      </c>
      <c r="B269" s="86" t="s">
        <v>1696</v>
      </c>
      <c r="C269" s="86" t="s">
        <v>1697</v>
      </c>
    </row>
    <row r="270" spans="1:3" ht="15.75" x14ac:dyDescent="0.25">
      <c r="A270" s="81" t="s">
        <v>854</v>
      </c>
      <c r="B270" s="81" t="s">
        <v>855</v>
      </c>
      <c r="C270" s="81" t="s">
        <v>856</v>
      </c>
    </row>
    <row r="271" spans="1:3" ht="15.75" x14ac:dyDescent="0.25">
      <c r="A271" s="81" t="s">
        <v>857</v>
      </c>
      <c r="B271" s="81" t="s">
        <v>859</v>
      </c>
      <c r="C271" s="81" t="s">
        <v>858</v>
      </c>
    </row>
    <row r="272" spans="1:3" ht="15.75" x14ac:dyDescent="0.25">
      <c r="A272" s="81" t="s">
        <v>860</v>
      </c>
      <c r="B272" s="81" t="s">
        <v>861</v>
      </c>
      <c r="C272" s="81" t="s">
        <v>862</v>
      </c>
    </row>
    <row r="273" spans="1:3" ht="15.75" x14ac:dyDescent="0.25">
      <c r="A273" s="81" t="s">
        <v>863</v>
      </c>
      <c r="B273" s="81" t="s">
        <v>864</v>
      </c>
      <c r="C273" s="81" t="s">
        <v>865</v>
      </c>
    </row>
    <row r="274" spans="1:3" ht="15.75" x14ac:dyDescent="0.25">
      <c r="A274" s="81" t="s">
        <v>866</v>
      </c>
      <c r="B274" s="81" t="s">
        <v>867</v>
      </c>
      <c r="C274" s="81" t="s">
        <v>868</v>
      </c>
    </row>
    <row r="275" spans="1:3" ht="15.75" x14ac:dyDescent="0.25">
      <c r="A275" s="81" t="s">
        <v>869</v>
      </c>
      <c r="B275" s="81" t="s">
        <v>870</v>
      </c>
      <c r="C275" s="81" t="s">
        <v>871</v>
      </c>
    </row>
    <row r="276" spans="1:3" ht="15.75" x14ac:dyDescent="0.25">
      <c r="A276" s="81" t="s">
        <v>872</v>
      </c>
      <c r="B276" s="81" t="s">
        <v>873</v>
      </c>
      <c r="C276" s="81" t="s">
        <v>874</v>
      </c>
    </row>
    <row r="277" spans="1:3" ht="15.75" x14ac:dyDescent="0.25">
      <c r="A277" s="81" t="s">
        <v>875</v>
      </c>
      <c r="B277" s="81" t="s">
        <v>876</v>
      </c>
      <c r="C277" s="81" t="s">
        <v>877</v>
      </c>
    </row>
    <row r="278" spans="1:3" ht="15.75" x14ac:dyDescent="0.25">
      <c r="A278" s="81" t="s">
        <v>878</v>
      </c>
      <c r="B278" s="91" t="s">
        <v>1860</v>
      </c>
      <c r="C278" s="91" t="s">
        <v>1861</v>
      </c>
    </row>
    <row r="279" spans="1:3" ht="15.75" x14ac:dyDescent="0.25">
      <c r="A279" s="81" t="s">
        <v>879</v>
      </c>
      <c r="B279" s="91" t="s">
        <v>1862</v>
      </c>
      <c r="C279" s="91" t="s">
        <v>1863</v>
      </c>
    </row>
    <row r="280" spans="1:3" ht="15.75" x14ac:dyDescent="0.25">
      <c r="A280" s="81" t="s">
        <v>880</v>
      </c>
      <c r="B280" s="81" t="s">
        <v>881</v>
      </c>
      <c r="C280" s="81" t="s">
        <v>882</v>
      </c>
    </row>
    <row r="281" spans="1:3" ht="15.75" x14ac:dyDescent="0.25">
      <c r="A281" s="81" t="s">
        <v>883</v>
      </c>
      <c r="B281" s="81" t="s">
        <v>884</v>
      </c>
      <c r="C281" s="81" t="s">
        <v>885</v>
      </c>
    </row>
    <row r="282" spans="1:3" ht="15.75" x14ac:dyDescent="0.25">
      <c r="A282" s="81" t="s">
        <v>629</v>
      </c>
      <c r="B282" s="81" t="s">
        <v>886</v>
      </c>
      <c r="C282" s="81" t="s">
        <v>887</v>
      </c>
    </row>
    <row r="283" spans="1:3" ht="15.75" x14ac:dyDescent="0.25">
      <c r="A283" s="81" t="s">
        <v>888</v>
      </c>
      <c r="B283" s="81" t="s">
        <v>889</v>
      </c>
      <c r="C283" s="81" t="s">
        <v>890</v>
      </c>
    </row>
    <row r="284" spans="1:3" ht="15.75" x14ac:dyDescent="0.25">
      <c r="A284" s="81" t="s">
        <v>891</v>
      </c>
      <c r="B284" s="81" t="s">
        <v>892</v>
      </c>
      <c r="C284" s="81" t="s">
        <v>893</v>
      </c>
    </row>
    <row r="285" spans="1:3" ht="15.75" x14ac:dyDescent="0.25">
      <c r="A285" s="80" t="s">
        <v>539</v>
      </c>
      <c r="B285" s="80" t="s">
        <v>6</v>
      </c>
      <c r="C285" s="80" t="s">
        <v>7</v>
      </c>
    </row>
    <row r="286" spans="1:3" ht="15.75" x14ac:dyDescent="0.25">
      <c r="A286" s="81" t="s">
        <v>894</v>
      </c>
      <c r="B286" s="81" t="s">
        <v>895</v>
      </c>
      <c r="C286" s="81" t="s">
        <v>896</v>
      </c>
    </row>
    <row r="287" spans="1:3" ht="15.75" x14ac:dyDescent="0.25">
      <c r="A287" s="81" t="s">
        <v>897</v>
      </c>
      <c r="B287" s="81" t="s">
        <v>898</v>
      </c>
      <c r="C287" s="81" t="s">
        <v>899</v>
      </c>
    </row>
    <row r="288" spans="1:3" ht="15.75" x14ac:dyDescent="0.25">
      <c r="A288" s="81" t="s">
        <v>900</v>
      </c>
      <c r="B288" s="81" t="s">
        <v>901</v>
      </c>
      <c r="C288" s="81" t="s">
        <v>902</v>
      </c>
    </row>
    <row r="289" spans="1:3" ht="15.75" x14ac:dyDescent="0.25">
      <c r="A289" s="81" t="s">
        <v>903</v>
      </c>
      <c r="B289" s="81" t="s">
        <v>18</v>
      </c>
      <c r="C289" s="81" t="s">
        <v>19</v>
      </c>
    </row>
    <row r="290" spans="1:3" ht="15.75" x14ac:dyDescent="0.25">
      <c r="A290" s="81" t="s">
        <v>904</v>
      </c>
      <c r="B290" s="81" t="s">
        <v>905</v>
      </c>
      <c r="C290" s="81" t="s">
        <v>906</v>
      </c>
    </row>
    <row r="291" spans="1:3" ht="15.75" x14ac:dyDescent="0.25">
      <c r="A291" s="81" t="s">
        <v>907</v>
      </c>
      <c r="B291" s="81" t="s">
        <v>908</v>
      </c>
      <c r="C291" s="81" t="s">
        <v>909</v>
      </c>
    </row>
    <row r="292" spans="1:3" ht="15.75" x14ac:dyDescent="0.25">
      <c r="A292" s="81" t="s">
        <v>910</v>
      </c>
      <c r="B292" s="81" t="s">
        <v>911</v>
      </c>
      <c r="C292" s="81" t="s">
        <v>912</v>
      </c>
    </row>
    <row r="293" spans="1:3" ht="15.75" x14ac:dyDescent="0.25">
      <c r="A293" s="81" t="s">
        <v>589</v>
      </c>
      <c r="B293" s="84" t="s">
        <v>222</v>
      </c>
      <c r="C293" s="81" t="s">
        <v>223</v>
      </c>
    </row>
    <row r="294" spans="1:3" ht="15.75" x14ac:dyDescent="0.25">
      <c r="A294" s="81" t="s">
        <v>913</v>
      </c>
      <c r="B294" s="81" t="s">
        <v>264</v>
      </c>
      <c r="C294" s="81" t="s">
        <v>265</v>
      </c>
    </row>
    <row r="295" spans="1:3" ht="15.75" x14ac:dyDescent="0.25">
      <c r="A295" s="81" t="s">
        <v>914</v>
      </c>
      <c r="B295" s="81" t="s">
        <v>915</v>
      </c>
      <c r="C295" s="81" t="s">
        <v>916</v>
      </c>
    </row>
    <row r="296" spans="1:3" ht="15.75" x14ac:dyDescent="0.25">
      <c r="A296" s="81" t="s">
        <v>917</v>
      </c>
      <c r="B296" s="81" t="s">
        <v>918</v>
      </c>
      <c r="C296" s="81" t="s">
        <v>919</v>
      </c>
    </row>
    <row r="297" spans="1:3" ht="15.75" x14ac:dyDescent="0.25">
      <c r="A297" s="81" t="s">
        <v>630</v>
      </c>
      <c r="B297" s="81" t="s">
        <v>246</v>
      </c>
      <c r="C297" s="81" t="s">
        <v>248</v>
      </c>
    </row>
    <row r="298" spans="1:3" ht="15.75" x14ac:dyDescent="0.25">
      <c r="A298" s="84" t="s">
        <v>1001</v>
      </c>
      <c r="B298" s="84" t="s">
        <v>1386</v>
      </c>
      <c r="C298" s="84" t="s">
        <v>1387</v>
      </c>
    </row>
    <row r="299" spans="1:3" ht="15.75" x14ac:dyDescent="0.25">
      <c r="A299" s="81" t="s">
        <v>920</v>
      </c>
      <c r="B299" s="81" t="s">
        <v>921</v>
      </c>
      <c r="C299" s="81" t="s">
        <v>922</v>
      </c>
    </row>
    <row r="300" spans="1:3" ht="15.75" x14ac:dyDescent="0.25">
      <c r="A300" s="81" t="s">
        <v>923</v>
      </c>
      <c r="B300" s="81" t="s">
        <v>924</v>
      </c>
      <c r="C300" s="81" t="s">
        <v>925</v>
      </c>
    </row>
    <row r="301" spans="1:3" ht="15.75" x14ac:dyDescent="0.25">
      <c r="A301" s="84" t="s">
        <v>939</v>
      </c>
      <c r="B301" s="84" t="s">
        <v>926</v>
      </c>
      <c r="C301" s="84" t="s">
        <v>927</v>
      </c>
    </row>
    <row r="302" spans="1:3" ht="15.75" x14ac:dyDescent="0.25">
      <c r="A302" s="84" t="s">
        <v>940</v>
      </c>
      <c r="B302" s="84" t="s">
        <v>928</v>
      </c>
      <c r="C302" s="84" t="s">
        <v>130</v>
      </c>
    </row>
    <row r="303" spans="1:3" ht="15.75" x14ac:dyDescent="0.25">
      <c r="A303" s="84" t="s">
        <v>941</v>
      </c>
      <c r="B303" s="84" t="s">
        <v>929</v>
      </c>
      <c r="C303" s="84" t="s">
        <v>930</v>
      </c>
    </row>
    <row r="304" spans="1:3" ht="15.75" x14ac:dyDescent="0.25">
      <c r="A304" s="84" t="s">
        <v>942</v>
      </c>
      <c r="B304" s="84" t="s">
        <v>931</v>
      </c>
      <c r="C304" s="84" t="s">
        <v>932</v>
      </c>
    </row>
    <row r="305" spans="1:3" ht="15.75" x14ac:dyDescent="0.25">
      <c r="A305" s="84" t="s">
        <v>943</v>
      </c>
      <c r="B305" s="84" t="s">
        <v>933</v>
      </c>
      <c r="C305" s="84" t="s">
        <v>934</v>
      </c>
    </row>
    <row r="306" spans="1:3" ht="15.75" x14ac:dyDescent="0.25">
      <c r="A306" s="84" t="s">
        <v>944</v>
      </c>
      <c r="B306" s="84" t="s">
        <v>935</v>
      </c>
      <c r="C306" s="84" t="s">
        <v>936</v>
      </c>
    </row>
    <row r="307" spans="1:3" ht="15.75" x14ac:dyDescent="0.25">
      <c r="A307" s="84" t="s">
        <v>945</v>
      </c>
      <c r="B307" s="84" t="s">
        <v>937</v>
      </c>
      <c r="C307" s="84" t="s">
        <v>938</v>
      </c>
    </row>
    <row r="308" spans="1:3" ht="15.75" x14ac:dyDescent="0.25">
      <c r="A308" s="84" t="s">
        <v>946</v>
      </c>
      <c r="B308" s="84" t="s">
        <v>947</v>
      </c>
      <c r="C308" s="84" t="s">
        <v>948</v>
      </c>
    </row>
    <row r="309" spans="1:3" ht="15.75" x14ac:dyDescent="0.25">
      <c r="A309" s="84" t="s">
        <v>1000</v>
      </c>
      <c r="B309" s="86" t="s">
        <v>1612</v>
      </c>
      <c r="C309" s="86" t="s">
        <v>1613</v>
      </c>
    </row>
    <row r="310" spans="1:3" ht="15.75" x14ac:dyDescent="0.25">
      <c r="A310" s="84" t="s">
        <v>949</v>
      </c>
      <c r="B310" s="84" t="s">
        <v>500</v>
      </c>
      <c r="C310" s="84" t="s">
        <v>501</v>
      </c>
    </row>
    <row r="311" spans="1:3" ht="15.75" x14ac:dyDescent="0.25">
      <c r="A311" s="84" t="s">
        <v>967</v>
      </c>
      <c r="B311" s="84" t="s">
        <v>968</v>
      </c>
      <c r="C311" s="84" t="s">
        <v>952</v>
      </c>
    </row>
    <row r="312" spans="1:3" ht="15.75" x14ac:dyDescent="0.25">
      <c r="A312" s="84" t="s">
        <v>999</v>
      </c>
      <c r="B312" s="59"/>
      <c r="C312" s="59"/>
    </row>
    <row r="313" spans="1:3" ht="15.75" x14ac:dyDescent="0.25">
      <c r="A313" s="84" t="s">
        <v>950</v>
      </c>
      <c r="B313" s="84" t="s">
        <v>951</v>
      </c>
      <c r="C313" s="84" t="s">
        <v>952</v>
      </c>
    </row>
    <row r="314" spans="1:3" ht="15.75" x14ac:dyDescent="0.25">
      <c r="A314" s="84" t="s">
        <v>953</v>
      </c>
      <c r="B314" s="84" t="s">
        <v>954</v>
      </c>
      <c r="C314" s="84" t="s">
        <v>955</v>
      </c>
    </row>
    <row r="315" spans="1:3" ht="15.75" x14ac:dyDescent="0.25">
      <c r="A315" s="84" t="s">
        <v>998</v>
      </c>
      <c r="B315" s="59"/>
      <c r="C315" s="59"/>
    </row>
    <row r="316" spans="1:3" ht="15.75" x14ac:dyDescent="0.25">
      <c r="A316" s="84" t="s">
        <v>956</v>
      </c>
      <c r="B316" s="84" t="s">
        <v>957</v>
      </c>
      <c r="C316" s="84" t="s">
        <v>958</v>
      </c>
    </row>
    <row r="317" spans="1:3" ht="15.75" x14ac:dyDescent="0.25">
      <c r="A317" s="84" t="s">
        <v>959</v>
      </c>
      <c r="B317" s="84" t="s">
        <v>960</v>
      </c>
      <c r="C317" s="84" t="s">
        <v>961</v>
      </c>
    </row>
    <row r="318" spans="1:3" ht="15.75" x14ac:dyDescent="0.25">
      <c r="A318" s="117" t="s">
        <v>962</v>
      </c>
      <c r="B318" s="84" t="s">
        <v>101</v>
      </c>
      <c r="C318" s="84" t="s">
        <v>102</v>
      </c>
    </row>
    <row r="319" spans="1:3" ht="15.75" x14ac:dyDescent="0.25">
      <c r="A319" s="84" t="s">
        <v>963</v>
      </c>
      <c r="B319" s="84" t="s">
        <v>101</v>
      </c>
      <c r="C319" s="84" t="s">
        <v>102</v>
      </c>
    </row>
    <row r="320" spans="1:3" ht="15.75" x14ac:dyDescent="0.25">
      <c r="A320" s="84" t="s">
        <v>964</v>
      </c>
      <c r="B320" s="84" t="s">
        <v>965</v>
      </c>
      <c r="C320" s="84" t="s">
        <v>966</v>
      </c>
    </row>
    <row r="321" spans="1:3" ht="15.75" x14ac:dyDescent="0.25">
      <c r="A321" s="84" t="s">
        <v>969</v>
      </c>
      <c r="B321" s="84" t="s">
        <v>970</v>
      </c>
      <c r="C321" s="84" t="s">
        <v>971</v>
      </c>
    </row>
    <row r="322" spans="1:3" ht="15.75" x14ac:dyDescent="0.25">
      <c r="A322" s="84" t="s">
        <v>972</v>
      </c>
      <c r="B322" s="84" t="s">
        <v>973</v>
      </c>
      <c r="C322" s="84" t="s">
        <v>974</v>
      </c>
    </row>
    <row r="323" spans="1:3" ht="15.75" x14ac:dyDescent="0.25">
      <c r="A323" s="84" t="s">
        <v>975</v>
      </c>
      <c r="B323" s="84" t="s">
        <v>976</v>
      </c>
      <c r="C323" s="84" t="s">
        <v>977</v>
      </c>
    </row>
    <row r="324" spans="1:3" ht="15.75" x14ac:dyDescent="0.25">
      <c r="A324" s="84" t="s">
        <v>978</v>
      </c>
      <c r="B324" s="84" t="s">
        <v>979</v>
      </c>
      <c r="C324" s="108" t="s">
        <v>2548</v>
      </c>
    </row>
    <row r="325" spans="1:3" ht="15.75" x14ac:dyDescent="0.25">
      <c r="A325" s="84" t="s">
        <v>638</v>
      </c>
      <c r="B325" s="84" t="s">
        <v>101</v>
      </c>
      <c r="C325" s="84" t="s">
        <v>102</v>
      </c>
    </row>
    <row r="326" spans="1:3" ht="15.75" x14ac:dyDescent="0.25">
      <c r="A326" s="84" t="s">
        <v>980</v>
      </c>
      <c r="B326" s="84" t="s">
        <v>981</v>
      </c>
      <c r="C326" s="84" t="s">
        <v>982</v>
      </c>
    </row>
    <row r="327" spans="1:3" ht="15.75" x14ac:dyDescent="0.25">
      <c r="A327" s="84" t="s">
        <v>983</v>
      </c>
      <c r="B327" s="84" t="s">
        <v>370</v>
      </c>
      <c r="C327" s="84" t="s">
        <v>371</v>
      </c>
    </row>
    <row r="328" spans="1:3" x14ac:dyDescent="0.25">
      <c r="A328" s="3" t="s">
        <v>997</v>
      </c>
      <c r="B328" s="3" t="s">
        <v>366</v>
      </c>
      <c r="C328" s="3" t="s">
        <v>1352</v>
      </c>
    </row>
    <row r="329" spans="1:3" ht="15.75" x14ac:dyDescent="0.25">
      <c r="A329" s="84" t="s">
        <v>984</v>
      </c>
      <c r="B329" s="84" t="s">
        <v>985</v>
      </c>
      <c r="C329" s="84" t="s">
        <v>986</v>
      </c>
    </row>
    <row r="330" spans="1:3" ht="15.75" x14ac:dyDescent="0.25">
      <c r="A330" s="84" t="s">
        <v>584</v>
      </c>
      <c r="B330" s="84" t="s">
        <v>987</v>
      </c>
      <c r="C330" s="84" t="s">
        <v>283</v>
      </c>
    </row>
    <row r="331" spans="1:3" ht="15.75" x14ac:dyDescent="0.25">
      <c r="A331" s="84" t="s">
        <v>988</v>
      </c>
      <c r="B331" s="84" t="s">
        <v>989</v>
      </c>
      <c r="C331" s="84" t="s">
        <v>990</v>
      </c>
    </row>
    <row r="332" spans="1:3" ht="15.75" x14ac:dyDescent="0.25">
      <c r="A332" s="84" t="s">
        <v>991</v>
      </c>
      <c r="B332" s="84" t="s">
        <v>992</v>
      </c>
      <c r="C332" s="84" t="s">
        <v>993</v>
      </c>
    </row>
    <row r="333" spans="1:3" ht="15.75" x14ac:dyDescent="0.25">
      <c r="A333" s="84" t="s">
        <v>597</v>
      </c>
      <c r="B333" s="84" t="s">
        <v>127</v>
      </c>
      <c r="C333" s="84" t="s">
        <v>128</v>
      </c>
    </row>
    <row r="334" spans="1:3" ht="15.75" x14ac:dyDescent="0.25">
      <c r="A334" s="84" t="s">
        <v>1002</v>
      </c>
      <c r="B334" s="98" t="s">
        <v>1946</v>
      </c>
      <c r="C334" s="98" t="s">
        <v>1947</v>
      </c>
    </row>
    <row r="335" spans="1:3" ht="15.75" x14ac:dyDescent="0.25">
      <c r="A335" s="84" t="s">
        <v>994</v>
      </c>
      <c r="B335" s="84" t="s">
        <v>995</v>
      </c>
      <c r="C335" s="84" t="s">
        <v>996</v>
      </c>
    </row>
    <row r="336" spans="1:3" ht="15.75" x14ac:dyDescent="0.25">
      <c r="A336" s="84" t="s">
        <v>1003</v>
      </c>
      <c r="B336" s="84" t="s">
        <v>1004</v>
      </c>
      <c r="C336" s="84" t="s">
        <v>1005</v>
      </c>
    </row>
    <row r="337" spans="1:3" ht="15.75" x14ac:dyDescent="0.25">
      <c r="A337" s="84" t="s">
        <v>1006</v>
      </c>
      <c r="B337" s="84" t="s">
        <v>1007</v>
      </c>
      <c r="C337" s="84" t="s">
        <v>1008</v>
      </c>
    </row>
    <row r="338" spans="1:3" ht="15.75" x14ac:dyDescent="0.25">
      <c r="A338" s="84" t="s">
        <v>1009</v>
      </c>
      <c r="B338" s="84" t="s">
        <v>1010</v>
      </c>
      <c r="C338" s="84" t="s">
        <v>1011</v>
      </c>
    </row>
    <row r="339" spans="1:3" ht="15.75" x14ac:dyDescent="0.25">
      <c r="A339" s="84" t="s">
        <v>1012</v>
      </c>
      <c r="B339" s="84"/>
      <c r="C339" s="84"/>
    </row>
    <row r="340" spans="1:3" ht="15.75" x14ac:dyDescent="0.25">
      <c r="A340" s="84" t="s">
        <v>1013</v>
      </c>
      <c r="B340" s="84" t="s">
        <v>1014</v>
      </c>
      <c r="C340" s="84" t="s">
        <v>1015</v>
      </c>
    </row>
    <row r="341" spans="1:3" ht="15.75" x14ac:dyDescent="0.25">
      <c r="A341" s="84" t="s">
        <v>1016</v>
      </c>
      <c r="B341" s="84" t="s">
        <v>1017</v>
      </c>
      <c r="C341" s="84" t="s">
        <v>1018</v>
      </c>
    </row>
    <row r="342" spans="1:3" ht="15.75" x14ac:dyDescent="0.25">
      <c r="A342" s="83"/>
      <c r="B342" s="83"/>
      <c r="C342" s="83"/>
    </row>
    <row r="343" spans="1:3" ht="15.75" x14ac:dyDescent="0.25">
      <c r="A343" s="84" t="s">
        <v>1019</v>
      </c>
      <c r="B343" s="84" t="s">
        <v>1020</v>
      </c>
      <c r="C343" s="84" t="s">
        <v>1021</v>
      </c>
    </row>
    <row r="344" spans="1:3" ht="15.75" x14ac:dyDescent="0.25">
      <c r="A344" s="84" t="s">
        <v>1022</v>
      </c>
      <c r="B344" s="84" t="s">
        <v>1023</v>
      </c>
      <c r="C344" s="84" t="s">
        <v>1024</v>
      </c>
    </row>
    <row r="345" spans="1:3" ht="15.75" x14ac:dyDescent="0.25">
      <c r="A345" s="84" t="s">
        <v>1025</v>
      </c>
      <c r="B345" s="84" t="s">
        <v>1026</v>
      </c>
      <c r="C345" s="84" t="s">
        <v>1027</v>
      </c>
    </row>
    <row r="346" spans="1:3" ht="15.75" x14ac:dyDescent="0.25">
      <c r="A346" s="84" t="s">
        <v>1028</v>
      </c>
      <c r="B346" s="84" t="s">
        <v>1029</v>
      </c>
      <c r="C346" s="84" t="s">
        <v>1030</v>
      </c>
    </row>
    <row r="347" spans="1:3" ht="15.75" x14ac:dyDescent="0.25">
      <c r="A347" s="84" t="s">
        <v>1031</v>
      </c>
      <c r="B347" s="84" t="s">
        <v>1032</v>
      </c>
      <c r="C347" s="84" t="s">
        <v>1033</v>
      </c>
    </row>
    <row r="348" spans="1:3" ht="15.75" x14ac:dyDescent="0.25">
      <c r="A348" s="84" t="s">
        <v>1034</v>
      </c>
      <c r="B348" s="84" t="s">
        <v>1035</v>
      </c>
      <c r="C348" s="84" t="s">
        <v>1036</v>
      </c>
    </row>
    <row r="349" spans="1:3" ht="15.75" x14ac:dyDescent="0.25">
      <c r="A349" s="84" t="s">
        <v>1037</v>
      </c>
      <c r="B349" s="84" t="s">
        <v>1038</v>
      </c>
      <c r="C349" s="84" t="s">
        <v>1039</v>
      </c>
    </row>
    <row r="350" spans="1:3" ht="15.75" x14ac:dyDescent="0.25">
      <c r="A350" s="84" t="s">
        <v>1040</v>
      </c>
      <c r="B350" s="84" t="s">
        <v>1041</v>
      </c>
      <c r="C350" s="84" t="s">
        <v>1042</v>
      </c>
    </row>
    <row r="351" spans="1:3" ht="15.75" x14ac:dyDescent="0.25">
      <c r="A351" s="84" t="s">
        <v>1043</v>
      </c>
      <c r="B351" s="84" t="s">
        <v>1044</v>
      </c>
      <c r="C351" s="84" t="s">
        <v>1045</v>
      </c>
    </row>
    <row r="352" spans="1:3" ht="15.75" x14ac:dyDescent="0.25">
      <c r="A352" s="84" t="s">
        <v>1046</v>
      </c>
      <c r="B352" s="84" t="s">
        <v>18</v>
      </c>
      <c r="C352" s="84" t="s">
        <v>19</v>
      </c>
    </row>
    <row r="353" spans="1:3" ht="15.75" x14ac:dyDescent="0.25">
      <c r="A353" s="84" t="s">
        <v>1047</v>
      </c>
      <c r="B353" s="84" t="s">
        <v>1048</v>
      </c>
      <c r="C353" s="84" t="s">
        <v>1049</v>
      </c>
    </row>
    <row r="354" spans="1:3" ht="15.75" x14ac:dyDescent="0.25">
      <c r="A354" s="84" t="s">
        <v>1053</v>
      </c>
      <c r="B354" s="84" t="s">
        <v>286</v>
      </c>
      <c r="C354" s="84" t="s">
        <v>26</v>
      </c>
    </row>
    <row r="355" spans="1:3" ht="15.75" x14ac:dyDescent="0.25">
      <c r="A355" s="84" t="s">
        <v>1050</v>
      </c>
      <c r="B355" s="84" t="s">
        <v>1051</v>
      </c>
      <c r="C355" s="84" t="s">
        <v>1052</v>
      </c>
    </row>
    <row r="356" spans="1:3" ht="15.75" x14ac:dyDescent="0.25">
      <c r="A356" s="84" t="s">
        <v>583</v>
      </c>
      <c r="B356" s="84" t="s">
        <v>1054</v>
      </c>
      <c r="C356" s="84" t="s">
        <v>1055</v>
      </c>
    </row>
    <row r="357" spans="1:3" ht="15.75" x14ac:dyDescent="0.25">
      <c r="A357" s="83" t="s">
        <v>1056</v>
      </c>
      <c r="B357" s="83" t="s">
        <v>1057</v>
      </c>
      <c r="C357" s="83" t="s">
        <v>1058</v>
      </c>
    </row>
    <row r="358" spans="1:3" ht="15.75" x14ac:dyDescent="0.25">
      <c r="A358" s="84" t="s">
        <v>1059</v>
      </c>
      <c r="B358" s="84" t="s">
        <v>1060</v>
      </c>
      <c r="C358" s="84" t="s">
        <v>1061</v>
      </c>
    </row>
    <row r="359" spans="1:3" ht="15.75" x14ac:dyDescent="0.25">
      <c r="A359" s="84" t="s">
        <v>1062</v>
      </c>
      <c r="B359" s="84" t="s">
        <v>1063</v>
      </c>
      <c r="C359" s="84" t="s">
        <v>1064</v>
      </c>
    </row>
    <row r="360" spans="1:3" ht="15.75" x14ac:dyDescent="0.25">
      <c r="A360" s="84" t="s">
        <v>1065</v>
      </c>
      <c r="B360" s="84" t="s">
        <v>1066</v>
      </c>
      <c r="C360" s="84" t="s">
        <v>1067</v>
      </c>
    </row>
    <row r="361" spans="1:3" ht="15.75" x14ac:dyDescent="0.25">
      <c r="A361" s="84" t="s">
        <v>636</v>
      </c>
      <c r="B361" s="84" t="s">
        <v>1068</v>
      </c>
      <c r="C361" s="84" t="s">
        <v>1069</v>
      </c>
    </row>
    <row r="362" spans="1:3" ht="15.75" x14ac:dyDescent="0.25">
      <c r="A362" s="84" t="s">
        <v>1070</v>
      </c>
      <c r="B362" s="84" t="s">
        <v>1071</v>
      </c>
      <c r="C362" s="84" t="s">
        <v>1072</v>
      </c>
    </row>
    <row r="363" spans="1:3" ht="15.75" x14ac:dyDescent="0.25">
      <c r="A363" s="84" t="s">
        <v>1073</v>
      </c>
      <c r="B363" s="84" t="s">
        <v>1074</v>
      </c>
      <c r="C363" s="84" t="s">
        <v>1075</v>
      </c>
    </row>
    <row r="364" spans="1:3" ht="15.75" x14ac:dyDescent="0.25">
      <c r="A364" s="84" t="s">
        <v>544</v>
      </c>
      <c r="B364" s="84" t="s">
        <v>1076</v>
      </c>
      <c r="C364" s="84" t="s">
        <v>1077</v>
      </c>
    </row>
    <row r="365" spans="1:3" ht="15.75" x14ac:dyDescent="0.25">
      <c r="A365" s="84" t="s">
        <v>1078</v>
      </c>
      <c r="B365" s="84"/>
      <c r="C365" s="84"/>
    </row>
    <row r="366" spans="1:3" ht="15.75" x14ac:dyDescent="0.25">
      <c r="A366" s="84" t="s">
        <v>1079</v>
      </c>
      <c r="B366" s="84" t="s">
        <v>1080</v>
      </c>
      <c r="C366" s="84" t="s">
        <v>1081</v>
      </c>
    </row>
    <row r="367" spans="1:3" ht="15.75" x14ac:dyDescent="0.25">
      <c r="A367" s="84" t="s">
        <v>1082</v>
      </c>
      <c r="B367" s="84" t="s">
        <v>1083</v>
      </c>
      <c r="C367" s="84" t="s">
        <v>1084</v>
      </c>
    </row>
    <row r="368" spans="1:3" ht="15.75" x14ac:dyDescent="0.25">
      <c r="A368" s="83" t="s">
        <v>1086</v>
      </c>
      <c r="B368" s="83" t="s">
        <v>1087</v>
      </c>
      <c r="C368" s="83" t="s">
        <v>1088</v>
      </c>
    </row>
    <row r="369" spans="1:3" ht="15.75" x14ac:dyDescent="0.25">
      <c r="A369" s="84" t="s">
        <v>1089</v>
      </c>
      <c r="B369" s="96" t="s">
        <v>1923</v>
      </c>
      <c r="C369" s="96" t="s">
        <v>1924</v>
      </c>
    </row>
    <row r="370" spans="1:3" ht="15.75" x14ac:dyDescent="0.25">
      <c r="A370" s="84" t="s">
        <v>541</v>
      </c>
      <c r="B370" s="84" t="s">
        <v>20</v>
      </c>
      <c r="C370" s="84" t="s">
        <v>21</v>
      </c>
    </row>
    <row r="371" spans="1:3" ht="15.75" x14ac:dyDescent="0.25">
      <c r="A371" s="84" t="s">
        <v>1090</v>
      </c>
      <c r="B371" s="84" t="s">
        <v>1091</v>
      </c>
      <c r="C371" s="84" t="s">
        <v>1092</v>
      </c>
    </row>
    <row r="372" spans="1:3" ht="15.75" x14ac:dyDescent="0.25">
      <c r="A372" s="84" t="s">
        <v>1093</v>
      </c>
      <c r="B372" s="84" t="s">
        <v>1094</v>
      </c>
      <c r="C372" s="84" t="s">
        <v>1095</v>
      </c>
    </row>
    <row r="373" spans="1:3" ht="15.75" x14ac:dyDescent="0.25">
      <c r="A373" s="84" t="s">
        <v>1096</v>
      </c>
      <c r="B373" s="84" t="s">
        <v>1097</v>
      </c>
      <c r="C373" s="84" t="s">
        <v>1098</v>
      </c>
    </row>
    <row r="374" spans="1:3" ht="15.75" x14ac:dyDescent="0.25">
      <c r="A374" s="84" t="s">
        <v>1099</v>
      </c>
      <c r="B374" s="84" t="s">
        <v>1100</v>
      </c>
      <c r="C374" s="84" t="s">
        <v>1101</v>
      </c>
    </row>
    <row r="375" spans="1:3" ht="15.75" x14ac:dyDescent="0.25">
      <c r="A375" s="84" t="s">
        <v>1102</v>
      </c>
      <c r="B375" s="104" t="s">
        <v>2007</v>
      </c>
      <c r="C375" s="104" t="s">
        <v>2008</v>
      </c>
    </row>
    <row r="376" spans="1:3" ht="15.75" x14ac:dyDescent="0.25">
      <c r="A376" s="84" t="s">
        <v>1103</v>
      </c>
      <c r="B376" s="84" t="s">
        <v>1104</v>
      </c>
      <c r="C376" s="84" t="s">
        <v>1105</v>
      </c>
    </row>
    <row r="377" spans="1:3" ht="15.75" x14ac:dyDescent="0.25">
      <c r="A377" s="84" t="s">
        <v>1106</v>
      </c>
      <c r="B377" s="84" t="s">
        <v>1107</v>
      </c>
      <c r="C377" s="84" t="s">
        <v>1108</v>
      </c>
    </row>
    <row r="378" spans="1:3" ht="15.75" x14ac:dyDescent="0.25">
      <c r="A378" s="84" t="s">
        <v>553</v>
      </c>
      <c r="B378" s="84" t="s">
        <v>17</v>
      </c>
      <c r="C378" s="84" t="s">
        <v>64</v>
      </c>
    </row>
    <row r="379" spans="1:3" ht="15.75" x14ac:dyDescent="0.25">
      <c r="A379" s="106" t="s">
        <v>2052</v>
      </c>
      <c r="B379" s="106" t="s">
        <v>2053</v>
      </c>
      <c r="C379" s="106" t="s">
        <v>2054</v>
      </c>
    </row>
    <row r="380" spans="1:3" ht="15.75" x14ac:dyDescent="0.25">
      <c r="A380" s="84" t="s">
        <v>1109</v>
      </c>
      <c r="B380" s="84" t="s">
        <v>1110</v>
      </c>
      <c r="C380" s="84" t="s">
        <v>1111</v>
      </c>
    </row>
    <row r="381" spans="1:3" ht="15.75" x14ac:dyDescent="0.25">
      <c r="A381" s="84" t="s">
        <v>1112</v>
      </c>
      <c r="B381" s="84" t="s">
        <v>1113</v>
      </c>
      <c r="C381" s="84" t="s">
        <v>1114</v>
      </c>
    </row>
    <row r="382" spans="1:3" ht="15.75" x14ac:dyDescent="0.25">
      <c r="A382" s="84" t="s">
        <v>1115</v>
      </c>
      <c r="B382" s="84" t="s">
        <v>1116</v>
      </c>
      <c r="C382" s="84" t="s">
        <v>1117</v>
      </c>
    </row>
    <row r="383" spans="1:3" ht="15.75" x14ac:dyDescent="0.25">
      <c r="A383" s="84" t="s">
        <v>1118</v>
      </c>
      <c r="B383" s="84" t="s">
        <v>1119</v>
      </c>
      <c r="C383" s="84" t="s">
        <v>1120</v>
      </c>
    </row>
    <row r="384" spans="1:3" ht="15.75" x14ac:dyDescent="0.25">
      <c r="A384" s="84" t="s">
        <v>1122</v>
      </c>
      <c r="B384" s="84" t="s">
        <v>1124</v>
      </c>
      <c r="C384" s="84" t="s">
        <v>1123</v>
      </c>
    </row>
    <row r="385" spans="1:3" ht="15.75" x14ac:dyDescent="0.25">
      <c r="A385" s="84" t="s">
        <v>1126</v>
      </c>
      <c r="B385" s="84" t="s">
        <v>1125</v>
      </c>
      <c r="C385" s="84" t="s">
        <v>1127</v>
      </c>
    </row>
    <row r="386" spans="1:3" ht="15.75" x14ac:dyDescent="0.25">
      <c r="A386" s="84" t="s">
        <v>1128</v>
      </c>
      <c r="B386" s="84" t="s">
        <v>1129</v>
      </c>
      <c r="C386" s="84" t="s">
        <v>1130</v>
      </c>
    </row>
    <row r="387" spans="1:3" ht="15.75" x14ac:dyDescent="0.25">
      <c r="A387" s="84" t="s">
        <v>1131</v>
      </c>
      <c r="B387" s="84" t="s">
        <v>1132</v>
      </c>
      <c r="C387" s="84" t="s">
        <v>1133</v>
      </c>
    </row>
    <row r="388" spans="1:3" ht="15.75" x14ac:dyDescent="0.25">
      <c r="A388" s="84" t="s">
        <v>1134</v>
      </c>
      <c r="B388" s="84" t="s">
        <v>1135</v>
      </c>
      <c r="C388" s="84" t="s">
        <v>1136</v>
      </c>
    </row>
    <row r="389" spans="1:3" ht="15.75" x14ac:dyDescent="0.25">
      <c r="A389" s="84" t="s">
        <v>1137</v>
      </c>
      <c r="B389" s="84" t="s">
        <v>1138</v>
      </c>
      <c r="C389" s="84" t="s">
        <v>1139</v>
      </c>
    </row>
    <row r="390" spans="1:3" ht="15.75" x14ac:dyDescent="0.25">
      <c r="A390" s="84" t="s">
        <v>592</v>
      </c>
      <c r="B390" s="84" t="s">
        <v>1140</v>
      </c>
      <c r="C390" s="84" t="s">
        <v>303</v>
      </c>
    </row>
    <row r="391" spans="1:3" ht="15.75" x14ac:dyDescent="0.25">
      <c r="A391" s="84" t="s">
        <v>1141</v>
      </c>
      <c r="B391" s="84" t="s">
        <v>1142</v>
      </c>
      <c r="C391" s="84" t="s">
        <v>1143</v>
      </c>
    </row>
    <row r="392" spans="1:3" ht="15.75" x14ac:dyDescent="0.25">
      <c r="A392" s="84" t="s">
        <v>570</v>
      </c>
      <c r="B392" s="84" t="s">
        <v>1144</v>
      </c>
      <c r="C392" s="84" t="s">
        <v>92</v>
      </c>
    </row>
    <row r="393" spans="1:3" ht="15.75" x14ac:dyDescent="0.25">
      <c r="A393" s="84" t="s">
        <v>1145</v>
      </c>
      <c r="B393" s="84" t="s">
        <v>1146</v>
      </c>
      <c r="C393" s="84" t="s">
        <v>1147</v>
      </c>
    </row>
    <row r="394" spans="1:3" ht="15.75" x14ac:dyDescent="0.25">
      <c r="A394" s="84" t="s">
        <v>1148</v>
      </c>
      <c r="B394" s="84" t="s">
        <v>1149</v>
      </c>
      <c r="C394" s="84" t="s">
        <v>1150</v>
      </c>
    </row>
    <row r="395" spans="1:3" ht="15.75" x14ac:dyDescent="0.25">
      <c r="A395" s="84" t="s">
        <v>1151</v>
      </c>
      <c r="B395" s="84" t="s">
        <v>1152</v>
      </c>
      <c r="C395" s="84" t="s">
        <v>1153</v>
      </c>
    </row>
    <row r="396" spans="1:3" ht="15.75" x14ac:dyDescent="0.25">
      <c r="A396" s="84" t="s">
        <v>1154</v>
      </c>
      <c r="B396" s="84" t="s">
        <v>1155</v>
      </c>
      <c r="C396" s="84" t="s">
        <v>1156</v>
      </c>
    </row>
    <row r="397" spans="1:3" ht="15.75" x14ac:dyDescent="0.25">
      <c r="A397" s="84" t="s">
        <v>1157</v>
      </c>
      <c r="B397" s="104" t="s">
        <v>2012</v>
      </c>
      <c r="C397" s="104" t="s">
        <v>2013</v>
      </c>
    </row>
    <row r="398" spans="1:3" ht="15.75" x14ac:dyDescent="0.25">
      <c r="A398" s="84" t="s">
        <v>1158</v>
      </c>
      <c r="B398" s="84" t="s">
        <v>1159</v>
      </c>
      <c r="C398" s="84" t="s">
        <v>1160</v>
      </c>
    </row>
    <row r="399" spans="1:3" ht="15.75" x14ac:dyDescent="0.25">
      <c r="A399" s="83" t="s">
        <v>595</v>
      </c>
      <c r="B399" s="83" t="s">
        <v>1161</v>
      </c>
      <c r="C399" s="83" t="s">
        <v>7</v>
      </c>
    </row>
    <row r="400" spans="1:3" ht="15.75" x14ac:dyDescent="0.25">
      <c r="A400" s="84" t="s">
        <v>1163</v>
      </c>
      <c r="B400" s="84" t="s">
        <v>1164</v>
      </c>
      <c r="C400" s="84" t="s">
        <v>1165</v>
      </c>
    </row>
    <row r="401" spans="1:3" ht="15.75" x14ac:dyDescent="0.25">
      <c r="A401" s="84" t="s">
        <v>1166</v>
      </c>
      <c r="B401" s="84" t="s">
        <v>1167</v>
      </c>
      <c r="C401" s="84" t="s">
        <v>1168</v>
      </c>
    </row>
    <row r="402" spans="1:3" ht="15.75" x14ac:dyDescent="0.25">
      <c r="A402" s="84" t="s">
        <v>1169</v>
      </c>
      <c r="B402" s="84"/>
      <c r="C402" s="84"/>
    </row>
    <row r="403" spans="1:3" ht="15.75" x14ac:dyDescent="0.25">
      <c r="A403" s="84" t="s">
        <v>1170</v>
      </c>
      <c r="B403" s="84" t="s">
        <v>1171</v>
      </c>
      <c r="C403" s="84" t="s">
        <v>1172</v>
      </c>
    </row>
    <row r="404" spans="1:3" ht="15.75" x14ac:dyDescent="0.25">
      <c r="A404" s="84" t="s">
        <v>1173</v>
      </c>
      <c r="B404" s="84" t="s">
        <v>1174</v>
      </c>
      <c r="C404" s="84" t="s">
        <v>1175</v>
      </c>
    </row>
    <row r="405" spans="1:3" ht="15.75" x14ac:dyDescent="0.25">
      <c r="A405" s="84" t="s">
        <v>1176</v>
      </c>
      <c r="B405" s="98" t="s">
        <v>1944</v>
      </c>
      <c r="C405" s="98" t="s">
        <v>1945</v>
      </c>
    </row>
    <row r="406" spans="1:3" ht="15.75" x14ac:dyDescent="0.25">
      <c r="A406" s="84" t="s">
        <v>1177</v>
      </c>
      <c r="B406" s="84" t="s">
        <v>1178</v>
      </c>
      <c r="C406" s="84" t="s">
        <v>1179</v>
      </c>
    </row>
    <row r="407" spans="1:3" ht="15.75" x14ac:dyDescent="0.25">
      <c r="A407" s="84" t="s">
        <v>1180</v>
      </c>
      <c r="B407" s="84" t="s">
        <v>1181</v>
      </c>
      <c r="C407" s="84" t="s">
        <v>1095</v>
      </c>
    </row>
    <row r="408" spans="1:3" ht="15.75" x14ac:dyDescent="0.25">
      <c r="A408" s="84" t="s">
        <v>1183</v>
      </c>
      <c r="B408" s="84" t="s">
        <v>1184</v>
      </c>
      <c r="C408" s="84" t="s">
        <v>1185</v>
      </c>
    </row>
    <row r="409" spans="1:3" ht="15.75" x14ac:dyDescent="0.25">
      <c r="A409" s="84" t="s">
        <v>1186</v>
      </c>
      <c r="B409" s="84" t="s">
        <v>1187</v>
      </c>
      <c r="C409" s="84" t="s">
        <v>1188</v>
      </c>
    </row>
    <row r="410" spans="1:3" ht="15.75" x14ac:dyDescent="0.25">
      <c r="A410" s="84" t="s">
        <v>1189</v>
      </c>
      <c r="B410" s="84" t="s">
        <v>1190</v>
      </c>
      <c r="C410" s="84" t="s">
        <v>1191</v>
      </c>
    </row>
    <row r="411" spans="1:3" ht="15.75" x14ac:dyDescent="0.25">
      <c r="A411" s="84" t="s">
        <v>1192</v>
      </c>
      <c r="B411" s="84" t="s">
        <v>1193</v>
      </c>
      <c r="C411" s="84" t="s">
        <v>1194</v>
      </c>
    </row>
    <row r="412" spans="1:3" ht="15.75" x14ac:dyDescent="0.25">
      <c r="A412" s="84" t="s">
        <v>1195</v>
      </c>
      <c r="B412" s="84" t="s">
        <v>1193</v>
      </c>
      <c r="C412" s="84" t="s">
        <v>1194</v>
      </c>
    </row>
    <row r="413" spans="1:3" ht="15.75" x14ac:dyDescent="0.25">
      <c r="A413" s="84" t="s">
        <v>1196</v>
      </c>
      <c r="B413" s="84" t="s">
        <v>1074</v>
      </c>
      <c r="C413" s="84" t="s">
        <v>1075</v>
      </c>
    </row>
    <row r="414" spans="1:3" ht="15.75" x14ac:dyDescent="0.25">
      <c r="A414" s="84" t="s">
        <v>1197</v>
      </c>
      <c r="B414" s="84" t="s">
        <v>1198</v>
      </c>
      <c r="C414" s="84" t="s">
        <v>1199</v>
      </c>
    </row>
    <row r="415" spans="1:3" ht="15.75" x14ac:dyDescent="0.25">
      <c r="A415" s="84" t="s">
        <v>1200</v>
      </c>
      <c r="B415" s="84" t="s">
        <v>1201</v>
      </c>
      <c r="C415" s="84" t="s">
        <v>1202</v>
      </c>
    </row>
    <row r="416" spans="1:3" ht="15.75" x14ac:dyDescent="0.25">
      <c r="A416" s="84" t="s">
        <v>1203</v>
      </c>
      <c r="B416" s="84" t="s">
        <v>1204</v>
      </c>
      <c r="C416" s="84" t="s">
        <v>1205</v>
      </c>
    </row>
    <row r="417" spans="1:3" ht="15.75" x14ac:dyDescent="0.25">
      <c r="A417" s="84" t="s">
        <v>606</v>
      </c>
      <c r="B417" s="84" t="s">
        <v>1206</v>
      </c>
      <c r="C417" s="84" t="s">
        <v>1207</v>
      </c>
    </row>
    <row r="418" spans="1:3" ht="15.75" x14ac:dyDescent="0.25">
      <c r="A418" s="84" t="s">
        <v>1209</v>
      </c>
      <c r="B418" s="84" t="s">
        <v>1210</v>
      </c>
      <c r="C418" s="84" t="s">
        <v>1211</v>
      </c>
    </row>
    <row r="419" spans="1:3" ht="15.75" x14ac:dyDescent="0.25">
      <c r="A419" s="84" t="s">
        <v>1212</v>
      </c>
      <c r="B419" s="86" t="s">
        <v>1694</v>
      </c>
      <c r="C419" s="86" t="s">
        <v>1695</v>
      </c>
    </row>
    <row r="420" spans="1:3" ht="15.75" x14ac:dyDescent="0.25">
      <c r="A420" s="84" t="s">
        <v>1213</v>
      </c>
      <c r="B420" s="131" t="s">
        <v>2323</v>
      </c>
      <c r="C420" s="131" t="s">
        <v>2324</v>
      </c>
    </row>
    <row r="421" spans="1:3" ht="15.75" x14ac:dyDescent="0.25">
      <c r="A421" s="84" t="s">
        <v>1214</v>
      </c>
      <c r="B421" s="84" t="s">
        <v>1216</v>
      </c>
      <c r="C421" s="84" t="s">
        <v>1215</v>
      </c>
    </row>
    <row r="422" spans="1:3" ht="15.75" x14ac:dyDescent="0.25">
      <c r="A422" s="84" t="s">
        <v>1217</v>
      </c>
      <c r="B422" s="84" t="s">
        <v>1218</v>
      </c>
      <c r="C422" s="84" t="s">
        <v>1219</v>
      </c>
    </row>
    <row r="423" spans="1:3" ht="15.75" x14ac:dyDescent="0.25">
      <c r="A423" s="84" t="s">
        <v>1220</v>
      </c>
      <c r="B423" s="84" t="s">
        <v>1221</v>
      </c>
      <c r="C423" s="84" t="s">
        <v>1222</v>
      </c>
    </row>
    <row r="424" spans="1:3" ht="15.75" x14ac:dyDescent="0.25">
      <c r="A424" s="84" t="s">
        <v>575</v>
      </c>
      <c r="B424" s="84" t="s">
        <v>1223</v>
      </c>
      <c r="C424" s="84" t="s">
        <v>167</v>
      </c>
    </row>
    <row r="425" spans="1:3" ht="15.75" x14ac:dyDescent="0.25">
      <c r="A425" s="84" t="s">
        <v>1224</v>
      </c>
      <c r="B425" s="84" t="s">
        <v>1225</v>
      </c>
      <c r="C425" s="84" t="s">
        <v>1226</v>
      </c>
    </row>
    <row r="426" spans="1:3" ht="15.75" x14ac:dyDescent="0.25">
      <c r="A426" s="84" t="s">
        <v>574</v>
      </c>
      <c r="B426" s="84" t="s">
        <v>1227</v>
      </c>
      <c r="C426" s="84" t="s">
        <v>340</v>
      </c>
    </row>
    <row r="427" spans="1:3" ht="15.75" x14ac:dyDescent="0.25">
      <c r="A427" s="84" t="s">
        <v>1228</v>
      </c>
      <c r="B427" s="88" t="s">
        <v>1804</v>
      </c>
      <c r="C427" s="88" t="s">
        <v>1805</v>
      </c>
    </row>
    <row r="428" spans="1:3" ht="15.75" x14ac:dyDescent="0.25">
      <c r="A428" s="84" t="s">
        <v>1229</v>
      </c>
      <c r="B428" s="84" t="s">
        <v>1230</v>
      </c>
      <c r="C428" s="84" t="s">
        <v>1231</v>
      </c>
    </row>
    <row r="429" spans="1:3" ht="15.75" x14ac:dyDescent="0.25">
      <c r="A429" s="84" t="s">
        <v>1232</v>
      </c>
      <c r="B429" s="154" t="s">
        <v>4919</v>
      </c>
      <c r="C429" s="84" t="s">
        <v>1233</v>
      </c>
    </row>
    <row r="430" spans="1:3" ht="15.75" x14ac:dyDescent="0.25">
      <c r="A430" s="106" t="s">
        <v>2078</v>
      </c>
      <c r="B430" s="106" t="s">
        <v>2079</v>
      </c>
      <c r="C430" s="106" t="s">
        <v>2080</v>
      </c>
    </row>
    <row r="431" spans="1:3" ht="15.75" x14ac:dyDescent="0.25">
      <c r="A431" s="84" t="s">
        <v>1234</v>
      </c>
      <c r="B431" s="84" t="s">
        <v>1235</v>
      </c>
      <c r="C431" s="84" t="s">
        <v>1236</v>
      </c>
    </row>
    <row r="432" spans="1:3" ht="15.75" x14ac:dyDescent="0.25">
      <c r="A432" s="84" t="s">
        <v>1237</v>
      </c>
      <c r="B432" s="84" t="s">
        <v>1238</v>
      </c>
      <c r="C432" s="84" t="s">
        <v>1239</v>
      </c>
    </row>
    <row r="433" spans="1:3" ht="15.75" x14ac:dyDescent="0.25">
      <c r="A433" s="173" t="s">
        <v>535</v>
      </c>
      <c r="B433" s="173" t="s">
        <v>1240</v>
      </c>
      <c r="C433" s="173" t="s">
        <v>124</v>
      </c>
    </row>
    <row r="434" spans="1:3" ht="15.75" x14ac:dyDescent="0.25">
      <c r="A434" s="84" t="s">
        <v>1241</v>
      </c>
      <c r="B434" s="84" t="s">
        <v>1242</v>
      </c>
      <c r="C434" s="84" t="s">
        <v>1243</v>
      </c>
    </row>
    <row r="435" spans="1:3" ht="15.75" x14ac:dyDescent="0.25">
      <c r="A435" s="84" t="s">
        <v>1244</v>
      </c>
      <c r="B435" s="84" t="s">
        <v>1245</v>
      </c>
      <c r="C435" s="84" t="s">
        <v>1246</v>
      </c>
    </row>
    <row r="436" spans="1:3" ht="15.75" x14ac:dyDescent="0.25">
      <c r="A436" s="84" t="s">
        <v>1247</v>
      </c>
      <c r="B436" s="84" t="s">
        <v>1248</v>
      </c>
      <c r="C436" s="84" t="s">
        <v>1249</v>
      </c>
    </row>
    <row r="437" spans="1:3" ht="15.75" x14ac:dyDescent="0.25">
      <c r="A437" s="84" t="s">
        <v>1250</v>
      </c>
      <c r="B437" s="78" t="s">
        <v>199</v>
      </c>
      <c r="C437" s="84" t="s">
        <v>200</v>
      </c>
    </row>
    <row r="438" spans="1:3" ht="15.75" x14ac:dyDescent="0.25">
      <c r="A438" s="84" t="s">
        <v>622</v>
      </c>
      <c r="B438" s="84" t="s">
        <v>1251</v>
      </c>
      <c r="C438" s="84" t="s">
        <v>1252</v>
      </c>
    </row>
    <row r="439" spans="1:3" ht="15.75" x14ac:dyDescent="0.25">
      <c r="A439" s="84" t="s">
        <v>1253</v>
      </c>
      <c r="B439" s="84" t="s">
        <v>1256</v>
      </c>
      <c r="C439" s="84" t="s">
        <v>1254</v>
      </c>
    </row>
    <row r="440" spans="1:3" ht="15.75" x14ac:dyDescent="0.25">
      <c r="A440" s="84" t="s">
        <v>1255</v>
      </c>
      <c r="B440" s="108" t="s">
        <v>2531</v>
      </c>
      <c r="C440" s="108" t="s">
        <v>2532</v>
      </c>
    </row>
    <row r="441" spans="1:3" ht="15.75" x14ac:dyDescent="0.25">
      <c r="A441" s="84" t="s">
        <v>1257</v>
      </c>
      <c r="B441" s="108" t="s">
        <v>2420</v>
      </c>
      <c r="C441" s="108" t="s">
        <v>2421</v>
      </c>
    </row>
    <row r="442" spans="1:3" ht="15.75" x14ac:dyDescent="0.25">
      <c r="A442" s="84" t="s">
        <v>637</v>
      </c>
      <c r="B442" s="84" t="s">
        <v>1258</v>
      </c>
      <c r="C442" s="84" t="s">
        <v>333</v>
      </c>
    </row>
    <row r="443" spans="1:3" ht="15.75" x14ac:dyDescent="0.25">
      <c r="A443" s="84" t="s">
        <v>1259</v>
      </c>
      <c r="B443" s="84" t="s">
        <v>1260</v>
      </c>
      <c r="C443" s="84" t="s">
        <v>1261</v>
      </c>
    </row>
    <row r="444" spans="1:3" ht="15.75" x14ac:dyDescent="0.25">
      <c r="A444" s="84" t="s">
        <v>1262</v>
      </c>
      <c r="B444" s="84" t="s">
        <v>1263</v>
      </c>
      <c r="C444" s="84" t="s">
        <v>1264</v>
      </c>
    </row>
    <row r="445" spans="1:3" ht="15.75" x14ac:dyDescent="0.25">
      <c r="A445" s="84" t="s">
        <v>1265</v>
      </c>
      <c r="B445" s="84" t="s">
        <v>1266</v>
      </c>
      <c r="C445" s="84" t="s">
        <v>1267</v>
      </c>
    </row>
    <row r="446" spans="1:3" ht="15.75" x14ac:dyDescent="0.25">
      <c r="A446" s="84" t="s">
        <v>1268</v>
      </c>
      <c r="B446" s="84" t="s">
        <v>1269</v>
      </c>
      <c r="C446" s="84" t="s">
        <v>1270</v>
      </c>
    </row>
    <row r="447" spans="1:3" ht="15.75" x14ac:dyDescent="0.25">
      <c r="A447" s="84" t="s">
        <v>1271</v>
      </c>
      <c r="B447" s="84" t="s">
        <v>1277</v>
      </c>
      <c r="C447" s="84" t="s">
        <v>256</v>
      </c>
    </row>
    <row r="448" spans="1:3" ht="15.75" x14ac:dyDescent="0.25">
      <c r="A448" s="84" t="s">
        <v>1272</v>
      </c>
      <c r="B448" s="84" t="s">
        <v>1278</v>
      </c>
      <c r="C448" s="84" t="s">
        <v>1279</v>
      </c>
    </row>
    <row r="449" spans="1:3" ht="15.75" x14ac:dyDescent="0.25">
      <c r="A449" s="84" t="s">
        <v>1273</v>
      </c>
      <c r="B449" s="84" t="s">
        <v>127</v>
      </c>
      <c r="C449" s="84" t="s">
        <v>128</v>
      </c>
    </row>
    <row r="450" spans="1:3" ht="15.75" x14ac:dyDescent="0.25">
      <c r="A450" s="106" t="s">
        <v>1918</v>
      </c>
      <c r="B450" s="106" t="s">
        <v>1919</v>
      </c>
      <c r="C450" s="106" t="s">
        <v>1920</v>
      </c>
    </row>
    <row r="451" spans="1:3" ht="15.75" x14ac:dyDescent="0.25">
      <c r="A451" s="84" t="s">
        <v>1274</v>
      </c>
      <c r="B451" s="108" t="s">
        <v>2353</v>
      </c>
      <c r="C451" s="108" t="s">
        <v>2354</v>
      </c>
    </row>
    <row r="452" spans="1:3" ht="15.75" x14ac:dyDescent="0.25">
      <c r="A452" s="84" t="s">
        <v>1275</v>
      </c>
      <c r="B452" s="84" t="s">
        <v>1280</v>
      </c>
      <c r="C452" s="84" t="s">
        <v>133</v>
      </c>
    </row>
    <row r="453" spans="1:3" ht="15.75" x14ac:dyDescent="0.25">
      <c r="A453" s="84" t="s">
        <v>1276</v>
      </c>
      <c r="B453" s="84" t="s">
        <v>1281</v>
      </c>
      <c r="C453" s="84" t="s">
        <v>1282</v>
      </c>
    </row>
    <row r="454" spans="1:3" ht="15.75" x14ac:dyDescent="0.25">
      <c r="A454" s="84" t="s">
        <v>1283</v>
      </c>
      <c r="B454" s="84" t="s">
        <v>1182</v>
      </c>
      <c r="C454" s="84" t="s">
        <v>137</v>
      </c>
    </row>
    <row r="455" spans="1:3" ht="15.75" x14ac:dyDescent="0.25">
      <c r="A455" s="84" t="s">
        <v>1284</v>
      </c>
      <c r="B455" s="84" t="s">
        <v>1285</v>
      </c>
      <c r="C455" s="84" t="s">
        <v>1286</v>
      </c>
    </row>
    <row r="456" spans="1:3" ht="15.75" x14ac:dyDescent="0.25">
      <c r="A456" s="84" t="s">
        <v>627</v>
      </c>
      <c r="B456" s="84" t="s">
        <v>1287</v>
      </c>
      <c r="C456" s="84" t="s">
        <v>260</v>
      </c>
    </row>
    <row r="457" spans="1:3" ht="15.75" x14ac:dyDescent="0.25">
      <c r="A457" s="84" t="s">
        <v>1288</v>
      </c>
      <c r="B457" s="84" t="s">
        <v>1289</v>
      </c>
      <c r="C457" s="84" t="s">
        <v>320</v>
      </c>
    </row>
    <row r="458" spans="1:3" ht="15.75" x14ac:dyDescent="0.25">
      <c r="A458" s="84" t="s">
        <v>1290</v>
      </c>
      <c r="B458" s="84" t="s">
        <v>1291</v>
      </c>
      <c r="C458" s="84" t="s">
        <v>225</v>
      </c>
    </row>
    <row r="459" spans="1:3" ht="15.75" x14ac:dyDescent="0.25">
      <c r="A459" s="84" t="s">
        <v>1292</v>
      </c>
      <c r="B459" s="84" t="s">
        <v>1293</v>
      </c>
      <c r="C459" s="84" t="s">
        <v>1294</v>
      </c>
    </row>
    <row r="460" spans="1:3" ht="15.75" x14ac:dyDescent="0.25">
      <c r="A460" s="84" t="s">
        <v>616</v>
      </c>
      <c r="B460" s="84" t="s">
        <v>954</v>
      </c>
      <c r="C460" s="84" t="s">
        <v>955</v>
      </c>
    </row>
    <row r="461" spans="1:3" ht="15.75" x14ac:dyDescent="0.25">
      <c r="A461" s="84" t="s">
        <v>1296</v>
      </c>
      <c r="B461" s="84" t="s">
        <v>1297</v>
      </c>
      <c r="C461" s="84" t="s">
        <v>1295</v>
      </c>
    </row>
    <row r="462" spans="1:3" ht="15.75" x14ac:dyDescent="0.25">
      <c r="A462" s="84" t="s">
        <v>1298</v>
      </c>
      <c r="B462" s="84" t="s">
        <v>1299</v>
      </c>
      <c r="C462" s="84" t="s">
        <v>1300</v>
      </c>
    </row>
    <row r="463" spans="1:3" ht="15.75" x14ac:dyDescent="0.25">
      <c r="A463" s="84" t="s">
        <v>1301</v>
      </c>
      <c r="B463" s="84" t="s">
        <v>1302</v>
      </c>
      <c r="C463" s="84" t="s">
        <v>1303</v>
      </c>
    </row>
    <row r="464" spans="1:3" ht="15.75" x14ac:dyDescent="0.25">
      <c r="A464" s="84" t="s">
        <v>1304</v>
      </c>
      <c r="B464" s="84" t="s">
        <v>1305</v>
      </c>
      <c r="C464" s="84" t="s">
        <v>1306</v>
      </c>
    </row>
    <row r="465" spans="1:3" ht="15.75" x14ac:dyDescent="0.25">
      <c r="A465" s="84" t="s">
        <v>1307</v>
      </c>
      <c r="B465" s="84" t="s">
        <v>1308</v>
      </c>
      <c r="C465" s="84" t="s">
        <v>1309</v>
      </c>
    </row>
    <row r="466" spans="1:3" ht="15.75" x14ac:dyDescent="0.25">
      <c r="A466" s="84" t="s">
        <v>1310</v>
      </c>
      <c r="B466" s="66" t="s">
        <v>448</v>
      </c>
      <c r="C466" s="84" t="s">
        <v>449</v>
      </c>
    </row>
    <row r="467" spans="1:3" ht="15.75" x14ac:dyDescent="0.25">
      <c r="A467" s="84" t="s">
        <v>614</v>
      </c>
      <c r="B467" s="84" t="s">
        <v>1311</v>
      </c>
      <c r="C467" s="84" t="s">
        <v>214</v>
      </c>
    </row>
    <row r="468" spans="1:3" ht="15.75" x14ac:dyDescent="0.25">
      <c r="A468" s="84" t="s">
        <v>1312</v>
      </c>
      <c r="B468" s="84" t="s">
        <v>1313</v>
      </c>
      <c r="C468" s="84" t="s">
        <v>1314</v>
      </c>
    </row>
    <row r="469" spans="1:3" ht="15.75" x14ac:dyDescent="0.25">
      <c r="A469" s="84" t="s">
        <v>1315</v>
      </c>
      <c r="B469" s="84" t="s">
        <v>1316</v>
      </c>
      <c r="C469" s="84" t="s">
        <v>1317</v>
      </c>
    </row>
    <row r="470" spans="1:3" ht="15.75" x14ac:dyDescent="0.25">
      <c r="A470" s="84" t="s">
        <v>1318</v>
      </c>
      <c r="B470" s="84" t="s">
        <v>1319</v>
      </c>
      <c r="C470" s="84" t="s">
        <v>1320</v>
      </c>
    </row>
    <row r="471" spans="1:3" ht="15.75" x14ac:dyDescent="0.25">
      <c r="A471" s="84" t="s">
        <v>1321</v>
      </c>
      <c r="B471" s="84" t="s">
        <v>1322</v>
      </c>
      <c r="C471" s="84" t="s">
        <v>1323</v>
      </c>
    </row>
    <row r="472" spans="1:3" ht="15.75" x14ac:dyDescent="0.25">
      <c r="A472" s="84" t="s">
        <v>563</v>
      </c>
      <c r="B472" s="84" t="s">
        <v>1324</v>
      </c>
      <c r="C472" s="84" t="s">
        <v>1325</v>
      </c>
    </row>
    <row r="473" spans="1:3" ht="15.75" x14ac:dyDescent="0.25">
      <c r="A473" s="84" t="s">
        <v>1326</v>
      </c>
      <c r="B473" s="84" t="s">
        <v>1327</v>
      </c>
      <c r="C473" s="84" t="s">
        <v>36</v>
      </c>
    </row>
    <row r="474" spans="1:3" ht="15.75" x14ac:dyDescent="0.25">
      <c r="A474" s="84" t="s">
        <v>1328</v>
      </c>
      <c r="B474" s="84" t="s">
        <v>1329</v>
      </c>
      <c r="C474" s="84" t="s">
        <v>1330</v>
      </c>
    </row>
    <row r="475" spans="1:3" ht="15.75" x14ac:dyDescent="0.25">
      <c r="A475" s="84" t="s">
        <v>1332</v>
      </c>
      <c r="B475" s="84" t="s">
        <v>1331</v>
      </c>
      <c r="C475" s="84" t="s">
        <v>1333</v>
      </c>
    </row>
    <row r="476" spans="1:3" ht="15.75" x14ac:dyDescent="0.25">
      <c r="A476" s="84" t="s">
        <v>1334</v>
      </c>
      <c r="B476" s="84" t="s">
        <v>1336</v>
      </c>
      <c r="C476" s="84" t="s">
        <v>1335</v>
      </c>
    </row>
    <row r="477" spans="1:3" ht="15.75" x14ac:dyDescent="0.25">
      <c r="A477" s="84" t="s">
        <v>1337</v>
      </c>
      <c r="B477" s="84" t="s">
        <v>1338</v>
      </c>
      <c r="C477" s="84" t="s">
        <v>1339</v>
      </c>
    </row>
    <row r="478" spans="1:3" ht="15.75" x14ac:dyDescent="0.25">
      <c r="A478" s="84" t="s">
        <v>1340</v>
      </c>
      <c r="B478" s="84"/>
      <c r="C478" s="84"/>
    </row>
    <row r="479" spans="1:3" ht="15.75" x14ac:dyDescent="0.25">
      <c r="A479" s="84" t="s">
        <v>1341</v>
      </c>
      <c r="B479" s="86" t="s">
        <v>1698</v>
      </c>
      <c r="C479" s="86" t="s">
        <v>1699</v>
      </c>
    </row>
    <row r="480" spans="1:3" ht="15.75" x14ac:dyDescent="0.25">
      <c r="A480" s="84" t="s">
        <v>1342</v>
      </c>
      <c r="B480" s="84" t="s">
        <v>1343</v>
      </c>
      <c r="C480" s="84" t="s">
        <v>1344</v>
      </c>
    </row>
    <row r="481" spans="1:3" ht="15.75" x14ac:dyDescent="0.25">
      <c r="A481" s="84" t="s">
        <v>1345</v>
      </c>
      <c r="B481" s="84" t="s">
        <v>1346</v>
      </c>
      <c r="C481" s="84" t="s">
        <v>1347</v>
      </c>
    </row>
    <row r="482" spans="1:3" ht="15.75" x14ac:dyDescent="0.25">
      <c r="A482" s="84" t="s">
        <v>1348</v>
      </c>
      <c r="B482" s="84" t="s">
        <v>1349</v>
      </c>
      <c r="C482" s="84" t="s">
        <v>1350</v>
      </c>
    </row>
    <row r="483" spans="1:3" ht="15.75" x14ac:dyDescent="0.25">
      <c r="A483" s="84" t="s">
        <v>1353</v>
      </c>
      <c r="B483" s="84" t="s">
        <v>1354</v>
      </c>
      <c r="C483" s="84" t="s">
        <v>1355</v>
      </c>
    </row>
    <row r="484" spans="1:3" ht="15.75" x14ac:dyDescent="0.25">
      <c r="A484" s="84" t="s">
        <v>1356</v>
      </c>
      <c r="B484" s="84" t="s">
        <v>1357</v>
      </c>
      <c r="C484" s="84" t="s">
        <v>1358</v>
      </c>
    </row>
    <row r="485" spans="1:3" ht="15.75" x14ac:dyDescent="0.25">
      <c r="A485" s="84" t="s">
        <v>1359</v>
      </c>
      <c r="B485" s="84" t="s">
        <v>1360</v>
      </c>
      <c r="C485" s="84" t="s">
        <v>1361</v>
      </c>
    </row>
    <row r="486" spans="1:3" ht="15.75" x14ac:dyDescent="0.25">
      <c r="A486" s="84" t="s">
        <v>1362</v>
      </c>
      <c r="B486" s="84" t="s">
        <v>1363</v>
      </c>
      <c r="C486" s="84" t="s">
        <v>1364</v>
      </c>
    </row>
    <row r="487" spans="1:3" ht="15.75" x14ac:dyDescent="0.25">
      <c r="A487" s="84" t="s">
        <v>1365</v>
      </c>
      <c r="B487" s="84" t="s">
        <v>1048</v>
      </c>
      <c r="C487" s="84" t="s">
        <v>1049</v>
      </c>
    </row>
    <row r="488" spans="1:3" ht="15.75" x14ac:dyDescent="0.25">
      <c r="A488" s="84" t="s">
        <v>1366</v>
      </c>
      <c r="B488" s="84" t="s">
        <v>1367</v>
      </c>
      <c r="C488" s="84" t="s">
        <v>1368</v>
      </c>
    </row>
    <row r="489" spans="1:3" ht="15.75" x14ac:dyDescent="0.25">
      <c r="A489" s="84" t="s">
        <v>1369</v>
      </c>
      <c r="B489" s="84" t="s">
        <v>1370</v>
      </c>
      <c r="C489" s="84" t="s">
        <v>1371</v>
      </c>
    </row>
    <row r="490" spans="1:3" ht="15.75" x14ac:dyDescent="0.25">
      <c r="A490" s="84" t="s">
        <v>1372</v>
      </c>
      <c r="B490" s="84" t="s">
        <v>1373</v>
      </c>
      <c r="C490" s="84" t="s">
        <v>1374</v>
      </c>
    </row>
    <row r="491" spans="1:3" ht="15.75" x14ac:dyDescent="0.25">
      <c r="A491" s="84" t="s">
        <v>1376</v>
      </c>
      <c r="B491" s="84" t="s">
        <v>1377</v>
      </c>
      <c r="C491" s="84" t="s">
        <v>1378</v>
      </c>
    </row>
    <row r="492" spans="1:3" ht="15.75" x14ac:dyDescent="0.25">
      <c r="A492" s="84" t="s">
        <v>1379</v>
      </c>
      <c r="B492" s="84" t="s">
        <v>1380</v>
      </c>
      <c r="C492" s="84" t="s">
        <v>1381</v>
      </c>
    </row>
    <row r="493" spans="1:3" ht="15.75" x14ac:dyDescent="0.25">
      <c r="A493" s="84" t="s">
        <v>1382</v>
      </c>
      <c r="B493" s="84" t="s">
        <v>1383</v>
      </c>
      <c r="C493" s="84" t="s">
        <v>1384</v>
      </c>
    </row>
    <row r="494" spans="1:3" ht="15.75" x14ac:dyDescent="0.25">
      <c r="A494" s="84" t="s">
        <v>1385</v>
      </c>
      <c r="B494" s="108" t="s">
        <v>2411</v>
      </c>
      <c r="C494" s="108" t="s">
        <v>2412</v>
      </c>
    </row>
    <row r="495" spans="1:3" ht="15.75" x14ac:dyDescent="0.25">
      <c r="A495" s="84" t="s">
        <v>1389</v>
      </c>
      <c r="B495" s="84" t="s">
        <v>1390</v>
      </c>
      <c r="C495" s="84" t="s">
        <v>362</v>
      </c>
    </row>
    <row r="496" spans="1:3" ht="15.75" x14ac:dyDescent="0.25">
      <c r="A496" s="84" t="s">
        <v>1391</v>
      </c>
      <c r="B496" s="84" t="s">
        <v>1392</v>
      </c>
      <c r="C496" s="84" t="s">
        <v>1393</v>
      </c>
    </row>
    <row r="497" spans="1:3" ht="15.75" x14ac:dyDescent="0.25">
      <c r="A497" s="84" t="s">
        <v>1394</v>
      </c>
      <c r="B497" s="84" t="s">
        <v>1395</v>
      </c>
      <c r="C497" s="84" t="s">
        <v>1396</v>
      </c>
    </row>
    <row r="498" spans="1:3" ht="15.75" x14ac:dyDescent="0.25">
      <c r="A498" s="84" t="s">
        <v>1397</v>
      </c>
      <c r="B498" s="84" t="s">
        <v>1398</v>
      </c>
      <c r="C498" s="84" t="s">
        <v>1399</v>
      </c>
    </row>
    <row r="499" spans="1:3" ht="15.75" x14ac:dyDescent="0.25">
      <c r="A499" s="84" t="s">
        <v>1400</v>
      </c>
      <c r="B499" s="84" t="s">
        <v>1401</v>
      </c>
      <c r="C499" s="84" t="s">
        <v>1402</v>
      </c>
    </row>
    <row r="500" spans="1:3" ht="15.75" x14ac:dyDescent="0.25">
      <c r="A500" s="84" t="s">
        <v>601</v>
      </c>
      <c r="B500" s="84" t="s">
        <v>1403</v>
      </c>
      <c r="C500" s="84" t="s">
        <v>233</v>
      </c>
    </row>
    <row r="501" spans="1:3" ht="15.75" x14ac:dyDescent="0.25">
      <c r="A501" s="84" t="s">
        <v>1404</v>
      </c>
      <c r="B501" s="84" t="s">
        <v>1405</v>
      </c>
      <c r="C501" s="116" t="s">
        <v>121</v>
      </c>
    </row>
    <row r="502" spans="1:3" ht="15.75" x14ac:dyDescent="0.25">
      <c r="A502" s="84" t="s">
        <v>1406</v>
      </c>
      <c r="B502" s="84" t="s">
        <v>1407</v>
      </c>
      <c r="C502" s="84" t="s">
        <v>1408</v>
      </c>
    </row>
    <row r="503" spans="1:3" ht="15.75" x14ac:dyDescent="0.25">
      <c r="A503" s="84" t="s">
        <v>1409</v>
      </c>
      <c r="B503" s="84" t="s">
        <v>328</v>
      </c>
      <c r="C503" s="84" t="s">
        <v>329</v>
      </c>
    </row>
    <row r="504" spans="1:3" ht="15.75" x14ac:dyDescent="0.25">
      <c r="A504" s="84" t="s">
        <v>1410</v>
      </c>
      <c r="B504" s="84" t="s">
        <v>1411</v>
      </c>
      <c r="C504" s="84" t="s">
        <v>1412</v>
      </c>
    </row>
    <row r="505" spans="1:3" ht="15.75" x14ac:dyDescent="0.25">
      <c r="A505" s="84" t="s">
        <v>1413</v>
      </c>
      <c r="B505" s="84" t="s">
        <v>1414</v>
      </c>
      <c r="C505" s="86" t="s">
        <v>1635</v>
      </c>
    </row>
    <row r="506" spans="1:3" ht="15.75" x14ac:dyDescent="0.25">
      <c r="A506" s="84" t="s">
        <v>1415</v>
      </c>
      <c r="B506" s="84" t="s">
        <v>1251</v>
      </c>
      <c r="C506" s="84" t="s">
        <v>288</v>
      </c>
    </row>
    <row r="507" spans="1:3" ht="15.75" x14ac:dyDescent="0.25">
      <c r="A507" s="84" t="s">
        <v>1417</v>
      </c>
      <c r="B507" s="84" t="s">
        <v>184</v>
      </c>
      <c r="C507" s="84" t="s">
        <v>185</v>
      </c>
    </row>
    <row r="508" spans="1:3" ht="15.75" x14ac:dyDescent="0.25">
      <c r="A508" s="84" t="s">
        <v>1418</v>
      </c>
      <c r="B508" s="86" t="s">
        <v>1464</v>
      </c>
      <c r="C508" s="86" t="s">
        <v>1446</v>
      </c>
    </row>
    <row r="509" spans="1:3" ht="15.75" x14ac:dyDescent="0.25">
      <c r="A509" s="84" t="s">
        <v>1419</v>
      </c>
      <c r="B509" s="84" t="s">
        <v>1420</v>
      </c>
      <c r="C509" s="84" t="s">
        <v>1421</v>
      </c>
    </row>
    <row r="510" spans="1:3" ht="15.75" x14ac:dyDescent="0.25">
      <c r="A510" s="84" t="s">
        <v>1422</v>
      </c>
      <c r="B510" s="86" t="s">
        <v>1465</v>
      </c>
      <c r="C510" s="86" t="s">
        <v>1466</v>
      </c>
    </row>
    <row r="511" spans="1:3" ht="15.75" x14ac:dyDescent="0.25">
      <c r="A511" s="84" t="s">
        <v>1423</v>
      </c>
      <c r="B511" s="84" t="s">
        <v>1436</v>
      </c>
      <c r="C511" s="84" t="s">
        <v>1437</v>
      </c>
    </row>
    <row r="512" spans="1:3" ht="15.75" x14ac:dyDescent="0.25">
      <c r="A512" s="84" t="s">
        <v>1424</v>
      </c>
      <c r="B512" s="84" t="s">
        <v>1425</v>
      </c>
      <c r="C512" s="84" t="s">
        <v>1426</v>
      </c>
    </row>
    <row r="513" spans="1:3" ht="15.75" x14ac:dyDescent="0.25">
      <c r="A513" s="84" t="s">
        <v>1427</v>
      </c>
      <c r="B513" s="86" t="s">
        <v>1375</v>
      </c>
      <c r="C513" s="86" t="s">
        <v>86</v>
      </c>
    </row>
    <row r="514" spans="1:3" ht="15.75" x14ac:dyDescent="0.25">
      <c r="A514" s="84" t="s">
        <v>1428</v>
      </c>
      <c r="B514" s="86" t="s">
        <v>1467</v>
      </c>
      <c r="C514" s="86" t="s">
        <v>1468</v>
      </c>
    </row>
    <row r="515" spans="1:3" ht="15.75" x14ac:dyDescent="0.25">
      <c r="A515" s="84" t="s">
        <v>1429</v>
      </c>
      <c r="B515" s="86" t="s">
        <v>1469</v>
      </c>
      <c r="C515" s="86" t="s">
        <v>1470</v>
      </c>
    </row>
    <row r="516" spans="1:3" ht="15.75" x14ac:dyDescent="0.25">
      <c r="A516" s="84" t="s">
        <v>1430</v>
      </c>
      <c r="B516" s="86" t="s">
        <v>1471</v>
      </c>
      <c r="C516" s="86" t="s">
        <v>126</v>
      </c>
    </row>
    <row r="517" spans="1:3" ht="15.75" x14ac:dyDescent="0.25">
      <c r="A517" s="84" t="s">
        <v>585</v>
      </c>
      <c r="B517" s="84" t="s">
        <v>18</v>
      </c>
      <c r="C517" s="84" t="s">
        <v>19</v>
      </c>
    </row>
    <row r="518" spans="1:3" ht="15.75" x14ac:dyDescent="0.25">
      <c r="A518" s="84" t="s">
        <v>1455</v>
      </c>
      <c r="B518" s="86" t="s">
        <v>1472</v>
      </c>
      <c r="C518" s="86" t="s">
        <v>1473</v>
      </c>
    </row>
    <row r="519" spans="1:3" ht="15.75" x14ac:dyDescent="0.25">
      <c r="A519" s="84" t="s">
        <v>1456</v>
      </c>
      <c r="B519" s="86" t="s">
        <v>1474</v>
      </c>
      <c r="C519" s="86" t="s">
        <v>1475</v>
      </c>
    </row>
    <row r="520" spans="1:3" ht="15.75" x14ac:dyDescent="0.25">
      <c r="A520" s="84" t="s">
        <v>1457</v>
      </c>
      <c r="B520" s="86" t="s">
        <v>1476</v>
      </c>
      <c r="C520" s="86" t="s">
        <v>1477</v>
      </c>
    </row>
    <row r="521" spans="1:3" ht="15.75" x14ac:dyDescent="0.25">
      <c r="A521" s="84" t="s">
        <v>1458</v>
      </c>
      <c r="B521" s="86" t="s">
        <v>1478</v>
      </c>
      <c r="C521" s="86" t="s">
        <v>1479</v>
      </c>
    </row>
    <row r="522" spans="1:3" ht="15.75" x14ac:dyDescent="0.25">
      <c r="A522" s="84" t="s">
        <v>1459</v>
      </c>
      <c r="B522" s="86" t="s">
        <v>1480</v>
      </c>
      <c r="C522" s="86" t="s">
        <v>316</v>
      </c>
    </row>
    <row r="523" spans="1:3" ht="15.75" x14ac:dyDescent="0.25">
      <c r="A523" s="84" t="s">
        <v>1460</v>
      </c>
      <c r="B523" s="86" t="s">
        <v>1481</v>
      </c>
      <c r="C523" s="86" t="s">
        <v>1482</v>
      </c>
    </row>
    <row r="524" spans="1:3" ht="15.75" x14ac:dyDescent="0.25">
      <c r="A524" s="86" t="s">
        <v>1461</v>
      </c>
      <c r="B524" s="86" t="s">
        <v>1462</v>
      </c>
      <c r="C524" s="86" t="s">
        <v>1463</v>
      </c>
    </row>
    <row r="525" spans="1:3" ht="15.75" x14ac:dyDescent="0.25">
      <c r="A525" s="86" t="s">
        <v>1495</v>
      </c>
      <c r="B525" s="86" t="s">
        <v>1496</v>
      </c>
      <c r="C525" s="86" t="s">
        <v>1497</v>
      </c>
    </row>
    <row r="526" spans="1:3" ht="15.75" x14ac:dyDescent="0.25">
      <c r="A526" s="86" t="s">
        <v>1498</v>
      </c>
      <c r="B526" s="86" t="s">
        <v>1499</v>
      </c>
      <c r="C526" s="86" t="s">
        <v>1500</v>
      </c>
    </row>
    <row r="527" spans="1:3" ht="15.75" x14ac:dyDescent="0.25">
      <c r="A527" s="84" t="s">
        <v>571</v>
      </c>
      <c r="B527" s="84" t="s">
        <v>1438</v>
      </c>
      <c r="C527" s="84" t="s">
        <v>354</v>
      </c>
    </row>
    <row r="528" spans="1:3" ht="15.75" x14ac:dyDescent="0.25">
      <c r="A528" s="84" t="s">
        <v>1439</v>
      </c>
      <c r="B528" s="84" t="s">
        <v>1440</v>
      </c>
      <c r="C528" s="84" t="s">
        <v>1441</v>
      </c>
    </row>
    <row r="529" spans="1:3" ht="15.75" x14ac:dyDescent="0.25">
      <c r="A529" s="84" t="s">
        <v>1442</v>
      </c>
      <c r="B529" s="84" t="s">
        <v>1443</v>
      </c>
      <c r="C529" s="84" t="s">
        <v>1444</v>
      </c>
    </row>
    <row r="530" spans="1:3" ht="15.75" x14ac:dyDescent="0.25">
      <c r="A530" s="84" t="s">
        <v>1447</v>
      </c>
      <c r="B530" s="84" t="s">
        <v>1445</v>
      </c>
      <c r="C530" s="84" t="s">
        <v>1446</v>
      </c>
    </row>
    <row r="531" spans="1:3" ht="15.75" x14ac:dyDescent="0.25">
      <c r="A531" s="84" t="s">
        <v>1448</v>
      </c>
      <c r="B531" s="84" t="s">
        <v>1449</v>
      </c>
      <c r="C531" s="84" t="s">
        <v>1450</v>
      </c>
    </row>
    <row r="532" spans="1:3" ht="15.75" x14ac:dyDescent="0.25">
      <c r="A532" s="84" t="s">
        <v>1452</v>
      </c>
      <c r="B532" s="84" t="s">
        <v>1453</v>
      </c>
      <c r="C532" s="84" t="s">
        <v>1454</v>
      </c>
    </row>
    <row r="533" spans="1:3" ht="15.75" x14ac:dyDescent="0.25">
      <c r="A533" s="86" t="s">
        <v>1483</v>
      </c>
      <c r="B533" s="86" t="s">
        <v>1484</v>
      </c>
      <c r="C533" s="86" t="s">
        <v>1485</v>
      </c>
    </row>
    <row r="534" spans="1:3" ht="15.75" x14ac:dyDescent="0.25">
      <c r="A534" s="86" t="s">
        <v>1486</v>
      </c>
      <c r="B534" s="86" t="s">
        <v>1487</v>
      </c>
      <c r="C534" s="86" t="s">
        <v>341</v>
      </c>
    </row>
    <row r="535" spans="1:3" ht="15.75" x14ac:dyDescent="0.25">
      <c r="A535" s="86" t="s">
        <v>1488</v>
      </c>
      <c r="B535" s="86" t="s">
        <v>1489</v>
      </c>
      <c r="C535" s="86" t="s">
        <v>1490</v>
      </c>
    </row>
    <row r="536" spans="1:3" ht="15.75" x14ac:dyDescent="0.25">
      <c r="A536" s="86" t="s">
        <v>1491</v>
      </c>
      <c r="B536" s="86" t="s">
        <v>1492</v>
      </c>
      <c r="C536" s="86" t="s">
        <v>1493</v>
      </c>
    </row>
    <row r="537" spans="1:3" ht="15.75" x14ac:dyDescent="0.25">
      <c r="A537" s="86" t="s">
        <v>1494</v>
      </c>
      <c r="B537" s="86" t="s">
        <v>1465</v>
      </c>
      <c r="C537" s="86" t="s">
        <v>1466</v>
      </c>
    </row>
    <row r="538" spans="1:3" ht="15.75" x14ac:dyDescent="0.25">
      <c r="A538" s="86" t="s">
        <v>1501</v>
      </c>
      <c r="B538" s="86" t="s">
        <v>1503</v>
      </c>
      <c r="C538" s="86" t="s">
        <v>1502</v>
      </c>
    </row>
    <row r="539" spans="1:3" ht="15.75" x14ac:dyDescent="0.25">
      <c r="A539" s="86" t="s">
        <v>1504</v>
      </c>
      <c r="B539" s="86" t="s">
        <v>1505</v>
      </c>
      <c r="C539" s="86" t="s">
        <v>1506</v>
      </c>
    </row>
    <row r="540" spans="1:3" ht="15.75" x14ac:dyDescent="0.25">
      <c r="A540" s="86" t="s">
        <v>1507</v>
      </c>
      <c r="B540" s="86" t="s">
        <v>1508</v>
      </c>
      <c r="C540" s="86" t="s">
        <v>1509</v>
      </c>
    </row>
    <row r="541" spans="1:3" x14ac:dyDescent="0.25">
      <c r="A541" s="3" t="s">
        <v>1525</v>
      </c>
      <c r="B541" s="3" t="s">
        <v>1526</v>
      </c>
      <c r="C541" s="3" t="s">
        <v>1527</v>
      </c>
    </row>
    <row r="542" spans="1:3" ht="15.75" x14ac:dyDescent="0.25">
      <c r="A542" s="86" t="s">
        <v>1510</v>
      </c>
      <c r="B542" s="86" t="s">
        <v>1512</v>
      </c>
      <c r="C542" s="86" t="s">
        <v>1511</v>
      </c>
    </row>
    <row r="543" spans="1:3" ht="15.75" x14ac:dyDescent="0.25">
      <c r="A543" s="86" t="s">
        <v>1514</v>
      </c>
      <c r="B543" s="86" t="s">
        <v>1515</v>
      </c>
      <c r="C543" s="86" t="s">
        <v>1516</v>
      </c>
    </row>
    <row r="544" spans="1:3" ht="15.75" x14ac:dyDescent="0.25">
      <c r="A544" s="86" t="s">
        <v>1517</v>
      </c>
      <c r="B544" s="86" t="s">
        <v>1518</v>
      </c>
      <c r="C544" s="86" t="s">
        <v>1519</v>
      </c>
    </row>
    <row r="545" spans="1:3" ht="15.75" x14ac:dyDescent="0.25">
      <c r="A545" s="86" t="s">
        <v>1520</v>
      </c>
      <c r="B545" s="86" t="s">
        <v>1521</v>
      </c>
      <c r="C545" s="86" t="s">
        <v>1522</v>
      </c>
    </row>
    <row r="546" spans="1:3" ht="15.75" x14ac:dyDescent="0.25">
      <c r="A546" s="86" t="s">
        <v>1523</v>
      </c>
      <c r="B546" s="86" t="s">
        <v>1524</v>
      </c>
      <c r="C546" s="86" t="s">
        <v>1528</v>
      </c>
    </row>
    <row r="547" spans="1:3" ht="15.75" x14ac:dyDescent="0.25">
      <c r="A547" s="86" t="s">
        <v>1529</v>
      </c>
      <c r="B547" s="108" t="s">
        <v>2186</v>
      </c>
      <c r="C547" s="108" t="s">
        <v>2187</v>
      </c>
    </row>
    <row r="548" spans="1:3" ht="15.75" x14ac:dyDescent="0.25">
      <c r="A548" s="86" t="s">
        <v>1530</v>
      </c>
      <c r="B548" s="108" t="s">
        <v>2697</v>
      </c>
      <c r="C548" s="108" t="s">
        <v>2698</v>
      </c>
    </row>
    <row r="549" spans="1:3" ht="15.75" x14ac:dyDescent="0.25">
      <c r="A549" s="86" t="s">
        <v>1531</v>
      </c>
      <c r="B549" s="86" t="s">
        <v>1532</v>
      </c>
      <c r="C549" s="86" t="s">
        <v>1533</v>
      </c>
    </row>
    <row r="550" spans="1:3" ht="15.75" x14ac:dyDescent="0.25">
      <c r="A550" s="86" t="s">
        <v>1534</v>
      </c>
      <c r="B550" s="86" t="s">
        <v>1535</v>
      </c>
      <c r="C550" s="86" t="s">
        <v>1536</v>
      </c>
    </row>
    <row r="551" spans="1:3" ht="15.75" x14ac:dyDescent="0.25">
      <c r="A551" s="86" t="s">
        <v>1537</v>
      </c>
      <c r="B551" s="86" t="s">
        <v>1538</v>
      </c>
      <c r="C551" s="86" t="s">
        <v>1539</v>
      </c>
    </row>
    <row r="552" spans="1:3" ht="15.75" x14ac:dyDescent="0.25">
      <c r="A552" s="86" t="s">
        <v>1541</v>
      </c>
      <c r="B552" s="86" t="s">
        <v>1542</v>
      </c>
      <c r="C552" s="86" t="s">
        <v>1543</v>
      </c>
    </row>
    <row r="553" spans="1:3" ht="15.75" x14ac:dyDescent="0.25">
      <c r="A553" s="86" t="s">
        <v>1544</v>
      </c>
      <c r="B553" s="86" t="s">
        <v>1545</v>
      </c>
      <c r="C553" s="86" t="s">
        <v>1546</v>
      </c>
    </row>
    <row r="554" spans="1:3" ht="15.75" x14ac:dyDescent="0.25">
      <c r="A554" s="86" t="s">
        <v>1547</v>
      </c>
      <c r="B554" s="108" t="s">
        <v>2958</v>
      </c>
      <c r="C554" s="108" t="s">
        <v>2959</v>
      </c>
    </row>
    <row r="555" spans="1:3" ht="15.75" x14ac:dyDescent="0.25">
      <c r="A555" s="86" t="s">
        <v>1548</v>
      </c>
      <c r="B555" s="93" t="s">
        <v>1904</v>
      </c>
      <c r="C555" s="93" t="s">
        <v>1905</v>
      </c>
    </row>
    <row r="556" spans="1:3" ht="15.75" x14ac:dyDescent="0.25">
      <c r="A556" s="86" t="s">
        <v>1549</v>
      </c>
      <c r="B556" s="86" t="s">
        <v>1550</v>
      </c>
      <c r="C556" s="86" t="s">
        <v>1551</v>
      </c>
    </row>
    <row r="557" spans="1:3" ht="15.75" x14ac:dyDescent="0.25">
      <c r="A557" s="86" t="s">
        <v>1552</v>
      </c>
      <c r="B557" s="86" t="s">
        <v>1553</v>
      </c>
      <c r="C557" s="86" t="s">
        <v>1554</v>
      </c>
    </row>
    <row r="558" spans="1:3" ht="15.75" x14ac:dyDescent="0.25">
      <c r="A558" s="85" t="s">
        <v>1555</v>
      </c>
      <c r="B558" s="85" t="s">
        <v>1556</v>
      </c>
      <c r="C558" s="85" t="s">
        <v>1557</v>
      </c>
    </row>
    <row r="559" spans="1:3" ht="15.75" x14ac:dyDescent="0.25">
      <c r="A559" s="86" t="s">
        <v>1558</v>
      </c>
      <c r="B559" s="86" t="s">
        <v>1559</v>
      </c>
      <c r="C559" s="86" t="s">
        <v>1560</v>
      </c>
    </row>
    <row r="560" spans="1:3" ht="15.75" x14ac:dyDescent="0.25">
      <c r="A560" s="86" t="s">
        <v>1561</v>
      </c>
      <c r="B560" s="86" t="s">
        <v>1416</v>
      </c>
      <c r="C560" s="86" t="s">
        <v>1165</v>
      </c>
    </row>
    <row r="561" spans="1:3" ht="15.75" x14ac:dyDescent="0.25">
      <c r="A561" s="86" t="s">
        <v>1562</v>
      </c>
      <c r="B561" s="86" t="s">
        <v>1563</v>
      </c>
      <c r="C561" s="86" t="s">
        <v>1564</v>
      </c>
    </row>
    <row r="562" spans="1:3" ht="15.75" x14ac:dyDescent="0.25">
      <c r="A562" s="86" t="s">
        <v>1565</v>
      </c>
      <c r="B562" s="86" t="s">
        <v>480</v>
      </c>
      <c r="C562" s="86" t="s">
        <v>481</v>
      </c>
    </row>
    <row r="563" spans="1:3" ht="15.75" x14ac:dyDescent="0.25">
      <c r="A563" s="86" t="s">
        <v>591</v>
      </c>
      <c r="B563" s="86" t="s">
        <v>1566</v>
      </c>
      <c r="C563" s="86" t="s">
        <v>359</v>
      </c>
    </row>
    <row r="564" spans="1:3" ht="15.75" x14ac:dyDescent="0.25">
      <c r="A564" s="86" t="s">
        <v>1567</v>
      </c>
      <c r="B564" s="86" t="s">
        <v>1608</v>
      </c>
      <c r="C564" s="86" t="s">
        <v>1609</v>
      </c>
    </row>
    <row r="565" spans="1:3" ht="15.75" x14ac:dyDescent="0.25">
      <c r="A565" s="86" t="s">
        <v>1568</v>
      </c>
      <c r="B565" s="86" t="s">
        <v>1569</v>
      </c>
      <c r="C565" s="86" t="s">
        <v>1570</v>
      </c>
    </row>
    <row r="566" spans="1:3" ht="15.75" x14ac:dyDescent="0.25">
      <c r="A566" s="86" t="s">
        <v>1571</v>
      </c>
      <c r="B566" s="86" t="s">
        <v>1572</v>
      </c>
      <c r="C566" s="86" t="s">
        <v>1573</v>
      </c>
    </row>
    <row r="567" spans="1:3" ht="15.75" x14ac:dyDescent="0.25">
      <c r="A567" s="86" t="s">
        <v>1574</v>
      </c>
      <c r="B567" s="86" t="s">
        <v>1553</v>
      </c>
      <c r="C567" s="86" t="s">
        <v>1554</v>
      </c>
    </row>
    <row r="568" spans="1:3" ht="15.75" x14ac:dyDescent="0.25">
      <c r="A568" s="86" t="s">
        <v>1575</v>
      </c>
      <c r="B568" s="86" t="s">
        <v>1576</v>
      </c>
      <c r="C568" s="86" t="s">
        <v>1577</v>
      </c>
    </row>
    <row r="569" spans="1:3" ht="15.75" x14ac:dyDescent="0.25">
      <c r="A569" s="86" t="s">
        <v>594</v>
      </c>
      <c r="B569" s="86" t="s">
        <v>1578</v>
      </c>
      <c r="C569" s="86" t="s">
        <v>259</v>
      </c>
    </row>
    <row r="570" spans="1:3" ht="15.75" x14ac:dyDescent="0.25">
      <c r="A570" s="86" t="s">
        <v>1579</v>
      </c>
      <c r="B570" s="86" t="s">
        <v>1580</v>
      </c>
      <c r="C570" s="86" t="s">
        <v>1581</v>
      </c>
    </row>
    <row r="571" spans="1:3" ht="15.75" x14ac:dyDescent="0.25">
      <c r="A571" s="86" t="s">
        <v>1582</v>
      </c>
      <c r="B571" s="86" t="s">
        <v>1583</v>
      </c>
      <c r="C571" s="86" t="s">
        <v>1584</v>
      </c>
    </row>
    <row r="572" spans="1:3" ht="15.75" x14ac:dyDescent="0.25">
      <c r="A572" s="86" t="s">
        <v>1585</v>
      </c>
      <c r="B572" s="86" t="s">
        <v>1586</v>
      </c>
      <c r="C572" s="86" t="s">
        <v>1587</v>
      </c>
    </row>
    <row r="573" spans="1:3" ht="15.75" x14ac:dyDescent="0.25">
      <c r="A573" s="86" t="s">
        <v>1588</v>
      </c>
      <c r="B573" s="86" t="s">
        <v>1676</v>
      </c>
      <c r="C573" s="86" t="s">
        <v>1677</v>
      </c>
    </row>
    <row r="574" spans="1:3" ht="15.75" x14ac:dyDescent="0.25">
      <c r="A574" s="86" t="s">
        <v>1589</v>
      </c>
      <c r="B574" s="86" t="s">
        <v>1602</v>
      </c>
      <c r="C574" s="86" t="s">
        <v>1603</v>
      </c>
    </row>
    <row r="575" spans="1:3" ht="15.75" x14ac:dyDescent="0.25">
      <c r="A575" s="86" t="s">
        <v>1590</v>
      </c>
      <c r="B575" s="86" t="s">
        <v>1591</v>
      </c>
      <c r="C575" s="86" t="s">
        <v>1592</v>
      </c>
    </row>
    <row r="576" spans="1:3" ht="15.75" x14ac:dyDescent="0.25">
      <c r="A576" s="86" t="s">
        <v>1595</v>
      </c>
      <c r="B576" s="86" t="s">
        <v>1604</v>
      </c>
      <c r="C576" s="86" t="s">
        <v>1605</v>
      </c>
    </row>
    <row r="577" spans="1:3" ht="15.75" x14ac:dyDescent="0.25">
      <c r="A577" s="86" t="s">
        <v>1596</v>
      </c>
      <c r="B577" s="86" t="s">
        <v>1606</v>
      </c>
      <c r="C577" s="86" t="s">
        <v>1607</v>
      </c>
    </row>
    <row r="578" spans="1:3" ht="15.75" x14ac:dyDescent="0.25">
      <c r="A578" s="86" t="s">
        <v>1597</v>
      </c>
      <c r="B578" s="99" t="s">
        <v>212</v>
      </c>
      <c r="C578" s="86" t="s">
        <v>213</v>
      </c>
    </row>
    <row r="579" spans="1:3" ht="15.75" x14ac:dyDescent="0.25">
      <c r="A579" s="86" t="s">
        <v>1598</v>
      </c>
      <c r="B579" s="86" t="s">
        <v>1599</v>
      </c>
      <c r="C579" s="86" t="s">
        <v>1600</v>
      </c>
    </row>
    <row r="580" spans="1:3" ht="15.75" x14ac:dyDescent="0.25">
      <c r="A580" s="86" t="s">
        <v>1601</v>
      </c>
      <c r="B580" s="86" t="s">
        <v>1610</v>
      </c>
      <c r="C580" s="86" t="s">
        <v>1611</v>
      </c>
    </row>
    <row r="581" spans="1:3" ht="15.75" x14ac:dyDescent="0.25">
      <c r="A581" s="86" t="s">
        <v>1615</v>
      </c>
      <c r="B581" s="86" t="s">
        <v>1616</v>
      </c>
      <c r="C581" s="86" t="s">
        <v>1617</v>
      </c>
    </row>
    <row r="582" spans="1:3" ht="15.75" x14ac:dyDescent="0.25">
      <c r="A582" s="86" t="s">
        <v>1618</v>
      </c>
      <c r="B582" s="86" t="s">
        <v>1619</v>
      </c>
      <c r="C582" s="86" t="s">
        <v>1620</v>
      </c>
    </row>
    <row r="583" spans="1:3" ht="15.75" x14ac:dyDescent="0.25">
      <c r="A583" s="86" t="s">
        <v>1621</v>
      </c>
      <c r="B583" s="86" t="s">
        <v>1622</v>
      </c>
      <c r="C583" s="86" t="s">
        <v>1623</v>
      </c>
    </row>
    <row r="584" spans="1:3" ht="15.75" x14ac:dyDescent="0.25">
      <c r="A584" s="86" t="s">
        <v>1624</v>
      </c>
      <c r="B584" s="86" t="s">
        <v>101</v>
      </c>
      <c r="C584" s="86" t="s">
        <v>102</v>
      </c>
    </row>
    <row r="585" spans="1:3" ht="15.75" x14ac:dyDescent="0.25">
      <c r="A585" s="86" t="s">
        <v>1625</v>
      </c>
      <c r="B585" s="86" t="s">
        <v>1626</v>
      </c>
      <c r="C585" s="86" t="s">
        <v>66</v>
      </c>
    </row>
    <row r="586" spans="1:3" ht="15.75" x14ac:dyDescent="0.25">
      <c r="A586" s="86" t="s">
        <v>633</v>
      </c>
      <c r="B586" s="86" t="s">
        <v>1627</v>
      </c>
      <c r="C586" s="86" t="s">
        <v>155</v>
      </c>
    </row>
    <row r="587" spans="1:3" ht="15.75" x14ac:dyDescent="0.25">
      <c r="A587" s="86" t="s">
        <v>1628</v>
      </c>
      <c r="B587" s="86" t="s">
        <v>1629</v>
      </c>
      <c r="C587" s="86" t="s">
        <v>1630</v>
      </c>
    </row>
    <row r="588" spans="1:3" ht="15.75" x14ac:dyDescent="0.25">
      <c r="A588" s="86" t="s">
        <v>1631</v>
      </c>
      <c r="B588" s="86" t="s">
        <v>1632</v>
      </c>
      <c r="C588" s="86" t="s">
        <v>1633</v>
      </c>
    </row>
    <row r="589" spans="1:3" ht="15.75" x14ac:dyDescent="0.25">
      <c r="A589" s="86" t="s">
        <v>1634</v>
      </c>
      <c r="B589" s="86" t="s">
        <v>1414</v>
      </c>
      <c r="C589" s="86" t="s">
        <v>1635</v>
      </c>
    </row>
    <row r="590" spans="1:3" ht="15.75" x14ac:dyDescent="0.25">
      <c r="A590" s="86" t="s">
        <v>1636</v>
      </c>
      <c r="B590" s="86" t="s">
        <v>1637</v>
      </c>
      <c r="C590" s="86" t="s">
        <v>1638</v>
      </c>
    </row>
    <row r="591" spans="1:3" ht="15.75" x14ac:dyDescent="0.25">
      <c r="A591" s="86" t="s">
        <v>1639</v>
      </c>
      <c r="B591" s="86" t="s">
        <v>1640</v>
      </c>
      <c r="C591" s="86" t="s">
        <v>1641</v>
      </c>
    </row>
    <row r="592" spans="1:3" ht="15.75" x14ac:dyDescent="0.25">
      <c r="A592" s="86" t="s">
        <v>1642</v>
      </c>
      <c r="B592" s="86" t="s">
        <v>1643</v>
      </c>
      <c r="C592" s="86" t="s">
        <v>25</v>
      </c>
    </row>
    <row r="593" spans="1:3" ht="15.75" x14ac:dyDescent="0.25">
      <c r="A593" s="86" t="s">
        <v>1644</v>
      </c>
      <c r="B593" s="86" t="s">
        <v>1645</v>
      </c>
      <c r="C593" s="86" t="s">
        <v>1646</v>
      </c>
    </row>
    <row r="594" spans="1:3" ht="15.75" x14ac:dyDescent="0.25">
      <c r="A594" s="86" t="s">
        <v>1647</v>
      </c>
      <c r="B594" s="86" t="s">
        <v>1648</v>
      </c>
      <c r="C594" s="86" t="s">
        <v>1649</v>
      </c>
    </row>
    <row r="595" spans="1:3" ht="15.75" x14ac:dyDescent="0.25">
      <c r="A595" s="86" t="s">
        <v>1650</v>
      </c>
      <c r="B595" s="86" t="s">
        <v>1308</v>
      </c>
      <c r="C595" s="86" t="s">
        <v>1309</v>
      </c>
    </row>
    <row r="596" spans="1:3" ht="15.75" x14ac:dyDescent="0.25">
      <c r="A596" s="86" t="s">
        <v>1651</v>
      </c>
      <c r="B596" s="86" t="s">
        <v>1652</v>
      </c>
      <c r="C596" s="86" t="s">
        <v>1653</v>
      </c>
    </row>
    <row r="597" spans="1:3" ht="15.75" x14ac:dyDescent="0.25">
      <c r="A597" s="85" t="s">
        <v>1654</v>
      </c>
      <c r="B597" s="85" t="s">
        <v>1655</v>
      </c>
      <c r="C597" s="85" t="s">
        <v>1656</v>
      </c>
    </row>
    <row r="598" spans="1:3" ht="15.75" x14ac:dyDescent="0.25">
      <c r="A598" s="86" t="s">
        <v>1657</v>
      </c>
      <c r="B598" s="108" t="s">
        <v>2763</v>
      </c>
      <c r="C598" s="108" t="s">
        <v>2764</v>
      </c>
    </row>
    <row r="599" spans="1:3" ht="15.75" x14ac:dyDescent="0.25">
      <c r="A599" s="86" t="s">
        <v>619</v>
      </c>
      <c r="B599" s="86" t="s">
        <v>1658</v>
      </c>
      <c r="C599" s="86" t="s">
        <v>59</v>
      </c>
    </row>
    <row r="600" spans="1:3" ht="15.75" x14ac:dyDescent="0.25">
      <c r="A600" s="86" t="s">
        <v>1659</v>
      </c>
      <c r="B600" s="86" t="s">
        <v>1660</v>
      </c>
      <c r="C600" s="86" t="s">
        <v>1661</v>
      </c>
    </row>
    <row r="601" spans="1:3" ht="15.75" x14ac:dyDescent="0.25">
      <c r="A601" s="86" t="s">
        <v>1662</v>
      </c>
      <c r="B601" s="86" t="s">
        <v>1663</v>
      </c>
      <c r="C601" s="86" t="s">
        <v>166</v>
      </c>
    </row>
    <row r="602" spans="1:3" ht="15.75" x14ac:dyDescent="0.25">
      <c r="A602" s="86" t="s">
        <v>1664</v>
      </c>
      <c r="B602" s="86" t="s">
        <v>1665</v>
      </c>
      <c r="C602" s="86" t="s">
        <v>1666</v>
      </c>
    </row>
    <row r="603" spans="1:3" ht="15.75" x14ac:dyDescent="0.25">
      <c r="A603" s="86" t="s">
        <v>1667</v>
      </c>
      <c r="B603" s="86" t="s">
        <v>1668</v>
      </c>
      <c r="C603" s="86" t="s">
        <v>334</v>
      </c>
    </row>
    <row r="604" spans="1:3" ht="15.75" x14ac:dyDescent="0.25">
      <c r="A604" s="86" t="s">
        <v>1669</v>
      </c>
      <c r="B604" s="86" t="s">
        <v>1670</v>
      </c>
      <c r="C604" s="86" t="s">
        <v>365</v>
      </c>
    </row>
    <row r="605" spans="1:3" ht="15.75" x14ac:dyDescent="0.25">
      <c r="A605" s="86" t="s">
        <v>1671</v>
      </c>
      <c r="B605" s="86" t="s">
        <v>905</v>
      </c>
      <c r="C605" s="86" t="s">
        <v>1678</v>
      </c>
    </row>
    <row r="606" spans="1:3" ht="15.75" x14ac:dyDescent="0.25">
      <c r="A606" s="86" t="s">
        <v>1679</v>
      </c>
      <c r="B606" s="86" t="s">
        <v>1680</v>
      </c>
      <c r="C606" s="86" t="s">
        <v>1681</v>
      </c>
    </row>
    <row r="607" spans="1:3" ht="15.75" x14ac:dyDescent="0.25">
      <c r="A607" s="86" t="s">
        <v>542</v>
      </c>
      <c r="B607" s="86" t="s">
        <v>1162</v>
      </c>
      <c r="C607" s="86" t="s">
        <v>34</v>
      </c>
    </row>
    <row r="608" spans="1:3" ht="15.75" x14ac:dyDescent="0.25">
      <c r="A608" s="86" t="s">
        <v>1682</v>
      </c>
      <c r="B608" s="86" t="s">
        <v>1683</v>
      </c>
      <c r="C608" s="86" t="s">
        <v>171</v>
      </c>
    </row>
    <row r="609" spans="1:3" ht="15.75" x14ac:dyDescent="0.25">
      <c r="A609" s="86" t="s">
        <v>1684</v>
      </c>
      <c r="B609" s="86" t="s">
        <v>1685</v>
      </c>
      <c r="C609" s="86" t="s">
        <v>1686</v>
      </c>
    </row>
    <row r="610" spans="1:3" ht="15.75" x14ac:dyDescent="0.25">
      <c r="A610" s="86" t="s">
        <v>1700</v>
      </c>
      <c r="B610" s="86" t="s">
        <v>1451</v>
      </c>
      <c r="C610" s="86" t="s">
        <v>1701</v>
      </c>
    </row>
    <row r="611" spans="1:3" ht="15.75" x14ac:dyDescent="0.25">
      <c r="A611" s="86" t="s">
        <v>1702</v>
      </c>
      <c r="B611" s="86" t="s">
        <v>1703</v>
      </c>
      <c r="C611" s="86" t="s">
        <v>1704</v>
      </c>
    </row>
    <row r="612" spans="1:3" ht="15.75" x14ac:dyDescent="0.25">
      <c r="A612" s="86" t="s">
        <v>1705</v>
      </c>
      <c r="B612" s="86" t="s">
        <v>1706</v>
      </c>
      <c r="C612" s="86" t="s">
        <v>1707</v>
      </c>
    </row>
    <row r="613" spans="1:3" ht="15.75" x14ac:dyDescent="0.25">
      <c r="A613" s="86" t="s">
        <v>1708</v>
      </c>
      <c r="B613" s="86" t="s">
        <v>1709</v>
      </c>
      <c r="C613" s="86" t="s">
        <v>1710</v>
      </c>
    </row>
    <row r="614" spans="1:3" ht="15.75" x14ac:dyDescent="0.25">
      <c r="A614" s="86" t="s">
        <v>1711</v>
      </c>
      <c r="B614" s="86" t="s">
        <v>1712</v>
      </c>
      <c r="C614" s="86" t="s">
        <v>1713</v>
      </c>
    </row>
    <row r="615" spans="1:3" ht="15.75" x14ac:dyDescent="0.25">
      <c r="A615" s="86" t="s">
        <v>1714</v>
      </c>
      <c r="B615" s="86" t="s">
        <v>1715</v>
      </c>
      <c r="C615" s="86" t="s">
        <v>52</v>
      </c>
    </row>
    <row r="616" spans="1:3" ht="15.75" x14ac:dyDescent="0.25">
      <c r="A616" s="86" t="s">
        <v>1716</v>
      </c>
      <c r="B616" s="86" t="s">
        <v>1717</v>
      </c>
      <c r="C616" s="86" t="s">
        <v>1718</v>
      </c>
    </row>
    <row r="617" spans="1:3" ht="15.75" x14ac:dyDescent="0.25">
      <c r="A617" s="86" t="s">
        <v>1672</v>
      </c>
      <c r="B617" s="86" t="s">
        <v>1673</v>
      </c>
      <c r="C617" s="86" t="s">
        <v>1674</v>
      </c>
    </row>
    <row r="618" spans="1:3" ht="15.75" x14ac:dyDescent="0.25">
      <c r="A618" s="86" t="s">
        <v>1675</v>
      </c>
      <c r="B618" s="86" t="s">
        <v>101</v>
      </c>
      <c r="C618" s="86" t="s">
        <v>102</v>
      </c>
    </row>
    <row r="619" spans="1:3" ht="15.75" x14ac:dyDescent="0.25">
      <c r="A619" s="86" t="s">
        <v>1687</v>
      </c>
      <c r="B619" s="86" t="s">
        <v>1688</v>
      </c>
      <c r="C619" s="86" t="s">
        <v>217</v>
      </c>
    </row>
    <row r="620" spans="1:3" ht="15.75" x14ac:dyDescent="0.25">
      <c r="A620" s="86" t="s">
        <v>1689</v>
      </c>
      <c r="B620" s="86" t="s">
        <v>1690</v>
      </c>
      <c r="C620" s="86" t="s">
        <v>1691</v>
      </c>
    </row>
    <row r="621" spans="1:3" ht="15.75" x14ac:dyDescent="0.25">
      <c r="A621" s="86" t="s">
        <v>1719</v>
      </c>
      <c r="B621" s="124" t="s">
        <v>1720</v>
      </c>
      <c r="C621" s="86" t="s">
        <v>1721</v>
      </c>
    </row>
    <row r="622" spans="1:3" ht="15.75" x14ac:dyDescent="0.25">
      <c r="A622" s="86" t="s">
        <v>1722</v>
      </c>
      <c r="B622" s="107" t="s">
        <v>2234</v>
      </c>
      <c r="C622" s="86" t="s">
        <v>372</v>
      </c>
    </row>
    <row r="623" spans="1:3" ht="15.75" x14ac:dyDescent="0.25">
      <c r="A623" s="86" t="s">
        <v>572</v>
      </c>
      <c r="B623" s="86" t="s">
        <v>1723</v>
      </c>
      <c r="C623" s="86" t="s">
        <v>355</v>
      </c>
    </row>
    <row r="624" spans="1:3" ht="15.75" x14ac:dyDescent="0.25">
      <c r="A624" s="86" t="s">
        <v>1724</v>
      </c>
      <c r="B624" s="86" t="s">
        <v>1725</v>
      </c>
      <c r="C624" s="86" t="s">
        <v>1726</v>
      </c>
    </row>
    <row r="625" spans="1:3" ht="15.75" x14ac:dyDescent="0.25">
      <c r="A625" s="86" t="s">
        <v>1727</v>
      </c>
      <c r="B625" s="86" t="s">
        <v>1728</v>
      </c>
      <c r="C625" s="86" t="s">
        <v>1729</v>
      </c>
    </row>
    <row r="626" spans="1:3" ht="15.75" x14ac:dyDescent="0.25">
      <c r="A626" s="86" t="s">
        <v>543</v>
      </c>
      <c r="B626" s="86" t="s">
        <v>1730</v>
      </c>
      <c r="C626" s="86" t="s">
        <v>330</v>
      </c>
    </row>
    <row r="627" spans="1:3" ht="15.75" x14ac:dyDescent="0.25">
      <c r="A627" s="86" t="s">
        <v>1731</v>
      </c>
      <c r="B627" s="86" t="s">
        <v>1732</v>
      </c>
      <c r="C627" s="86" t="s">
        <v>1733</v>
      </c>
    </row>
    <row r="628" spans="1:3" ht="15.75" x14ac:dyDescent="0.25">
      <c r="A628" s="86" t="s">
        <v>1734</v>
      </c>
      <c r="B628" s="86" t="s">
        <v>1735</v>
      </c>
      <c r="C628" s="86" t="s">
        <v>1736</v>
      </c>
    </row>
    <row r="629" spans="1:3" ht="15.75" x14ac:dyDescent="0.25">
      <c r="A629" s="86" t="s">
        <v>1737</v>
      </c>
      <c r="B629" s="86" t="s">
        <v>1738</v>
      </c>
      <c r="C629" s="86" t="s">
        <v>1739</v>
      </c>
    </row>
    <row r="630" spans="1:3" ht="15.75" x14ac:dyDescent="0.25">
      <c r="A630" s="86" t="s">
        <v>1740</v>
      </c>
      <c r="B630" s="86" t="s">
        <v>1741</v>
      </c>
      <c r="C630" s="86" t="s">
        <v>1742</v>
      </c>
    </row>
    <row r="631" spans="1:3" ht="15.75" x14ac:dyDescent="0.25">
      <c r="A631" s="86" t="s">
        <v>1743</v>
      </c>
      <c r="B631" s="86" t="s">
        <v>1744</v>
      </c>
      <c r="C631" s="86" t="s">
        <v>1745</v>
      </c>
    </row>
    <row r="632" spans="1:3" ht="15.75" x14ac:dyDescent="0.25">
      <c r="A632" s="86" t="s">
        <v>1746</v>
      </c>
      <c r="B632" s="86" t="s">
        <v>1747</v>
      </c>
      <c r="C632" s="86" t="s">
        <v>1748</v>
      </c>
    </row>
    <row r="633" spans="1:3" ht="15.75" x14ac:dyDescent="0.25">
      <c r="A633" s="86" t="s">
        <v>1749</v>
      </c>
      <c r="B633" s="84"/>
      <c r="C633" s="84"/>
    </row>
    <row r="634" spans="1:3" ht="15.75" x14ac:dyDescent="0.25">
      <c r="A634" s="86" t="s">
        <v>1750</v>
      </c>
      <c r="B634" s="86" t="s">
        <v>1471</v>
      </c>
      <c r="C634" s="86" t="s">
        <v>126</v>
      </c>
    </row>
    <row r="635" spans="1:3" ht="15.75" x14ac:dyDescent="0.25">
      <c r="A635" s="86" t="s">
        <v>1754</v>
      </c>
      <c r="B635" s="86" t="s">
        <v>1755</v>
      </c>
      <c r="C635" s="86" t="s">
        <v>1756</v>
      </c>
    </row>
    <row r="636" spans="1:3" ht="15.75" x14ac:dyDescent="0.25">
      <c r="A636" s="86" t="s">
        <v>1753</v>
      </c>
      <c r="B636" s="86" t="s">
        <v>1751</v>
      </c>
      <c r="C636" s="86" t="s">
        <v>1752</v>
      </c>
    </row>
    <row r="637" spans="1:3" ht="15.75" x14ac:dyDescent="0.25">
      <c r="A637" s="87" t="s">
        <v>1759</v>
      </c>
      <c r="B637" s="87" t="s">
        <v>1760</v>
      </c>
      <c r="C637" s="87" t="s">
        <v>1761</v>
      </c>
    </row>
    <row r="638" spans="1:3" ht="15.75" x14ac:dyDescent="0.25">
      <c r="A638" s="87" t="s">
        <v>1762</v>
      </c>
      <c r="B638" s="87" t="s">
        <v>1763</v>
      </c>
      <c r="C638" s="87" t="s">
        <v>1764</v>
      </c>
    </row>
    <row r="639" spans="1:3" ht="15.75" x14ac:dyDescent="0.25">
      <c r="A639" s="87" t="s">
        <v>1765</v>
      </c>
      <c r="B639" s="87" t="s">
        <v>1614</v>
      </c>
      <c r="C639" s="87" t="s">
        <v>107</v>
      </c>
    </row>
    <row r="640" spans="1:3" ht="15.75" x14ac:dyDescent="0.25">
      <c r="A640" s="87" t="s">
        <v>1766</v>
      </c>
      <c r="B640" s="87" t="s">
        <v>1767</v>
      </c>
      <c r="C640" s="87" t="s">
        <v>1768</v>
      </c>
    </row>
    <row r="641" spans="1:3" ht="15.75" x14ac:dyDescent="0.25">
      <c r="A641" s="87" t="s">
        <v>1769</v>
      </c>
      <c r="B641" s="134" t="s">
        <v>4563</v>
      </c>
      <c r="C641" s="134" t="s">
        <v>4564</v>
      </c>
    </row>
    <row r="642" spans="1:3" ht="15.75" x14ac:dyDescent="0.25">
      <c r="A642" s="87" t="s">
        <v>1770</v>
      </c>
      <c r="B642" s="87" t="s">
        <v>1771</v>
      </c>
      <c r="C642" s="87" t="s">
        <v>1772</v>
      </c>
    </row>
    <row r="643" spans="1:3" ht="15.75" x14ac:dyDescent="0.25">
      <c r="A643" s="87" t="s">
        <v>1773</v>
      </c>
      <c r="B643" s="87" t="s">
        <v>1626</v>
      </c>
      <c r="C643" s="87" t="s">
        <v>66</v>
      </c>
    </row>
    <row r="644" spans="1:3" ht="15.75" x14ac:dyDescent="0.25">
      <c r="A644" s="87" t="s">
        <v>1774</v>
      </c>
      <c r="B644" s="87" t="s">
        <v>1775</v>
      </c>
      <c r="C644" s="87" t="s">
        <v>351</v>
      </c>
    </row>
    <row r="645" spans="1:3" ht="15.75" x14ac:dyDescent="0.25">
      <c r="A645" s="88" t="s">
        <v>1776</v>
      </c>
      <c r="B645" s="88" t="s">
        <v>1777</v>
      </c>
      <c r="C645" s="88" t="s">
        <v>1778</v>
      </c>
    </row>
    <row r="646" spans="1:3" ht="15.75" x14ac:dyDescent="0.25">
      <c r="A646" s="88" t="s">
        <v>1779</v>
      </c>
      <c r="B646" s="88" t="s">
        <v>1780</v>
      </c>
      <c r="C646" s="88" t="s">
        <v>1781</v>
      </c>
    </row>
    <row r="647" spans="1:3" ht="15.75" x14ac:dyDescent="0.25">
      <c r="A647" s="88" t="s">
        <v>549</v>
      </c>
      <c r="B647" s="88" t="s">
        <v>1782</v>
      </c>
      <c r="C647" s="88" t="s">
        <v>156</v>
      </c>
    </row>
    <row r="648" spans="1:3" ht="15.75" x14ac:dyDescent="0.25">
      <c r="A648" s="88" t="s">
        <v>1783</v>
      </c>
      <c r="B648" s="88" t="s">
        <v>1784</v>
      </c>
      <c r="C648" s="88" t="s">
        <v>1785</v>
      </c>
    </row>
    <row r="649" spans="1:3" ht="15.75" x14ac:dyDescent="0.25">
      <c r="A649" s="88" t="s">
        <v>1786</v>
      </c>
      <c r="B649" s="108" t="s">
        <v>2525</v>
      </c>
      <c r="C649" s="108" t="s">
        <v>2526</v>
      </c>
    </row>
    <row r="650" spans="1:3" ht="15.75" x14ac:dyDescent="0.25">
      <c r="A650" s="88" t="s">
        <v>1787</v>
      </c>
      <c r="B650" s="88" t="s">
        <v>1788</v>
      </c>
      <c r="C650" s="88" t="s">
        <v>1789</v>
      </c>
    </row>
    <row r="651" spans="1:3" ht="15.75" x14ac:dyDescent="0.25">
      <c r="A651" s="88" t="s">
        <v>1790</v>
      </c>
      <c r="B651" s="88" t="s">
        <v>1351</v>
      </c>
      <c r="C651" s="88" t="s">
        <v>1352</v>
      </c>
    </row>
    <row r="652" spans="1:3" ht="15.75" x14ac:dyDescent="0.25">
      <c r="A652" s="88" t="s">
        <v>1791</v>
      </c>
      <c r="B652" s="88" t="s">
        <v>1792</v>
      </c>
      <c r="C652" s="88" t="s">
        <v>1793</v>
      </c>
    </row>
    <row r="653" spans="1:3" ht="15.75" x14ac:dyDescent="0.25">
      <c r="A653" s="88" t="s">
        <v>1794</v>
      </c>
      <c r="B653" s="88" t="s">
        <v>1795</v>
      </c>
      <c r="C653" s="88" t="s">
        <v>1796</v>
      </c>
    </row>
    <row r="654" spans="1:3" ht="15.75" x14ac:dyDescent="0.25">
      <c r="A654" s="88" t="s">
        <v>1797</v>
      </c>
      <c r="B654" s="88" t="s">
        <v>1798</v>
      </c>
      <c r="C654" s="88" t="s">
        <v>1799</v>
      </c>
    </row>
    <row r="655" spans="1:3" ht="15.75" x14ac:dyDescent="0.25">
      <c r="A655" s="88" t="s">
        <v>565</v>
      </c>
      <c r="B655" s="88" t="s">
        <v>1800</v>
      </c>
      <c r="C655" s="88" t="s">
        <v>353</v>
      </c>
    </row>
    <row r="656" spans="1:3" ht="15.75" x14ac:dyDescent="0.25">
      <c r="A656" s="88" t="s">
        <v>579</v>
      </c>
      <c r="B656" s="88" t="s">
        <v>357</v>
      </c>
      <c r="C656" s="88" t="s">
        <v>313</v>
      </c>
    </row>
    <row r="657" spans="1:3" ht="15.75" x14ac:dyDescent="0.25">
      <c r="A657" s="88" t="s">
        <v>1801</v>
      </c>
      <c r="B657" s="88" t="s">
        <v>1802</v>
      </c>
      <c r="C657" s="88" t="s">
        <v>1803</v>
      </c>
    </row>
    <row r="658" spans="1:3" ht="15.75" x14ac:dyDescent="0.25">
      <c r="A658" s="89" t="s">
        <v>566</v>
      </c>
      <c r="B658" s="89" t="s">
        <v>1806</v>
      </c>
      <c r="C658" s="89" t="s">
        <v>256</v>
      </c>
    </row>
    <row r="659" spans="1:3" ht="15.75" x14ac:dyDescent="0.25">
      <c r="A659" s="89" t="s">
        <v>1807</v>
      </c>
      <c r="B659" s="89" t="s">
        <v>1808</v>
      </c>
      <c r="C659" s="89" t="s">
        <v>1809</v>
      </c>
    </row>
    <row r="660" spans="1:3" ht="15.75" x14ac:dyDescent="0.25">
      <c r="A660" s="108" t="s">
        <v>2463</v>
      </c>
      <c r="B660" s="84" t="s">
        <v>1377</v>
      </c>
      <c r="C660" s="84" t="s">
        <v>1378</v>
      </c>
    </row>
    <row r="661" spans="1:3" ht="15.75" x14ac:dyDescent="0.25">
      <c r="A661" s="89" t="s">
        <v>1810</v>
      </c>
      <c r="B661" s="89" t="s">
        <v>1811</v>
      </c>
      <c r="C661" s="89" t="s">
        <v>194</v>
      </c>
    </row>
    <row r="662" spans="1:3" ht="15.75" x14ac:dyDescent="0.25">
      <c r="A662" s="89" t="s">
        <v>1812</v>
      </c>
      <c r="B662" s="84"/>
      <c r="C662" s="84"/>
    </row>
    <row r="663" spans="1:3" ht="15.75" x14ac:dyDescent="0.25">
      <c r="A663" s="89" t="s">
        <v>1813</v>
      </c>
      <c r="B663" s="89" t="s">
        <v>1814</v>
      </c>
      <c r="C663" s="89" t="s">
        <v>1815</v>
      </c>
    </row>
    <row r="664" spans="1:3" ht="15.75" x14ac:dyDescent="0.25">
      <c r="A664" s="89" t="s">
        <v>1816</v>
      </c>
      <c r="B664" s="89" t="s">
        <v>1817</v>
      </c>
      <c r="C664" s="89" t="s">
        <v>1818</v>
      </c>
    </row>
    <row r="665" spans="1:3" ht="15.75" x14ac:dyDescent="0.25">
      <c r="A665" s="98" t="s">
        <v>1930</v>
      </c>
      <c r="B665" s="98" t="s">
        <v>1709</v>
      </c>
      <c r="C665" s="98" t="s">
        <v>1710</v>
      </c>
    </row>
    <row r="666" spans="1:3" ht="15.75" x14ac:dyDescent="0.25">
      <c r="A666" s="89" t="s">
        <v>1819</v>
      </c>
      <c r="B666" s="104" t="s">
        <v>2014</v>
      </c>
      <c r="C666" s="104" t="s">
        <v>2015</v>
      </c>
    </row>
    <row r="667" spans="1:3" ht="15.75" x14ac:dyDescent="0.25">
      <c r="A667" s="90" t="s">
        <v>1820</v>
      </c>
      <c r="B667" s="90" t="s">
        <v>1821</v>
      </c>
      <c r="C667" s="90" t="s">
        <v>1822</v>
      </c>
    </row>
    <row r="668" spans="1:3" ht="15.75" x14ac:dyDescent="0.25">
      <c r="A668" s="90" t="s">
        <v>1823</v>
      </c>
      <c r="B668" s="90" t="s">
        <v>1824</v>
      </c>
      <c r="C668" s="90" t="s">
        <v>147</v>
      </c>
    </row>
    <row r="669" spans="1:3" ht="15.75" x14ac:dyDescent="0.25">
      <c r="A669" s="90" t="s">
        <v>1825</v>
      </c>
      <c r="B669" s="90" t="s">
        <v>1826</v>
      </c>
      <c r="C669" s="90" t="s">
        <v>1827</v>
      </c>
    </row>
    <row r="670" spans="1:3" ht="15.75" x14ac:dyDescent="0.25">
      <c r="A670" s="90" t="s">
        <v>1828</v>
      </c>
      <c r="B670" s="90" t="s">
        <v>1829</v>
      </c>
      <c r="C670" s="90" t="s">
        <v>1830</v>
      </c>
    </row>
    <row r="671" spans="1:3" ht="15.75" x14ac:dyDescent="0.25">
      <c r="A671" s="90" t="s">
        <v>1831</v>
      </c>
      <c r="B671" s="90" t="s">
        <v>1832</v>
      </c>
      <c r="C671" s="90" t="s">
        <v>1833</v>
      </c>
    </row>
    <row r="672" spans="1:3" ht="15.75" x14ac:dyDescent="0.25">
      <c r="A672" s="90" t="s">
        <v>1834</v>
      </c>
      <c r="B672" s="90" t="s">
        <v>1835</v>
      </c>
      <c r="C672" s="90" t="s">
        <v>1836</v>
      </c>
    </row>
    <row r="673" spans="1:3" ht="15.75" x14ac:dyDescent="0.25">
      <c r="A673" s="90" t="s">
        <v>1837</v>
      </c>
      <c r="B673" s="90" t="s">
        <v>1319</v>
      </c>
      <c r="C673" s="90" t="s">
        <v>1320</v>
      </c>
    </row>
    <row r="674" spans="1:3" ht="15.75" x14ac:dyDescent="0.25">
      <c r="A674" s="90" t="s">
        <v>1838</v>
      </c>
      <c r="B674" s="90" t="s">
        <v>1839</v>
      </c>
      <c r="C674" s="90" t="s">
        <v>1840</v>
      </c>
    </row>
    <row r="675" spans="1:3" ht="15.75" x14ac:dyDescent="0.25">
      <c r="A675" s="90" t="s">
        <v>1841</v>
      </c>
      <c r="B675" s="90" t="s">
        <v>1842</v>
      </c>
      <c r="C675" s="90" t="s">
        <v>1843</v>
      </c>
    </row>
    <row r="676" spans="1:3" ht="15.75" x14ac:dyDescent="0.25">
      <c r="A676" s="90" t="s">
        <v>1844</v>
      </c>
      <c r="B676" s="90" t="s">
        <v>1845</v>
      </c>
      <c r="C676" s="90" t="s">
        <v>1846</v>
      </c>
    </row>
    <row r="677" spans="1:3" ht="15.75" x14ac:dyDescent="0.25">
      <c r="A677" s="90" t="s">
        <v>1847</v>
      </c>
      <c r="B677" s="134" t="s">
        <v>4561</v>
      </c>
      <c r="C677" s="134" t="s">
        <v>4562</v>
      </c>
    </row>
    <row r="678" spans="1:3" ht="15.75" x14ac:dyDescent="0.25">
      <c r="A678" s="90" t="s">
        <v>1848</v>
      </c>
      <c r="B678" s="90" t="s">
        <v>1849</v>
      </c>
      <c r="C678" s="90" t="s">
        <v>1850</v>
      </c>
    </row>
    <row r="679" spans="1:3" ht="15.75" x14ac:dyDescent="0.25">
      <c r="A679" s="90" t="s">
        <v>1851</v>
      </c>
      <c r="B679" s="95" t="s">
        <v>1593</v>
      </c>
      <c r="C679" s="95" t="s">
        <v>1594</v>
      </c>
    </row>
    <row r="680" spans="1:3" ht="15.75" x14ac:dyDescent="0.25">
      <c r="A680" s="90" t="s">
        <v>1852</v>
      </c>
      <c r="B680" s="108" t="s">
        <v>2050</v>
      </c>
      <c r="C680" s="108" t="s">
        <v>2051</v>
      </c>
    </row>
    <row r="681" spans="1:3" ht="15.75" x14ac:dyDescent="0.25">
      <c r="A681" s="90" t="s">
        <v>615</v>
      </c>
      <c r="B681" s="90" t="s">
        <v>1853</v>
      </c>
      <c r="C681" s="90" t="s">
        <v>113</v>
      </c>
    </row>
    <row r="682" spans="1:3" ht="15.75" x14ac:dyDescent="0.25">
      <c r="A682" s="90" t="s">
        <v>1854</v>
      </c>
      <c r="B682" s="90" t="s">
        <v>1855</v>
      </c>
      <c r="C682" s="90" t="s">
        <v>1856</v>
      </c>
    </row>
    <row r="683" spans="1:3" ht="15.75" x14ac:dyDescent="0.25">
      <c r="A683" s="90" t="s">
        <v>1857</v>
      </c>
      <c r="B683" s="90" t="s">
        <v>1858</v>
      </c>
      <c r="C683" s="90" t="s">
        <v>1859</v>
      </c>
    </row>
    <row r="684" spans="1:3" ht="15.75" x14ac:dyDescent="0.25">
      <c r="A684" s="98" t="s">
        <v>1931</v>
      </c>
      <c r="B684" s="98" t="s">
        <v>1932</v>
      </c>
      <c r="C684" s="98" t="s">
        <v>5</v>
      </c>
    </row>
    <row r="685" spans="1:3" ht="15.75" x14ac:dyDescent="0.25">
      <c r="A685" s="92" t="s">
        <v>1864</v>
      </c>
      <c r="B685" s="92" t="s">
        <v>1865</v>
      </c>
      <c r="C685" s="92" t="s">
        <v>1866</v>
      </c>
    </row>
    <row r="686" spans="1:3" ht="15.75" x14ac:dyDescent="0.25">
      <c r="A686" s="92" t="s">
        <v>1867</v>
      </c>
      <c r="B686" s="92" t="s">
        <v>1868</v>
      </c>
      <c r="C686" s="92" t="s">
        <v>1869</v>
      </c>
    </row>
    <row r="687" spans="1:3" ht="15.75" x14ac:dyDescent="0.25">
      <c r="A687" s="92" t="s">
        <v>1870</v>
      </c>
      <c r="B687" s="92" t="s">
        <v>1871</v>
      </c>
      <c r="C687" s="92" t="s">
        <v>1872</v>
      </c>
    </row>
    <row r="688" spans="1:3" ht="15.75" x14ac:dyDescent="0.25">
      <c r="A688" s="92" t="s">
        <v>1873</v>
      </c>
      <c r="B688" s="92" t="s">
        <v>1874</v>
      </c>
      <c r="C688" s="92" t="s">
        <v>1875</v>
      </c>
    </row>
    <row r="689" spans="1:3" ht="15.75" x14ac:dyDescent="0.25">
      <c r="A689" s="92" t="s">
        <v>1876</v>
      </c>
      <c r="B689" s="92" t="s">
        <v>1877</v>
      </c>
      <c r="C689" s="92" t="s">
        <v>1878</v>
      </c>
    </row>
    <row r="690" spans="1:3" ht="15.75" x14ac:dyDescent="0.25">
      <c r="A690" s="92" t="s">
        <v>1879</v>
      </c>
      <c r="B690" s="92" t="s">
        <v>1880</v>
      </c>
      <c r="C690" s="92" t="s">
        <v>1881</v>
      </c>
    </row>
    <row r="691" spans="1:3" ht="15.75" x14ac:dyDescent="0.25">
      <c r="A691" s="92" t="s">
        <v>1884</v>
      </c>
      <c r="B691" s="92" t="s">
        <v>1885</v>
      </c>
      <c r="C691" s="92" t="s">
        <v>1886</v>
      </c>
    </row>
    <row r="692" spans="1:3" ht="15.75" x14ac:dyDescent="0.25">
      <c r="A692" s="92" t="s">
        <v>551</v>
      </c>
      <c r="B692" s="92" t="s">
        <v>1887</v>
      </c>
      <c r="C692" s="92" t="s">
        <v>27</v>
      </c>
    </row>
    <row r="693" spans="1:3" ht="15.75" x14ac:dyDescent="0.25">
      <c r="A693" s="92" t="s">
        <v>1888</v>
      </c>
      <c r="B693" s="92" t="s">
        <v>1889</v>
      </c>
      <c r="C693" s="92" t="s">
        <v>1890</v>
      </c>
    </row>
    <row r="694" spans="1:3" ht="15.75" x14ac:dyDescent="0.25">
      <c r="A694" s="92" t="s">
        <v>582</v>
      </c>
      <c r="B694" s="92" t="s">
        <v>1891</v>
      </c>
      <c r="C694" s="92" t="s">
        <v>271</v>
      </c>
    </row>
    <row r="695" spans="1:3" ht="15.75" x14ac:dyDescent="0.25">
      <c r="A695" s="92" t="s">
        <v>1892</v>
      </c>
      <c r="B695" s="92" t="s">
        <v>1893</v>
      </c>
      <c r="C695" s="92" t="s">
        <v>1894</v>
      </c>
    </row>
    <row r="696" spans="1:3" ht="15.75" x14ac:dyDescent="0.25">
      <c r="A696" s="92" t="s">
        <v>1895</v>
      </c>
      <c r="B696" s="92" t="s">
        <v>1896</v>
      </c>
      <c r="C696" s="92" t="s">
        <v>1897</v>
      </c>
    </row>
    <row r="697" spans="1:3" ht="15.75" x14ac:dyDescent="0.25">
      <c r="A697" s="92" t="s">
        <v>1898</v>
      </c>
      <c r="B697" s="92" t="s">
        <v>1899</v>
      </c>
      <c r="C697" s="92" t="s">
        <v>1900</v>
      </c>
    </row>
    <row r="698" spans="1:3" ht="15.75" x14ac:dyDescent="0.25">
      <c r="A698" s="92" t="s">
        <v>1901</v>
      </c>
      <c r="B698" s="92" t="s">
        <v>1902</v>
      </c>
      <c r="C698" s="92" t="s">
        <v>1903</v>
      </c>
    </row>
    <row r="699" spans="1:3" ht="15.75" x14ac:dyDescent="0.25">
      <c r="A699" s="93" t="s">
        <v>1906</v>
      </c>
      <c r="B699" s="93" t="s">
        <v>1907</v>
      </c>
      <c r="C699" s="93" t="s">
        <v>1908</v>
      </c>
    </row>
    <row r="700" spans="1:3" ht="15.75" x14ac:dyDescent="0.25">
      <c r="A700" s="93" t="s">
        <v>1909</v>
      </c>
      <c r="B700" s="93" t="s">
        <v>1910</v>
      </c>
      <c r="C700" s="93" t="s">
        <v>1911</v>
      </c>
    </row>
    <row r="701" spans="1:3" ht="15.75" x14ac:dyDescent="0.25">
      <c r="A701" s="93" t="s">
        <v>1912</v>
      </c>
      <c r="B701" s="93" t="s">
        <v>1913</v>
      </c>
      <c r="C701" s="93" t="s">
        <v>1914</v>
      </c>
    </row>
    <row r="702" spans="1:3" ht="15.75" x14ac:dyDescent="0.25">
      <c r="A702" s="93" t="s">
        <v>600</v>
      </c>
      <c r="B702" s="45" t="s">
        <v>98</v>
      </c>
      <c r="C702" s="93" t="s">
        <v>99</v>
      </c>
    </row>
    <row r="703" spans="1:3" ht="15.75" x14ac:dyDescent="0.25">
      <c r="A703" s="93" t="s">
        <v>1915</v>
      </c>
      <c r="B703" s="93" t="s">
        <v>1916</v>
      </c>
      <c r="C703" s="93" t="s">
        <v>1917</v>
      </c>
    </row>
    <row r="704" spans="1:3" ht="15.75" x14ac:dyDescent="0.25">
      <c r="A704" s="96" t="s">
        <v>1925</v>
      </c>
      <c r="B704" s="96" t="s">
        <v>1926</v>
      </c>
      <c r="C704" s="96" t="s">
        <v>1927</v>
      </c>
    </row>
    <row r="705" spans="1:3" ht="15.75" x14ac:dyDescent="0.25">
      <c r="A705" s="96" t="s">
        <v>1928</v>
      </c>
      <c r="B705" s="96" t="s">
        <v>1929</v>
      </c>
      <c r="C705" s="96" t="s">
        <v>165</v>
      </c>
    </row>
    <row r="706" spans="1:3" ht="15.75" x14ac:dyDescent="0.25">
      <c r="A706" s="98" t="s">
        <v>1933</v>
      </c>
      <c r="B706" s="98" t="s">
        <v>1806</v>
      </c>
      <c r="C706" s="98" t="s">
        <v>256</v>
      </c>
    </row>
    <row r="707" spans="1:3" ht="15.75" x14ac:dyDescent="0.25">
      <c r="A707" s="98" t="s">
        <v>1934</v>
      </c>
      <c r="B707" s="98" t="s">
        <v>1935</v>
      </c>
      <c r="C707" s="98" t="s">
        <v>1936</v>
      </c>
    </row>
    <row r="708" spans="1:3" ht="15.75" x14ac:dyDescent="0.25">
      <c r="A708" s="98" t="s">
        <v>1937</v>
      </c>
      <c r="B708" s="98" t="s">
        <v>1938</v>
      </c>
      <c r="C708" s="98" t="s">
        <v>1939</v>
      </c>
    </row>
    <row r="709" spans="1:3" ht="15.75" x14ac:dyDescent="0.25">
      <c r="A709" s="98" t="s">
        <v>1940</v>
      </c>
      <c r="B709" s="98" t="s">
        <v>1941</v>
      </c>
      <c r="C709" s="98" t="s">
        <v>1942</v>
      </c>
    </row>
    <row r="710" spans="1:3" ht="15.75" x14ac:dyDescent="0.25">
      <c r="A710" s="108" t="s">
        <v>2350</v>
      </c>
      <c r="B710" s="108" t="s">
        <v>2351</v>
      </c>
      <c r="C710" s="108" t="s">
        <v>2352</v>
      </c>
    </row>
    <row r="711" spans="1:3" ht="15.75" x14ac:dyDescent="0.25">
      <c r="A711" s="97" t="s">
        <v>1943</v>
      </c>
      <c r="B711" s="46" t="s">
        <v>215</v>
      </c>
      <c r="C711" s="97" t="s">
        <v>216</v>
      </c>
    </row>
    <row r="712" spans="1:3" ht="15.75" x14ac:dyDescent="0.25">
      <c r="A712" s="100" t="s">
        <v>1957</v>
      </c>
      <c r="B712" s="100" t="s">
        <v>1958</v>
      </c>
      <c r="C712" s="100" t="s">
        <v>1959</v>
      </c>
    </row>
    <row r="713" spans="1:3" ht="15.75" x14ac:dyDescent="0.25">
      <c r="A713" s="100" t="s">
        <v>1960</v>
      </c>
      <c r="B713" s="100" t="s">
        <v>1961</v>
      </c>
      <c r="C713" s="100" t="s">
        <v>1962</v>
      </c>
    </row>
    <row r="714" spans="1:3" ht="15.75" x14ac:dyDescent="0.25">
      <c r="A714" s="100" t="s">
        <v>1963</v>
      </c>
      <c r="B714" s="100" t="s">
        <v>1964</v>
      </c>
      <c r="C714" s="100" t="s">
        <v>234</v>
      </c>
    </row>
    <row r="715" spans="1:3" ht="15.75" x14ac:dyDescent="0.25">
      <c r="A715" s="100" t="s">
        <v>554</v>
      </c>
      <c r="B715" s="100" t="s">
        <v>1775</v>
      </c>
      <c r="C715" s="100" t="s">
        <v>351</v>
      </c>
    </row>
    <row r="716" spans="1:3" ht="15.75" x14ac:dyDescent="0.25">
      <c r="A716" s="101" t="s">
        <v>1966</v>
      </c>
      <c r="B716" s="101" t="s">
        <v>1967</v>
      </c>
      <c r="C716" s="101" t="s">
        <v>1968</v>
      </c>
    </row>
    <row r="717" spans="1:3" ht="15.75" x14ac:dyDescent="0.25">
      <c r="A717" s="101" t="s">
        <v>1969</v>
      </c>
      <c r="B717" s="101" t="s">
        <v>1970</v>
      </c>
      <c r="C717" s="101" t="s">
        <v>1971</v>
      </c>
    </row>
    <row r="718" spans="1:3" ht="15.75" x14ac:dyDescent="0.25">
      <c r="A718" s="101" t="s">
        <v>1972</v>
      </c>
      <c r="B718" s="101" t="s">
        <v>1973</v>
      </c>
      <c r="C718" s="101" t="s">
        <v>268</v>
      </c>
    </row>
    <row r="719" spans="1:3" ht="15.75" x14ac:dyDescent="0.25">
      <c r="A719" s="101" t="s">
        <v>1974</v>
      </c>
      <c r="B719" s="104" t="s">
        <v>2016</v>
      </c>
      <c r="C719" s="104" t="s">
        <v>2017</v>
      </c>
    </row>
    <row r="720" spans="1:3" ht="15.75" x14ac:dyDescent="0.25">
      <c r="A720" s="101" t="s">
        <v>1975</v>
      </c>
      <c r="B720" s="101" t="s">
        <v>1976</v>
      </c>
      <c r="C720" s="101" t="s">
        <v>1977</v>
      </c>
    </row>
    <row r="721" spans="1:3" ht="15.75" x14ac:dyDescent="0.25">
      <c r="A721" s="109" t="s">
        <v>1978</v>
      </c>
      <c r="B721" s="109" t="s">
        <v>1979</v>
      </c>
      <c r="C721" s="109" t="s">
        <v>1980</v>
      </c>
    </row>
    <row r="722" spans="1:3" ht="15.75" x14ac:dyDescent="0.25">
      <c r="A722" s="104" t="s">
        <v>635</v>
      </c>
      <c r="B722" s="96" t="s">
        <v>1929</v>
      </c>
      <c r="C722" s="104" t="s">
        <v>165</v>
      </c>
    </row>
    <row r="723" spans="1:3" ht="15.75" x14ac:dyDescent="0.25">
      <c r="A723" s="104" t="s">
        <v>1981</v>
      </c>
      <c r="B723" s="104" t="s">
        <v>1965</v>
      </c>
      <c r="C723" s="104" t="s">
        <v>288</v>
      </c>
    </row>
    <row r="724" spans="1:3" ht="15.75" x14ac:dyDescent="0.25">
      <c r="A724" s="104" t="s">
        <v>1982</v>
      </c>
      <c r="B724" s="104" t="s">
        <v>1983</v>
      </c>
      <c r="C724" s="104" t="s">
        <v>1984</v>
      </c>
    </row>
    <row r="725" spans="1:3" ht="15.75" x14ac:dyDescent="0.25">
      <c r="A725" s="104" t="s">
        <v>1986</v>
      </c>
      <c r="B725" s="104" t="s">
        <v>1987</v>
      </c>
      <c r="C725" s="104" t="s">
        <v>1988</v>
      </c>
    </row>
    <row r="726" spans="1:3" ht="15.75" x14ac:dyDescent="0.25">
      <c r="A726" s="104" t="s">
        <v>577</v>
      </c>
      <c r="B726" s="104" t="s">
        <v>1989</v>
      </c>
      <c r="C726" s="104" t="s">
        <v>356</v>
      </c>
    </row>
    <row r="727" spans="1:3" ht="15.75" x14ac:dyDescent="0.25">
      <c r="A727" s="104" t="s">
        <v>625</v>
      </c>
      <c r="B727" s="104" t="s">
        <v>1990</v>
      </c>
      <c r="C727" s="104" t="s">
        <v>123</v>
      </c>
    </row>
    <row r="728" spans="1:3" ht="15.75" x14ac:dyDescent="0.25">
      <c r="A728" s="104" t="s">
        <v>1991</v>
      </c>
      <c r="B728" s="104" t="s">
        <v>1992</v>
      </c>
      <c r="C728" s="104" t="s">
        <v>1993</v>
      </c>
    </row>
    <row r="729" spans="1:3" ht="15.75" x14ac:dyDescent="0.25">
      <c r="A729" s="104" t="s">
        <v>1994</v>
      </c>
      <c r="B729" s="104" t="s">
        <v>1995</v>
      </c>
      <c r="C729" s="104" t="s">
        <v>1996</v>
      </c>
    </row>
    <row r="730" spans="1:3" ht="15.75" x14ac:dyDescent="0.25">
      <c r="A730" s="104" t="s">
        <v>1997</v>
      </c>
      <c r="B730" s="104" t="s">
        <v>1998</v>
      </c>
      <c r="C730" s="104" t="s">
        <v>1999</v>
      </c>
    </row>
    <row r="731" spans="1:3" ht="15.75" x14ac:dyDescent="0.25">
      <c r="A731" s="104" t="s">
        <v>2000</v>
      </c>
      <c r="B731" s="104" t="s">
        <v>2002</v>
      </c>
      <c r="C731" s="104" t="s">
        <v>2001</v>
      </c>
    </row>
    <row r="732" spans="1:3" ht="15.75" x14ac:dyDescent="0.25">
      <c r="A732" s="104" t="s">
        <v>2003</v>
      </c>
      <c r="B732" s="104" t="s">
        <v>2004</v>
      </c>
      <c r="C732" s="104" t="s">
        <v>2005</v>
      </c>
    </row>
    <row r="733" spans="1:3" ht="15.75" x14ac:dyDescent="0.25">
      <c r="A733" s="104" t="s">
        <v>2006</v>
      </c>
      <c r="B733" s="104" t="s">
        <v>1688</v>
      </c>
      <c r="C733" s="104" t="s">
        <v>217</v>
      </c>
    </row>
    <row r="734" spans="1:3" ht="15.75" x14ac:dyDescent="0.25">
      <c r="A734" s="106" t="s">
        <v>2018</v>
      </c>
      <c r="B734" s="106" t="s">
        <v>2019</v>
      </c>
      <c r="C734" s="106" t="s">
        <v>2020</v>
      </c>
    </row>
    <row r="735" spans="1:3" ht="15.75" x14ac:dyDescent="0.25">
      <c r="A735" s="105" t="s">
        <v>2021</v>
      </c>
      <c r="B735" s="105" t="s">
        <v>2022</v>
      </c>
      <c r="C735" s="105" t="s">
        <v>2023</v>
      </c>
    </row>
    <row r="736" spans="1:3" ht="15.75" x14ac:dyDescent="0.25">
      <c r="A736" s="106" t="s">
        <v>2024</v>
      </c>
      <c r="B736" s="106" t="s">
        <v>2026</v>
      </c>
      <c r="C736" s="106" t="s">
        <v>2025</v>
      </c>
    </row>
    <row r="737" spans="1:3" ht="15.75" x14ac:dyDescent="0.25">
      <c r="A737" s="106" t="s">
        <v>2027</v>
      </c>
      <c r="B737" s="106" t="s">
        <v>2028</v>
      </c>
      <c r="C737" s="106" t="s">
        <v>2029</v>
      </c>
    </row>
    <row r="738" spans="1:3" ht="15.75" x14ac:dyDescent="0.25">
      <c r="A738" s="106" t="s">
        <v>2030</v>
      </c>
      <c r="B738" s="106" t="s">
        <v>2031</v>
      </c>
      <c r="C738" s="106" t="s">
        <v>2032</v>
      </c>
    </row>
    <row r="739" spans="1:3" ht="15.75" x14ac:dyDescent="0.25">
      <c r="A739" s="106" t="s">
        <v>2033</v>
      </c>
      <c r="B739" s="106" t="s">
        <v>23</v>
      </c>
      <c r="C739" s="106" t="s">
        <v>24</v>
      </c>
    </row>
    <row r="740" spans="1:3" ht="15.75" x14ac:dyDescent="0.25">
      <c r="A740" s="106" t="s">
        <v>2034</v>
      </c>
      <c r="B740" s="106" t="s">
        <v>2035</v>
      </c>
      <c r="C740" s="106" t="s">
        <v>2036</v>
      </c>
    </row>
    <row r="741" spans="1:3" ht="15.75" x14ac:dyDescent="0.25">
      <c r="A741" s="106" t="s">
        <v>2037</v>
      </c>
      <c r="B741" s="106" t="s">
        <v>2038</v>
      </c>
      <c r="C741" s="106" t="s">
        <v>2039</v>
      </c>
    </row>
    <row r="742" spans="1:3" ht="15.75" x14ac:dyDescent="0.25">
      <c r="A742" s="106" t="s">
        <v>2040</v>
      </c>
      <c r="B742" s="106" t="s">
        <v>2041</v>
      </c>
      <c r="C742" s="106" t="s">
        <v>2042</v>
      </c>
    </row>
    <row r="743" spans="1:3" ht="15.75" x14ac:dyDescent="0.25">
      <c r="A743" s="106" t="s">
        <v>2043</v>
      </c>
      <c r="B743" s="106" t="s">
        <v>2044</v>
      </c>
      <c r="C743" s="106" t="s">
        <v>2045</v>
      </c>
    </row>
    <row r="744" spans="1:3" ht="15.75" x14ac:dyDescent="0.25">
      <c r="A744" s="105" t="s">
        <v>2046</v>
      </c>
      <c r="B744" s="105" t="s">
        <v>2047</v>
      </c>
      <c r="C744" s="105" t="s">
        <v>2048</v>
      </c>
    </row>
    <row r="745" spans="1:3" ht="15.75" x14ac:dyDescent="0.25">
      <c r="A745" s="106" t="s">
        <v>2049</v>
      </c>
      <c r="B745" s="106" t="s">
        <v>2050</v>
      </c>
      <c r="C745" s="106" t="s">
        <v>2051</v>
      </c>
    </row>
    <row r="746" spans="1:3" ht="15.75" x14ac:dyDescent="0.25">
      <c r="A746" s="106" t="s">
        <v>2055</v>
      </c>
      <c r="B746" s="106" t="s">
        <v>2056</v>
      </c>
      <c r="C746" s="106" t="s">
        <v>2057</v>
      </c>
    </row>
    <row r="747" spans="1:3" ht="15.75" x14ac:dyDescent="0.25">
      <c r="A747" s="106" t="s">
        <v>2058</v>
      </c>
      <c r="B747" s="106" t="s">
        <v>1964</v>
      </c>
      <c r="C747" s="106" t="s">
        <v>234</v>
      </c>
    </row>
    <row r="748" spans="1:3" ht="15.75" x14ac:dyDescent="0.25">
      <c r="A748" s="106" t="s">
        <v>2059</v>
      </c>
      <c r="B748" s="106" t="s">
        <v>2060</v>
      </c>
      <c r="C748" s="106" t="s">
        <v>2061</v>
      </c>
    </row>
    <row r="749" spans="1:3" ht="15.75" x14ac:dyDescent="0.25">
      <c r="A749" s="106" t="s">
        <v>2062</v>
      </c>
      <c r="B749" s="106" t="s">
        <v>2063</v>
      </c>
      <c r="C749" s="106" t="s">
        <v>2064</v>
      </c>
    </row>
    <row r="750" spans="1:3" ht="15.75" x14ac:dyDescent="0.25">
      <c r="A750" s="106" t="s">
        <v>2065</v>
      </c>
      <c r="B750" s="106" t="s">
        <v>2066</v>
      </c>
      <c r="C750" s="106" t="s">
        <v>2067</v>
      </c>
    </row>
    <row r="751" spans="1:3" ht="15.75" x14ac:dyDescent="0.25">
      <c r="A751" s="105" t="s">
        <v>2068</v>
      </c>
      <c r="B751" s="105" t="s">
        <v>2069</v>
      </c>
      <c r="C751" s="105" t="s">
        <v>2070</v>
      </c>
    </row>
    <row r="752" spans="1:3" ht="15.75" x14ac:dyDescent="0.25">
      <c r="A752" s="105" t="s">
        <v>2071</v>
      </c>
      <c r="B752" s="105" t="s">
        <v>2069</v>
      </c>
      <c r="C752" s="105" t="s">
        <v>2070</v>
      </c>
    </row>
    <row r="753" spans="1:3" ht="15.75" x14ac:dyDescent="0.25">
      <c r="A753" s="106" t="s">
        <v>2072</v>
      </c>
      <c r="B753" s="106" t="s">
        <v>2073</v>
      </c>
      <c r="C753" s="106" t="s">
        <v>2074</v>
      </c>
    </row>
    <row r="754" spans="1:3" ht="15.75" x14ac:dyDescent="0.25">
      <c r="A754" s="106" t="s">
        <v>2075</v>
      </c>
      <c r="B754" s="106" t="s">
        <v>2076</v>
      </c>
      <c r="C754" s="106" t="s">
        <v>2077</v>
      </c>
    </row>
    <row r="755" spans="1:3" ht="15.75" x14ac:dyDescent="0.25">
      <c r="A755" s="106" t="s">
        <v>2081</v>
      </c>
      <c r="B755" s="106" t="s">
        <v>2082</v>
      </c>
      <c r="C755" s="106" t="s">
        <v>2083</v>
      </c>
    </row>
    <row r="756" spans="1:3" ht="15.75" x14ac:dyDescent="0.25">
      <c r="A756" s="106" t="s">
        <v>2084</v>
      </c>
      <c r="B756" s="106" t="s">
        <v>2085</v>
      </c>
      <c r="C756" s="106" t="s">
        <v>2086</v>
      </c>
    </row>
    <row r="757" spans="1:3" ht="15.75" x14ac:dyDescent="0.25">
      <c r="A757" s="106" t="s">
        <v>2087</v>
      </c>
      <c r="B757" s="106" t="s">
        <v>2088</v>
      </c>
      <c r="C757" s="106" t="s">
        <v>2089</v>
      </c>
    </row>
    <row r="758" spans="1:3" ht="15.75" x14ac:dyDescent="0.25">
      <c r="A758" s="106" t="s">
        <v>2090</v>
      </c>
      <c r="B758" s="106" t="s">
        <v>2091</v>
      </c>
      <c r="C758" s="106" t="s">
        <v>2092</v>
      </c>
    </row>
    <row r="759" spans="1:3" ht="15.75" x14ac:dyDescent="0.25">
      <c r="A759" s="106" t="s">
        <v>2093</v>
      </c>
      <c r="B759" s="106" t="s">
        <v>2094</v>
      </c>
      <c r="C759" s="106" t="s">
        <v>2095</v>
      </c>
    </row>
    <row r="760" spans="1:3" ht="15.75" x14ac:dyDescent="0.25">
      <c r="A760" s="108" t="s">
        <v>2096</v>
      </c>
      <c r="B760" s="108" t="s">
        <v>2097</v>
      </c>
      <c r="C760" s="108" t="s">
        <v>2098</v>
      </c>
    </row>
    <row r="761" spans="1:3" ht="15.75" x14ac:dyDescent="0.25">
      <c r="A761" s="108" t="s">
        <v>2099</v>
      </c>
      <c r="B761" s="108" t="s">
        <v>2100</v>
      </c>
      <c r="C761" s="108" t="s">
        <v>305</v>
      </c>
    </row>
    <row r="762" spans="1:3" ht="15.75" x14ac:dyDescent="0.25">
      <c r="A762" s="108" t="s">
        <v>581</v>
      </c>
      <c r="B762" s="108" t="s">
        <v>2101</v>
      </c>
      <c r="C762" s="108" t="s">
        <v>77</v>
      </c>
    </row>
    <row r="763" spans="1:3" ht="15.75" x14ac:dyDescent="0.25">
      <c r="A763" s="108" t="s">
        <v>2102</v>
      </c>
      <c r="B763" s="108" t="s">
        <v>2103</v>
      </c>
      <c r="C763" s="108" t="s">
        <v>2104</v>
      </c>
    </row>
    <row r="764" spans="1:3" ht="15.75" x14ac:dyDescent="0.25">
      <c r="A764" s="108" t="s">
        <v>552</v>
      </c>
      <c r="B764" s="108" t="s">
        <v>2105</v>
      </c>
      <c r="C764" s="108" t="s">
        <v>349</v>
      </c>
    </row>
    <row r="765" spans="1:3" ht="15.75" x14ac:dyDescent="0.25">
      <c r="A765" s="108" t="s">
        <v>2106</v>
      </c>
      <c r="B765" s="108" t="s">
        <v>2107</v>
      </c>
      <c r="C765" s="108" t="s">
        <v>2108</v>
      </c>
    </row>
    <row r="766" spans="1:3" ht="15.75" x14ac:dyDescent="0.25">
      <c r="A766" s="108" t="s">
        <v>2109</v>
      </c>
      <c r="B766" s="108" t="s">
        <v>2110</v>
      </c>
      <c r="C766" s="108" t="s">
        <v>2111</v>
      </c>
    </row>
    <row r="767" spans="1:3" ht="15.75" x14ac:dyDescent="0.25">
      <c r="A767" s="108" t="s">
        <v>2112</v>
      </c>
      <c r="B767" s="108" t="s">
        <v>2113</v>
      </c>
      <c r="C767" s="108" t="s">
        <v>2114</v>
      </c>
    </row>
    <row r="768" spans="1:3" ht="15.75" x14ac:dyDescent="0.25">
      <c r="A768" s="108" t="s">
        <v>2115</v>
      </c>
      <c r="B768" s="108" t="s">
        <v>2116</v>
      </c>
      <c r="C768" s="108" t="s">
        <v>358</v>
      </c>
    </row>
    <row r="769" spans="1:3" ht="15.75" x14ac:dyDescent="0.25">
      <c r="A769" s="108" t="s">
        <v>2117</v>
      </c>
      <c r="B769" s="108" t="s">
        <v>2118</v>
      </c>
      <c r="C769" s="108" t="s">
        <v>2119</v>
      </c>
    </row>
    <row r="770" spans="1:3" ht="15.75" x14ac:dyDescent="0.25">
      <c r="A770" s="108" t="s">
        <v>2120</v>
      </c>
      <c r="B770" s="108" t="s">
        <v>2121</v>
      </c>
      <c r="C770" s="108" t="s">
        <v>2122</v>
      </c>
    </row>
    <row r="771" spans="1:3" ht="15.75" x14ac:dyDescent="0.25">
      <c r="A771" s="108" t="s">
        <v>2123</v>
      </c>
      <c r="B771" s="108" t="s">
        <v>2124</v>
      </c>
      <c r="C771" s="108" t="s">
        <v>2125</v>
      </c>
    </row>
    <row r="772" spans="1:3" ht="15.75" x14ac:dyDescent="0.25">
      <c r="A772" s="108" t="s">
        <v>2126</v>
      </c>
      <c r="B772" s="108" t="s">
        <v>2127</v>
      </c>
      <c r="C772" s="108" t="s">
        <v>2128</v>
      </c>
    </row>
    <row r="773" spans="1:3" ht="15.75" x14ac:dyDescent="0.25">
      <c r="A773" s="108" t="s">
        <v>2129</v>
      </c>
      <c r="B773" s="108" t="s">
        <v>2130</v>
      </c>
      <c r="C773" s="108" t="s">
        <v>2131</v>
      </c>
    </row>
    <row r="774" spans="1:3" ht="15.75" x14ac:dyDescent="0.25">
      <c r="A774" s="108" t="s">
        <v>2132</v>
      </c>
      <c r="B774" s="108" t="s">
        <v>2133</v>
      </c>
      <c r="C774" s="108" t="s">
        <v>2134</v>
      </c>
    </row>
    <row r="775" spans="1:3" ht="15.75" x14ac:dyDescent="0.25">
      <c r="A775" s="108" t="s">
        <v>2135</v>
      </c>
      <c r="B775" s="108" t="s">
        <v>2136</v>
      </c>
      <c r="C775" s="108" t="s">
        <v>2137</v>
      </c>
    </row>
    <row r="776" spans="1:3" ht="15.75" x14ac:dyDescent="0.25">
      <c r="A776" s="108" t="s">
        <v>2138</v>
      </c>
      <c r="B776" s="108" t="s">
        <v>2139</v>
      </c>
      <c r="C776" s="108" t="s">
        <v>2140</v>
      </c>
    </row>
    <row r="777" spans="1:3" ht="15.75" x14ac:dyDescent="0.25">
      <c r="A777" s="108" t="s">
        <v>2141</v>
      </c>
      <c r="B777" s="108" t="s">
        <v>2142</v>
      </c>
      <c r="C777" s="108" t="s">
        <v>2143</v>
      </c>
    </row>
    <row r="778" spans="1:3" ht="15.75" x14ac:dyDescent="0.25">
      <c r="A778" s="108" t="s">
        <v>2144</v>
      </c>
      <c r="B778" s="108" t="s">
        <v>2145</v>
      </c>
      <c r="C778" s="108" t="s">
        <v>2146</v>
      </c>
    </row>
    <row r="779" spans="1:3" ht="15.75" x14ac:dyDescent="0.25">
      <c r="A779" s="108" t="s">
        <v>2147</v>
      </c>
      <c r="B779" s="108" t="s">
        <v>2148</v>
      </c>
      <c r="C779" s="108" t="s">
        <v>2149</v>
      </c>
    </row>
    <row r="780" spans="1:3" ht="15.75" x14ac:dyDescent="0.25">
      <c r="A780" s="108" t="s">
        <v>2150</v>
      </c>
      <c r="B780" s="108" t="s">
        <v>2151</v>
      </c>
      <c r="C780" s="108" t="s">
        <v>447</v>
      </c>
    </row>
    <row r="781" spans="1:3" ht="15.75" x14ac:dyDescent="0.25">
      <c r="A781" s="108" t="s">
        <v>2152</v>
      </c>
      <c r="B781" s="108" t="s">
        <v>1780</v>
      </c>
      <c r="C781" s="108" t="s">
        <v>2153</v>
      </c>
    </row>
    <row r="782" spans="1:3" ht="15.75" x14ac:dyDescent="0.25">
      <c r="A782" s="107" t="s">
        <v>2154</v>
      </c>
      <c r="B782" s="107" t="s">
        <v>2155</v>
      </c>
      <c r="C782" s="107" t="s">
        <v>2156</v>
      </c>
    </row>
    <row r="783" spans="1:3" ht="15.75" x14ac:dyDescent="0.25">
      <c r="A783" s="108" t="s">
        <v>2157</v>
      </c>
      <c r="B783" s="108" t="s">
        <v>2158</v>
      </c>
      <c r="C783" s="108" t="s">
        <v>263</v>
      </c>
    </row>
    <row r="784" spans="1:3" ht="15.75" x14ac:dyDescent="0.25">
      <c r="A784" s="108" t="s">
        <v>2159</v>
      </c>
      <c r="B784" s="108" t="s">
        <v>2160</v>
      </c>
      <c r="C784" s="108" t="s">
        <v>2161</v>
      </c>
    </row>
    <row r="785" spans="1:3" ht="15.75" x14ac:dyDescent="0.25">
      <c r="A785" s="108" t="s">
        <v>550</v>
      </c>
      <c r="B785" s="108" t="s">
        <v>2162</v>
      </c>
      <c r="C785" s="108" t="s">
        <v>346</v>
      </c>
    </row>
    <row r="786" spans="1:3" ht="15.75" x14ac:dyDescent="0.25">
      <c r="A786" s="108" t="s">
        <v>628</v>
      </c>
      <c r="B786" s="108" t="s">
        <v>2163</v>
      </c>
      <c r="C786" s="108" t="s">
        <v>280</v>
      </c>
    </row>
    <row r="787" spans="1:3" ht="15.75" x14ac:dyDescent="0.25">
      <c r="A787" s="108" t="s">
        <v>2164</v>
      </c>
      <c r="B787" s="108" t="s">
        <v>2165</v>
      </c>
      <c r="C787" s="108" t="s">
        <v>2166</v>
      </c>
    </row>
    <row r="788" spans="1:3" ht="15.75" x14ac:dyDescent="0.25">
      <c r="A788" s="108" t="s">
        <v>536</v>
      </c>
      <c r="B788" s="108" t="s">
        <v>2167</v>
      </c>
      <c r="C788" s="108" t="s">
        <v>250</v>
      </c>
    </row>
    <row r="789" spans="1:3" ht="15.75" x14ac:dyDescent="0.25">
      <c r="A789" s="108" t="s">
        <v>626</v>
      </c>
      <c r="B789" s="108" t="s">
        <v>2168</v>
      </c>
      <c r="C789" s="108" t="s">
        <v>368</v>
      </c>
    </row>
    <row r="790" spans="1:3" ht="15.75" x14ac:dyDescent="0.25">
      <c r="A790" s="108" t="s">
        <v>2169</v>
      </c>
      <c r="B790" s="108" t="s">
        <v>2170</v>
      </c>
      <c r="C790" s="108" t="s">
        <v>2171</v>
      </c>
    </row>
    <row r="791" spans="1:3" ht="15.75" x14ac:dyDescent="0.25">
      <c r="A791" s="108" t="s">
        <v>559</v>
      </c>
      <c r="B791" s="108" t="s">
        <v>2172</v>
      </c>
      <c r="C791" s="108" t="s">
        <v>321</v>
      </c>
    </row>
    <row r="792" spans="1:3" ht="15.75" x14ac:dyDescent="0.25">
      <c r="A792" s="108" t="s">
        <v>2173</v>
      </c>
      <c r="B792" s="108" t="s">
        <v>2174</v>
      </c>
      <c r="C792" s="108" t="s">
        <v>2175</v>
      </c>
    </row>
    <row r="793" spans="1:3" ht="15.75" x14ac:dyDescent="0.25">
      <c r="A793" s="108" t="s">
        <v>2176</v>
      </c>
      <c r="B793" s="108" t="s">
        <v>2177</v>
      </c>
      <c r="C793" s="108" t="s">
        <v>2178</v>
      </c>
    </row>
    <row r="794" spans="1:3" ht="15.75" x14ac:dyDescent="0.25">
      <c r="A794" s="108" t="s">
        <v>2179</v>
      </c>
      <c r="B794" s="108" t="s">
        <v>2180</v>
      </c>
      <c r="C794" s="108" t="s">
        <v>2181</v>
      </c>
    </row>
    <row r="795" spans="1:3" ht="15.75" x14ac:dyDescent="0.25">
      <c r="A795" s="108" t="s">
        <v>2182</v>
      </c>
      <c r="B795" s="108" t="s">
        <v>1899</v>
      </c>
      <c r="C795" s="108" t="s">
        <v>1850</v>
      </c>
    </row>
    <row r="796" spans="1:3" ht="15.75" x14ac:dyDescent="0.25">
      <c r="A796" s="107" t="s">
        <v>2183</v>
      </c>
      <c r="B796" s="107" t="s">
        <v>2184</v>
      </c>
      <c r="C796" s="107" t="s">
        <v>2185</v>
      </c>
    </row>
    <row r="797" spans="1:3" ht="15.75" x14ac:dyDescent="0.25">
      <c r="A797" s="108" t="s">
        <v>2188</v>
      </c>
      <c r="B797" s="108" t="s">
        <v>2189</v>
      </c>
      <c r="C797" s="108" t="s">
        <v>2190</v>
      </c>
    </row>
    <row r="798" spans="1:3" ht="15.75" x14ac:dyDescent="0.25">
      <c r="A798" s="108" t="s">
        <v>2191</v>
      </c>
      <c r="B798" s="108" t="s">
        <v>2192</v>
      </c>
      <c r="C798" s="108" t="s">
        <v>2193</v>
      </c>
    </row>
    <row r="799" spans="1:3" ht="15.75" x14ac:dyDescent="0.25">
      <c r="A799" s="108" t="s">
        <v>2194</v>
      </c>
      <c r="B799" s="108" t="s">
        <v>2195</v>
      </c>
      <c r="C799" s="108" t="s">
        <v>2196</v>
      </c>
    </row>
    <row r="800" spans="1:3" ht="15.75" x14ac:dyDescent="0.25">
      <c r="A800" s="108" t="s">
        <v>548</v>
      </c>
      <c r="B800" s="108" t="s">
        <v>2197</v>
      </c>
      <c r="C800" s="108" t="s">
        <v>345</v>
      </c>
    </row>
    <row r="801" spans="1:3" ht="15.75" x14ac:dyDescent="0.25">
      <c r="A801" s="108" t="s">
        <v>2198</v>
      </c>
      <c r="B801" s="108" t="s">
        <v>2199</v>
      </c>
      <c r="C801" s="108" t="s">
        <v>2200</v>
      </c>
    </row>
    <row r="802" spans="1:3" ht="15.75" x14ac:dyDescent="0.25">
      <c r="A802" s="108" t="s">
        <v>2201</v>
      </c>
      <c r="B802" s="108" t="s">
        <v>2202</v>
      </c>
      <c r="C802" s="108" t="s">
        <v>2203</v>
      </c>
    </row>
    <row r="803" spans="1:3" ht="15.75" x14ac:dyDescent="0.25">
      <c r="A803" s="108" t="s">
        <v>546</v>
      </c>
      <c r="B803" s="108" t="s">
        <v>2204</v>
      </c>
      <c r="C803" s="108" t="s">
        <v>336</v>
      </c>
    </row>
    <row r="804" spans="1:3" ht="15.75" x14ac:dyDescent="0.25">
      <c r="A804" s="108" t="s">
        <v>2205</v>
      </c>
      <c r="B804" s="108" t="s">
        <v>2206</v>
      </c>
      <c r="C804" s="108" t="s">
        <v>2207</v>
      </c>
    </row>
    <row r="805" spans="1:3" ht="15.75" x14ac:dyDescent="0.25">
      <c r="A805" s="108" t="s">
        <v>2208</v>
      </c>
      <c r="B805" s="108" t="s">
        <v>2209</v>
      </c>
      <c r="C805" s="108" t="s">
        <v>2210</v>
      </c>
    </row>
    <row r="806" spans="1:3" ht="15.75" x14ac:dyDescent="0.25">
      <c r="A806" s="107" t="s">
        <v>2211</v>
      </c>
      <c r="B806" s="107" t="s">
        <v>1929</v>
      </c>
      <c r="C806" s="107" t="s">
        <v>165</v>
      </c>
    </row>
    <row r="807" spans="1:3" ht="15.75" x14ac:dyDescent="0.25">
      <c r="A807" s="108" t="s">
        <v>2212</v>
      </c>
      <c r="B807" s="108" t="s">
        <v>2213</v>
      </c>
      <c r="C807" s="108" t="s">
        <v>2214</v>
      </c>
    </row>
    <row r="808" spans="1:3" ht="15.75" x14ac:dyDescent="0.25">
      <c r="A808" s="108" t="s">
        <v>2215</v>
      </c>
      <c r="B808" s="108" t="s">
        <v>2216</v>
      </c>
      <c r="C808" s="108" t="s">
        <v>2217</v>
      </c>
    </row>
    <row r="809" spans="1:3" ht="15.75" x14ac:dyDescent="0.25">
      <c r="A809" s="108" t="s">
        <v>2218</v>
      </c>
      <c r="B809" s="108" t="s">
        <v>2219</v>
      </c>
      <c r="C809" s="108" t="s">
        <v>2220</v>
      </c>
    </row>
    <row r="810" spans="1:3" ht="15.75" x14ac:dyDescent="0.25">
      <c r="A810" s="108" t="s">
        <v>2221</v>
      </c>
      <c r="B810" s="108" t="s">
        <v>2222</v>
      </c>
      <c r="C810" s="108" t="s">
        <v>2223</v>
      </c>
    </row>
    <row r="811" spans="1:3" ht="15.75" x14ac:dyDescent="0.25">
      <c r="A811" s="108" t="s">
        <v>2224</v>
      </c>
      <c r="B811" s="108" t="s">
        <v>2225</v>
      </c>
      <c r="C811" s="108" t="s">
        <v>2226</v>
      </c>
    </row>
    <row r="812" spans="1:3" ht="15.75" x14ac:dyDescent="0.25">
      <c r="A812" s="108" t="s">
        <v>2227</v>
      </c>
      <c r="B812" s="108" t="s">
        <v>2228</v>
      </c>
      <c r="C812" s="108" t="s">
        <v>2229</v>
      </c>
    </row>
    <row r="813" spans="1:3" ht="15.75" x14ac:dyDescent="0.25">
      <c r="A813" s="108" t="s">
        <v>2233</v>
      </c>
      <c r="B813" s="108" t="s">
        <v>2234</v>
      </c>
      <c r="C813" s="108" t="s">
        <v>372</v>
      </c>
    </row>
    <row r="814" spans="1:3" ht="15.75" x14ac:dyDescent="0.25">
      <c r="A814" s="108" t="s">
        <v>2235</v>
      </c>
      <c r="B814" s="108" t="s">
        <v>2236</v>
      </c>
      <c r="C814" s="108" t="s">
        <v>2237</v>
      </c>
    </row>
    <row r="815" spans="1:3" ht="15.75" x14ac:dyDescent="0.25">
      <c r="A815" s="108" t="s">
        <v>2238</v>
      </c>
      <c r="B815" s="108" t="s">
        <v>2184</v>
      </c>
      <c r="C815" s="108" t="s">
        <v>2239</v>
      </c>
    </row>
    <row r="816" spans="1:3" ht="15.75" x14ac:dyDescent="0.25">
      <c r="A816" s="108" t="s">
        <v>2230</v>
      </c>
      <c r="B816" s="108" t="s">
        <v>2231</v>
      </c>
      <c r="C816" s="108" t="s">
        <v>2232</v>
      </c>
    </row>
    <row r="817" spans="1:3" ht="15.75" x14ac:dyDescent="0.25">
      <c r="A817" s="108" t="s">
        <v>2240</v>
      </c>
      <c r="B817" s="108" t="s">
        <v>2241</v>
      </c>
      <c r="C817" s="108" t="s">
        <v>2242</v>
      </c>
    </row>
    <row r="818" spans="1:3" ht="15.75" x14ac:dyDescent="0.25">
      <c r="A818" s="108" t="s">
        <v>2243</v>
      </c>
      <c r="B818" s="108" t="s">
        <v>2244</v>
      </c>
      <c r="C818" s="108" t="s">
        <v>2245</v>
      </c>
    </row>
    <row r="819" spans="1:3" ht="15.75" x14ac:dyDescent="0.25">
      <c r="A819" s="108" t="s">
        <v>2246</v>
      </c>
      <c r="B819" s="108" t="s">
        <v>2209</v>
      </c>
      <c r="C819" s="108" t="s">
        <v>2210</v>
      </c>
    </row>
    <row r="820" spans="1:3" ht="15.75" x14ac:dyDescent="0.25">
      <c r="A820" s="108" t="s">
        <v>2247</v>
      </c>
      <c r="B820" s="108" t="s">
        <v>2248</v>
      </c>
      <c r="C820" s="108" t="s">
        <v>2249</v>
      </c>
    </row>
    <row r="821" spans="1:3" ht="15.75" x14ac:dyDescent="0.25">
      <c r="A821" s="108" t="s">
        <v>2250</v>
      </c>
      <c r="B821" s="108" t="s">
        <v>2251</v>
      </c>
      <c r="C821" s="108" t="s">
        <v>2252</v>
      </c>
    </row>
    <row r="822" spans="1:3" ht="15.75" x14ac:dyDescent="0.25">
      <c r="A822" s="108" t="s">
        <v>2253</v>
      </c>
      <c r="B822" s="108" t="s">
        <v>2254</v>
      </c>
      <c r="C822" s="108" t="s">
        <v>2255</v>
      </c>
    </row>
    <row r="823" spans="1:3" ht="15.75" x14ac:dyDescent="0.25">
      <c r="A823" s="108" t="s">
        <v>2256</v>
      </c>
      <c r="B823" s="108" t="s">
        <v>2257</v>
      </c>
      <c r="C823" s="108" t="s">
        <v>2258</v>
      </c>
    </row>
    <row r="824" spans="1:3" ht="15.75" x14ac:dyDescent="0.25">
      <c r="A824" s="108" t="s">
        <v>2259</v>
      </c>
      <c r="B824" s="108" t="s">
        <v>2260</v>
      </c>
      <c r="C824" s="108" t="s">
        <v>2261</v>
      </c>
    </row>
    <row r="825" spans="1:3" ht="15.75" x14ac:dyDescent="0.25">
      <c r="A825" s="108" t="s">
        <v>2262</v>
      </c>
      <c r="B825" s="108" t="s">
        <v>2263</v>
      </c>
      <c r="C825" s="108" t="s">
        <v>2264</v>
      </c>
    </row>
    <row r="826" spans="1:3" ht="15.75" x14ac:dyDescent="0.25">
      <c r="A826" s="108" t="s">
        <v>2265</v>
      </c>
      <c r="B826" s="108" t="s">
        <v>2266</v>
      </c>
      <c r="C826" s="108" t="s">
        <v>2267</v>
      </c>
    </row>
    <row r="827" spans="1:3" ht="15.75" x14ac:dyDescent="0.25">
      <c r="A827" s="108" t="s">
        <v>2268</v>
      </c>
      <c r="B827" s="108" t="s">
        <v>2269</v>
      </c>
      <c r="C827" s="108" t="s">
        <v>2270</v>
      </c>
    </row>
    <row r="828" spans="1:3" ht="15.75" x14ac:dyDescent="0.25">
      <c r="A828" s="108" t="s">
        <v>2271</v>
      </c>
      <c r="B828" s="108" t="s">
        <v>2272</v>
      </c>
      <c r="C828" s="108" t="s">
        <v>2273</v>
      </c>
    </row>
    <row r="829" spans="1:3" ht="15.75" x14ac:dyDescent="0.25">
      <c r="A829" s="108" t="s">
        <v>2274</v>
      </c>
      <c r="B829" s="108" t="s">
        <v>2275</v>
      </c>
      <c r="C829" s="108" t="s">
        <v>2276</v>
      </c>
    </row>
    <row r="830" spans="1:3" ht="15.75" x14ac:dyDescent="0.25">
      <c r="A830" s="108" t="s">
        <v>2277</v>
      </c>
      <c r="B830" s="84"/>
      <c r="C830" s="84"/>
    </row>
    <row r="831" spans="1:3" ht="15.75" x14ac:dyDescent="0.25">
      <c r="A831" s="108" t="s">
        <v>2278</v>
      </c>
      <c r="B831" s="108" t="s">
        <v>2279</v>
      </c>
      <c r="C831" s="108" t="s">
        <v>2280</v>
      </c>
    </row>
    <row r="832" spans="1:3" ht="15.75" x14ac:dyDescent="0.25">
      <c r="A832" s="108" t="s">
        <v>2281</v>
      </c>
      <c r="B832" s="108" t="s">
        <v>2282</v>
      </c>
      <c r="C832" s="108" t="s">
        <v>2283</v>
      </c>
    </row>
    <row r="833" spans="1:3" ht="15.75" x14ac:dyDescent="0.25">
      <c r="A833" s="108" t="s">
        <v>2284</v>
      </c>
      <c r="B833" s="108" t="s">
        <v>2285</v>
      </c>
      <c r="C833" s="108" t="s">
        <v>2286</v>
      </c>
    </row>
    <row r="834" spans="1:3" ht="15.75" x14ac:dyDescent="0.25">
      <c r="A834" s="108" t="s">
        <v>2287</v>
      </c>
      <c r="B834" s="108" t="s">
        <v>2266</v>
      </c>
      <c r="C834" s="108" t="s">
        <v>2288</v>
      </c>
    </row>
    <row r="835" spans="1:3" ht="15.75" x14ac:dyDescent="0.25">
      <c r="A835" s="108" t="s">
        <v>2289</v>
      </c>
      <c r="B835" s="108" t="s">
        <v>2290</v>
      </c>
      <c r="C835" s="108" t="s">
        <v>2291</v>
      </c>
    </row>
    <row r="836" spans="1:3" ht="15.75" x14ac:dyDescent="0.25">
      <c r="A836" s="108" t="s">
        <v>2292</v>
      </c>
      <c r="B836" s="108" t="s">
        <v>2293</v>
      </c>
      <c r="C836" s="108" t="s">
        <v>2294</v>
      </c>
    </row>
    <row r="837" spans="1:3" ht="15.75" x14ac:dyDescent="0.25">
      <c r="A837" s="108" t="s">
        <v>2295</v>
      </c>
      <c r="B837" s="108" t="s">
        <v>2296</v>
      </c>
      <c r="C837" s="108" t="s">
        <v>2297</v>
      </c>
    </row>
    <row r="838" spans="1:3" ht="15.75" x14ac:dyDescent="0.25">
      <c r="A838" s="108" t="s">
        <v>2298</v>
      </c>
      <c r="B838" s="108" t="s">
        <v>2299</v>
      </c>
      <c r="C838" s="108" t="s">
        <v>2300</v>
      </c>
    </row>
    <row r="839" spans="1:3" ht="15.75" x14ac:dyDescent="0.25">
      <c r="A839" s="108" t="s">
        <v>2301</v>
      </c>
      <c r="B839" s="108" t="s">
        <v>1471</v>
      </c>
      <c r="C839" s="108" t="s">
        <v>126</v>
      </c>
    </row>
    <row r="840" spans="1:3" ht="15.75" x14ac:dyDescent="0.25">
      <c r="A840" s="108" t="s">
        <v>2302</v>
      </c>
      <c r="B840" s="108" t="s">
        <v>1471</v>
      </c>
      <c r="C840" s="108" t="s">
        <v>126</v>
      </c>
    </row>
    <row r="841" spans="1:3" ht="15.75" x14ac:dyDescent="0.25">
      <c r="A841" s="108" t="s">
        <v>2303</v>
      </c>
      <c r="B841" s="108" t="s">
        <v>2304</v>
      </c>
      <c r="C841" s="108" t="s">
        <v>2305</v>
      </c>
    </row>
    <row r="842" spans="1:3" ht="15.75" x14ac:dyDescent="0.25">
      <c r="A842" s="108" t="s">
        <v>2306</v>
      </c>
      <c r="B842" s="108" t="s">
        <v>2307</v>
      </c>
      <c r="C842" s="108" t="s">
        <v>2308</v>
      </c>
    </row>
    <row r="843" spans="1:3" ht="15.75" x14ac:dyDescent="0.25">
      <c r="A843" s="108" t="s">
        <v>2309</v>
      </c>
      <c r="B843" s="108" t="s">
        <v>2310</v>
      </c>
      <c r="C843" s="108" t="s">
        <v>2311</v>
      </c>
    </row>
    <row r="844" spans="1:3" ht="15.75" x14ac:dyDescent="0.25">
      <c r="A844" s="108" t="s">
        <v>2312</v>
      </c>
      <c r="B844" s="108" t="s">
        <v>2313</v>
      </c>
      <c r="C844" s="108" t="s">
        <v>241</v>
      </c>
    </row>
    <row r="845" spans="1:3" ht="15.75" x14ac:dyDescent="0.25">
      <c r="A845" s="108" t="s">
        <v>2314</v>
      </c>
      <c r="B845" s="108" t="s">
        <v>2315</v>
      </c>
      <c r="C845" s="108" t="s">
        <v>2316</v>
      </c>
    </row>
    <row r="846" spans="1:3" ht="15.75" x14ac:dyDescent="0.25">
      <c r="A846" s="108" t="s">
        <v>2317</v>
      </c>
      <c r="B846" s="108" t="s">
        <v>2318</v>
      </c>
      <c r="C846" s="108" t="s">
        <v>2319</v>
      </c>
    </row>
    <row r="847" spans="1:3" ht="15.75" x14ac:dyDescent="0.25">
      <c r="A847" s="108" t="s">
        <v>2320</v>
      </c>
      <c r="B847" s="108" t="s">
        <v>2321</v>
      </c>
      <c r="C847" s="108" t="s">
        <v>2322</v>
      </c>
    </row>
    <row r="848" spans="1:3" ht="15.75" x14ac:dyDescent="0.25">
      <c r="A848" s="108" t="s">
        <v>2325</v>
      </c>
      <c r="B848" s="108" t="s">
        <v>2326</v>
      </c>
      <c r="C848" s="108" t="s">
        <v>2327</v>
      </c>
    </row>
    <row r="849" spans="1:3" ht="15.75" x14ac:dyDescent="0.25">
      <c r="A849" s="108" t="s">
        <v>2328</v>
      </c>
      <c r="B849" s="108" t="s">
        <v>849</v>
      </c>
      <c r="C849" s="108" t="s">
        <v>343</v>
      </c>
    </row>
    <row r="850" spans="1:3" ht="15.75" x14ac:dyDescent="0.25">
      <c r="A850" s="108" t="s">
        <v>2329</v>
      </c>
      <c r="B850" s="108" t="s">
        <v>2330</v>
      </c>
      <c r="C850" s="108" t="s">
        <v>2331</v>
      </c>
    </row>
    <row r="851" spans="1:3" ht="15.75" x14ac:dyDescent="0.25">
      <c r="A851" s="107" t="s">
        <v>2332</v>
      </c>
      <c r="B851" s="107" t="s">
        <v>2333</v>
      </c>
      <c r="C851" s="107" t="s">
        <v>2334</v>
      </c>
    </row>
    <row r="852" spans="1:3" ht="15.75" x14ac:dyDescent="0.25">
      <c r="A852" s="108" t="s">
        <v>2335</v>
      </c>
      <c r="B852" s="108" t="s">
        <v>2336</v>
      </c>
      <c r="C852" s="108" t="s">
        <v>2337</v>
      </c>
    </row>
    <row r="853" spans="1:3" ht="15.75" x14ac:dyDescent="0.25">
      <c r="A853" s="108" t="s">
        <v>2339</v>
      </c>
      <c r="B853" s="108" t="s">
        <v>2340</v>
      </c>
      <c r="C853" s="108" t="s">
        <v>2338</v>
      </c>
    </row>
    <row r="854" spans="1:3" ht="15.75" x14ac:dyDescent="0.25">
      <c r="A854" s="108" t="s">
        <v>2341</v>
      </c>
      <c r="B854" s="108" t="s">
        <v>2342</v>
      </c>
      <c r="C854" s="108" t="s">
        <v>2343</v>
      </c>
    </row>
    <row r="855" spans="1:3" ht="15.75" x14ac:dyDescent="0.25">
      <c r="A855" s="108" t="s">
        <v>2344</v>
      </c>
      <c r="B855" s="108" t="s">
        <v>2345</v>
      </c>
      <c r="C855" s="108" t="s">
        <v>2346</v>
      </c>
    </row>
    <row r="856" spans="1:3" ht="15.75" x14ac:dyDescent="0.25">
      <c r="A856" s="108" t="s">
        <v>2347</v>
      </c>
      <c r="B856" s="108" t="s">
        <v>2348</v>
      </c>
      <c r="C856" s="108" t="s">
        <v>2349</v>
      </c>
    </row>
    <row r="857" spans="1:3" ht="15.75" x14ac:dyDescent="0.25">
      <c r="A857" s="108" t="s">
        <v>2355</v>
      </c>
      <c r="B857" s="108" t="s">
        <v>2356</v>
      </c>
      <c r="C857" s="108" t="s">
        <v>2357</v>
      </c>
    </row>
    <row r="858" spans="1:3" ht="15.75" x14ac:dyDescent="0.25">
      <c r="A858" s="108" t="s">
        <v>2358</v>
      </c>
      <c r="B858" s="108" t="s">
        <v>2359</v>
      </c>
      <c r="C858" s="108" t="s">
        <v>2360</v>
      </c>
    </row>
    <row r="859" spans="1:3" ht="15.75" x14ac:dyDescent="0.25">
      <c r="A859" s="108" t="s">
        <v>2361</v>
      </c>
      <c r="B859" s="108" t="s">
        <v>2362</v>
      </c>
      <c r="C859" s="108" t="s">
        <v>2363</v>
      </c>
    </row>
    <row r="860" spans="1:3" ht="15.75" x14ac:dyDescent="0.25">
      <c r="A860" s="108" t="s">
        <v>2364</v>
      </c>
      <c r="B860" s="108" t="s">
        <v>2365</v>
      </c>
      <c r="C860" s="108" t="s">
        <v>2366</v>
      </c>
    </row>
    <row r="861" spans="1:3" ht="15.75" x14ac:dyDescent="0.25">
      <c r="A861" s="108" t="s">
        <v>2368</v>
      </c>
      <c r="B861" s="108" t="s">
        <v>2370</v>
      </c>
      <c r="C861" s="108" t="s">
        <v>2371</v>
      </c>
    </row>
    <row r="862" spans="1:3" ht="15.75" x14ac:dyDescent="0.25">
      <c r="A862" s="108" t="s">
        <v>2369</v>
      </c>
      <c r="B862" s="108" t="s">
        <v>2367</v>
      </c>
      <c r="C862" s="108" t="s">
        <v>2372</v>
      </c>
    </row>
    <row r="863" spans="1:3" ht="15.75" x14ac:dyDescent="0.25">
      <c r="A863" s="108" t="s">
        <v>2373</v>
      </c>
      <c r="B863" s="108" t="s">
        <v>2374</v>
      </c>
      <c r="C863" s="108" t="s">
        <v>2375</v>
      </c>
    </row>
    <row r="864" spans="1:3" ht="15.75" x14ac:dyDescent="0.25">
      <c r="A864" s="174" t="s">
        <v>2376</v>
      </c>
      <c r="B864" s="108" t="s">
        <v>2377</v>
      </c>
      <c r="C864" s="108" t="s">
        <v>2378</v>
      </c>
    </row>
    <row r="865" spans="1:3" ht="15.75" x14ac:dyDescent="0.25">
      <c r="A865" s="108" t="s">
        <v>2379</v>
      </c>
      <c r="B865" s="108" t="s">
        <v>2380</v>
      </c>
      <c r="C865" s="108" t="s">
        <v>2381</v>
      </c>
    </row>
    <row r="866" spans="1:3" ht="15.75" x14ac:dyDescent="0.25">
      <c r="A866" s="108" t="s">
        <v>2382</v>
      </c>
      <c r="B866" s="108" t="s">
        <v>2383</v>
      </c>
      <c r="C866" s="108" t="s">
        <v>2384</v>
      </c>
    </row>
    <row r="867" spans="1:3" ht="15.75" x14ac:dyDescent="0.25">
      <c r="A867" s="117" t="s">
        <v>3305</v>
      </c>
      <c r="B867" s="117" t="s">
        <v>1608</v>
      </c>
      <c r="C867" s="117" t="s">
        <v>1609</v>
      </c>
    </row>
    <row r="868" spans="1:3" ht="15.75" x14ac:dyDescent="0.25">
      <c r="A868" s="108" t="s">
        <v>2385</v>
      </c>
      <c r="B868" s="108" t="s">
        <v>2386</v>
      </c>
      <c r="C868" s="108" t="s">
        <v>2387</v>
      </c>
    </row>
    <row r="869" spans="1:3" ht="15.75" x14ac:dyDescent="0.25">
      <c r="A869" s="108" t="s">
        <v>2389</v>
      </c>
      <c r="B869" s="108" t="s">
        <v>2390</v>
      </c>
      <c r="C869" s="108" t="s">
        <v>2391</v>
      </c>
    </row>
    <row r="870" spans="1:3" ht="15.75" x14ac:dyDescent="0.25">
      <c r="A870" s="108" t="s">
        <v>2392</v>
      </c>
      <c r="B870" s="108" t="s">
        <v>2393</v>
      </c>
      <c r="C870" s="108" t="s">
        <v>2394</v>
      </c>
    </row>
    <row r="871" spans="1:3" ht="15.75" x14ac:dyDescent="0.25">
      <c r="A871" s="108" t="s">
        <v>2395</v>
      </c>
      <c r="B871" s="108" t="s">
        <v>2396</v>
      </c>
      <c r="C871" s="108" t="s">
        <v>2397</v>
      </c>
    </row>
    <row r="872" spans="1:3" ht="15.75" x14ac:dyDescent="0.25">
      <c r="A872" s="108" t="s">
        <v>2398</v>
      </c>
      <c r="B872" s="108" t="s">
        <v>2399</v>
      </c>
      <c r="C872" s="108" t="s">
        <v>2400</v>
      </c>
    </row>
    <row r="873" spans="1:3" ht="15.75" x14ac:dyDescent="0.25">
      <c r="A873" s="108" t="s">
        <v>2401</v>
      </c>
      <c r="B873" s="108" t="s">
        <v>2402</v>
      </c>
      <c r="C873" s="108" t="s">
        <v>2403</v>
      </c>
    </row>
    <row r="874" spans="1:3" ht="15.75" x14ac:dyDescent="0.25">
      <c r="A874" s="108" t="s">
        <v>2404</v>
      </c>
      <c r="B874" s="108" t="s">
        <v>2405</v>
      </c>
      <c r="C874" s="108" t="s">
        <v>2406</v>
      </c>
    </row>
    <row r="875" spans="1:3" ht="15.75" x14ac:dyDescent="0.25">
      <c r="A875" s="108" t="s">
        <v>2407</v>
      </c>
      <c r="B875" s="108" t="s">
        <v>2408</v>
      </c>
      <c r="C875" s="108" t="s">
        <v>2409</v>
      </c>
    </row>
    <row r="876" spans="1:3" ht="15.75" x14ac:dyDescent="0.25">
      <c r="A876" s="108" t="s">
        <v>2413</v>
      </c>
      <c r="B876" s="108" t="s">
        <v>2107</v>
      </c>
      <c r="C876" s="108" t="s">
        <v>2108</v>
      </c>
    </row>
    <row r="877" spans="1:3" ht="15.75" x14ac:dyDescent="0.25">
      <c r="A877" s="108" t="s">
        <v>2414</v>
      </c>
      <c r="B877" s="108" t="s">
        <v>2415</v>
      </c>
      <c r="C877" s="108" t="s">
        <v>2416</v>
      </c>
    </row>
    <row r="878" spans="1:3" ht="15.75" x14ac:dyDescent="0.25">
      <c r="A878" s="108" t="s">
        <v>2417</v>
      </c>
      <c r="B878" s="108" t="s">
        <v>2418</v>
      </c>
      <c r="C878" s="108" t="s">
        <v>2419</v>
      </c>
    </row>
    <row r="879" spans="1:3" ht="15.75" x14ac:dyDescent="0.25">
      <c r="A879" s="108" t="s">
        <v>2422</v>
      </c>
      <c r="B879" s="108" t="s">
        <v>1965</v>
      </c>
      <c r="C879" s="108" t="s">
        <v>288</v>
      </c>
    </row>
    <row r="880" spans="1:3" ht="15.75" x14ac:dyDescent="0.25">
      <c r="A880" s="108" t="s">
        <v>2423</v>
      </c>
      <c r="B880" s="108" t="s">
        <v>2424</v>
      </c>
      <c r="C880" s="108" t="s">
        <v>2425</v>
      </c>
    </row>
    <row r="881" spans="1:3" ht="15.75" x14ac:dyDescent="0.25">
      <c r="A881" s="108" t="s">
        <v>2426</v>
      </c>
      <c r="B881" s="108" t="s">
        <v>2427</v>
      </c>
      <c r="C881" s="108" t="s">
        <v>2428</v>
      </c>
    </row>
    <row r="882" spans="1:3" ht="15.75" x14ac:dyDescent="0.25">
      <c r="A882" s="108" t="s">
        <v>2429</v>
      </c>
      <c r="B882" s="108" t="s">
        <v>2430</v>
      </c>
      <c r="C882" s="108" t="s">
        <v>2431</v>
      </c>
    </row>
    <row r="883" spans="1:3" ht="15.75" x14ac:dyDescent="0.25">
      <c r="A883" s="108" t="s">
        <v>2433</v>
      </c>
      <c r="B883" s="108" t="s">
        <v>2434</v>
      </c>
      <c r="C883" s="108" t="s">
        <v>2435</v>
      </c>
    </row>
    <row r="884" spans="1:3" ht="15.75" x14ac:dyDescent="0.25">
      <c r="A884" s="108" t="s">
        <v>2436</v>
      </c>
      <c r="B884" s="108" t="s">
        <v>2437</v>
      </c>
      <c r="C884" s="108" t="s">
        <v>2438</v>
      </c>
    </row>
    <row r="885" spans="1:3" ht="15.75" x14ac:dyDescent="0.25">
      <c r="A885" s="108" t="s">
        <v>2439</v>
      </c>
      <c r="B885" s="108" t="s">
        <v>2440</v>
      </c>
      <c r="C885" s="108" t="s">
        <v>2441</v>
      </c>
    </row>
    <row r="886" spans="1:3" ht="15.75" x14ac:dyDescent="0.25">
      <c r="A886" s="108" t="s">
        <v>2442</v>
      </c>
      <c r="B886" s="108" t="s">
        <v>2443</v>
      </c>
      <c r="C886" s="108" t="s">
        <v>2444</v>
      </c>
    </row>
    <row r="887" spans="1:3" ht="15.75" x14ac:dyDescent="0.25">
      <c r="A887" s="108" t="s">
        <v>2445</v>
      </c>
      <c r="B887" s="108" t="s">
        <v>2446</v>
      </c>
      <c r="C887" s="108" t="s">
        <v>2447</v>
      </c>
    </row>
    <row r="888" spans="1:3" ht="15.75" x14ac:dyDescent="0.25">
      <c r="A888" s="108" t="s">
        <v>2448</v>
      </c>
      <c r="B888" s="108" t="s">
        <v>2446</v>
      </c>
      <c r="C888" s="108" t="s">
        <v>2447</v>
      </c>
    </row>
    <row r="889" spans="1:3" ht="15.75" x14ac:dyDescent="0.25">
      <c r="A889" s="108" t="s">
        <v>2449</v>
      </c>
      <c r="B889" s="108" t="s">
        <v>2450</v>
      </c>
      <c r="C889" s="108" t="s">
        <v>2451</v>
      </c>
    </row>
    <row r="890" spans="1:3" ht="15.75" x14ac:dyDescent="0.25">
      <c r="A890" s="108" t="s">
        <v>2452</v>
      </c>
      <c r="B890" s="125" t="s">
        <v>2453</v>
      </c>
      <c r="C890" s="108" t="s">
        <v>2454</v>
      </c>
    </row>
    <row r="891" spans="1:3" ht="15.75" x14ac:dyDescent="0.25">
      <c r="A891" s="108" t="s">
        <v>2455</v>
      </c>
      <c r="B891" s="108" t="s">
        <v>2456</v>
      </c>
      <c r="C891" s="108" t="s">
        <v>2457</v>
      </c>
    </row>
    <row r="892" spans="1:3" ht="15.75" x14ac:dyDescent="0.25">
      <c r="A892" s="108" t="s">
        <v>2458</v>
      </c>
      <c r="B892" s="108" t="s">
        <v>2456</v>
      </c>
      <c r="C892" s="108" t="s">
        <v>2457</v>
      </c>
    </row>
    <row r="893" spans="1:3" ht="15.75" x14ac:dyDescent="0.25">
      <c r="A893" s="108" t="s">
        <v>2459</v>
      </c>
      <c r="B893" s="108" t="s">
        <v>1308</v>
      </c>
      <c r="C893" s="108" t="s">
        <v>1309</v>
      </c>
    </row>
    <row r="894" spans="1:3" ht="15.75" x14ac:dyDescent="0.25">
      <c r="A894" s="108" t="s">
        <v>2460</v>
      </c>
      <c r="B894" s="108" t="s">
        <v>2461</v>
      </c>
      <c r="C894" s="108" t="s">
        <v>2462</v>
      </c>
    </row>
    <row r="895" spans="1:3" ht="15.75" x14ac:dyDescent="0.25">
      <c r="A895" s="108" t="s">
        <v>2464</v>
      </c>
      <c r="B895" s="108" t="s">
        <v>2465</v>
      </c>
      <c r="C895" s="108" t="s">
        <v>2466</v>
      </c>
    </row>
    <row r="896" spans="1:3" ht="15.75" x14ac:dyDescent="0.25">
      <c r="A896" s="108" t="s">
        <v>2467</v>
      </c>
      <c r="B896" s="108" t="s">
        <v>2468</v>
      </c>
      <c r="C896" s="108" t="s">
        <v>2469</v>
      </c>
    </row>
    <row r="897" spans="1:3" ht="15.75" x14ac:dyDescent="0.25">
      <c r="A897" s="108" t="s">
        <v>2470</v>
      </c>
      <c r="B897" s="108" t="s">
        <v>2471</v>
      </c>
      <c r="C897" s="108" t="s">
        <v>2472</v>
      </c>
    </row>
    <row r="898" spans="1:3" ht="15.75" x14ac:dyDescent="0.25">
      <c r="A898" s="108" t="s">
        <v>2473</v>
      </c>
      <c r="B898" s="108" t="s">
        <v>2474</v>
      </c>
      <c r="C898" s="108" t="s">
        <v>2475</v>
      </c>
    </row>
    <row r="899" spans="1:3" ht="15.75" x14ac:dyDescent="0.25">
      <c r="A899" s="108" t="s">
        <v>2476</v>
      </c>
      <c r="B899" s="108" t="s">
        <v>2477</v>
      </c>
      <c r="C899" s="108" t="s">
        <v>2478</v>
      </c>
    </row>
    <row r="900" spans="1:3" ht="15.75" x14ac:dyDescent="0.25">
      <c r="A900" s="108" t="s">
        <v>2479</v>
      </c>
      <c r="B900" s="108" t="s">
        <v>2480</v>
      </c>
      <c r="C900" s="108" t="s">
        <v>204</v>
      </c>
    </row>
    <row r="901" spans="1:3" ht="15.75" x14ac:dyDescent="0.25">
      <c r="A901" s="107" t="s">
        <v>2481</v>
      </c>
      <c r="B901" s="107" t="s">
        <v>2482</v>
      </c>
      <c r="C901" s="107" t="s">
        <v>2483</v>
      </c>
    </row>
    <row r="902" spans="1:3" ht="15.75" x14ac:dyDescent="0.25">
      <c r="A902" s="108" t="s">
        <v>2484</v>
      </c>
      <c r="B902" s="108" t="s">
        <v>2485</v>
      </c>
      <c r="C902" s="108" t="s">
        <v>2486</v>
      </c>
    </row>
    <row r="903" spans="1:3" ht="15.75" x14ac:dyDescent="0.25">
      <c r="A903" s="108" t="s">
        <v>2487</v>
      </c>
      <c r="B903" s="108" t="s">
        <v>2488</v>
      </c>
      <c r="C903" s="108" t="s">
        <v>2489</v>
      </c>
    </row>
    <row r="904" spans="1:3" ht="15.75" x14ac:dyDescent="0.25">
      <c r="A904" s="108" t="s">
        <v>2490</v>
      </c>
      <c r="B904" s="117" t="s">
        <v>3303</v>
      </c>
      <c r="C904" s="117" t="s">
        <v>3304</v>
      </c>
    </row>
    <row r="905" spans="1:3" ht="15.75" x14ac:dyDescent="0.25">
      <c r="A905" s="108" t="s">
        <v>2491</v>
      </c>
      <c r="B905" s="108" t="s">
        <v>2492</v>
      </c>
      <c r="C905" s="108" t="s">
        <v>2493</v>
      </c>
    </row>
    <row r="906" spans="1:3" ht="15.75" x14ac:dyDescent="0.25">
      <c r="A906" s="107" t="s">
        <v>2494</v>
      </c>
      <c r="B906" s="107" t="s">
        <v>2495</v>
      </c>
      <c r="C906" s="107" t="s">
        <v>2496</v>
      </c>
    </row>
    <row r="907" spans="1:3" ht="15.75" x14ac:dyDescent="0.25">
      <c r="A907" s="108" t="s">
        <v>2497</v>
      </c>
      <c r="B907" s="108" t="s">
        <v>2498</v>
      </c>
      <c r="C907" s="108" t="s">
        <v>2499</v>
      </c>
    </row>
    <row r="908" spans="1:3" ht="15.75" x14ac:dyDescent="0.25">
      <c r="A908" s="108" t="s">
        <v>2500</v>
      </c>
      <c r="B908" s="137" t="s">
        <v>4598</v>
      </c>
      <c r="C908" s="137" t="s">
        <v>4599</v>
      </c>
    </row>
    <row r="909" spans="1:3" ht="15.75" x14ac:dyDescent="0.25">
      <c r="A909" s="108" t="s">
        <v>2501</v>
      </c>
      <c r="B909" s="108" t="s">
        <v>2502</v>
      </c>
      <c r="C909" s="108" t="s">
        <v>2503</v>
      </c>
    </row>
    <row r="910" spans="1:3" ht="15.75" x14ac:dyDescent="0.25">
      <c r="A910" s="108" t="s">
        <v>2504</v>
      </c>
      <c r="B910" s="108" t="s">
        <v>2505</v>
      </c>
      <c r="C910" s="108" t="s">
        <v>2506</v>
      </c>
    </row>
    <row r="911" spans="1:3" ht="15.75" x14ac:dyDescent="0.25">
      <c r="A911" s="124" t="s">
        <v>3956</v>
      </c>
      <c r="B911" s="124" t="s">
        <v>3957</v>
      </c>
      <c r="C911" s="124" t="s">
        <v>3958</v>
      </c>
    </row>
    <row r="912" spans="1:3" ht="15.75" x14ac:dyDescent="0.25">
      <c r="A912" s="108" t="s">
        <v>2542</v>
      </c>
      <c r="B912" s="108" t="s">
        <v>2543</v>
      </c>
      <c r="C912" s="108" t="s">
        <v>2544</v>
      </c>
    </row>
    <row r="913" spans="1:3" ht="15.75" x14ac:dyDescent="0.25">
      <c r="A913" s="108" t="s">
        <v>2508</v>
      </c>
      <c r="B913" s="108" t="s">
        <v>2509</v>
      </c>
      <c r="C913" s="108" t="s">
        <v>2510</v>
      </c>
    </row>
    <row r="914" spans="1:3" ht="15.75" x14ac:dyDescent="0.25">
      <c r="A914" s="108" t="s">
        <v>2511</v>
      </c>
      <c r="B914" s="108" t="s">
        <v>2512</v>
      </c>
      <c r="C914" s="108" t="s">
        <v>2513</v>
      </c>
    </row>
    <row r="915" spans="1:3" ht="15.75" x14ac:dyDescent="0.25">
      <c r="A915" s="108" t="s">
        <v>2514</v>
      </c>
      <c r="B915" s="108" t="s">
        <v>2515</v>
      </c>
      <c r="C915" s="108" t="s">
        <v>63</v>
      </c>
    </row>
    <row r="916" spans="1:3" ht="15.75" x14ac:dyDescent="0.25">
      <c r="A916" s="108" t="s">
        <v>2516</v>
      </c>
      <c r="B916" s="108" t="s">
        <v>2517</v>
      </c>
      <c r="C916" s="108" t="s">
        <v>2518</v>
      </c>
    </row>
    <row r="917" spans="1:3" ht="15.75" x14ac:dyDescent="0.25">
      <c r="A917" s="108" t="s">
        <v>2519</v>
      </c>
      <c r="B917" s="108" t="s">
        <v>2520</v>
      </c>
      <c r="C917" s="108" t="s">
        <v>2521</v>
      </c>
    </row>
    <row r="918" spans="1:3" ht="15.75" x14ac:dyDescent="0.25">
      <c r="A918" s="119" t="s">
        <v>2522</v>
      </c>
      <c r="B918" s="119" t="s">
        <v>2523</v>
      </c>
      <c r="C918" s="119" t="s">
        <v>2524</v>
      </c>
    </row>
    <row r="919" spans="1:3" ht="15.75" x14ac:dyDescent="0.25">
      <c r="A919" s="108" t="s">
        <v>2527</v>
      </c>
      <c r="B919" s="108" t="s">
        <v>2402</v>
      </c>
      <c r="C919" s="108" t="s">
        <v>2403</v>
      </c>
    </row>
    <row r="920" spans="1:3" ht="15.75" x14ac:dyDescent="0.25">
      <c r="A920" s="108" t="s">
        <v>2528</v>
      </c>
      <c r="B920" s="108" t="s">
        <v>2529</v>
      </c>
      <c r="C920" s="108" t="s">
        <v>2530</v>
      </c>
    </row>
    <row r="921" spans="1:3" ht="15.75" x14ac:dyDescent="0.25">
      <c r="A921" s="108" t="s">
        <v>2533</v>
      </c>
      <c r="B921" s="108" t="s">
        <v>2534</v>
      </c>
      <c r="C921" s="108" t="s">
        <v>2535</v>
      </c>
    </row>
    <row r="922" spans="1:3" ht="15.75" x14ac:dyDescent="0.25">
      <c r="A922" s="108" t="s">
        <v>2536</v>
      </c>
      <c r="B922" s="108" t="s">
        <v>2537</v>
      </c>
      <c r="C922" s="108" t="s">
        <v>2538</v>
      </c>
    </row>
    <row r="923" spans="1:3" ht="15.75" x14ac:dyDescent="0.25">
      <c r="A923" s="108" t="s">
        <v>2539</v>
      </c>
      <c r="B923" s="108" t="s">
        <v>2540</v>
      </c>
      <c r="C923" s="108" t="s">
        <v>2541</v>
      </c>
    </row>
    <row r="924" spans="1:3" ht="15.75" x14ac:dyDescent="0.25">
      <c r="A924" s="108" t="s">
        <v>2545</v>
      </c>
      <c r="B924" s="108" t="s">
        <v>2546</v>
      </c>
      <c r="C924" s="108" t="s">
        <v>2547</v>
      </c>
    </row>
    <row r="925" spans="1:3" ht="15.75" x14ac:dyDescent="0.25">
      <c r="A925" s="108" t="s">
        <v>2550</v>
      </c>
      <c r="B925" s="108" t="s">
        <v>2551</v>
      </c>
      <c r="C925" s="108" t="s">
        <v>2552</v>
      </c>
    </row>
    <row r="926" spans="1:3" ht="15.75" x14ac:dyDescent="0.25">
      <c r="A926" s="108" t="s">
        <v>2553</v>
      </c>
      <c r="B926" s="108" t="s">
        <v>2554</v>
      </c>
      <c r="C926" s="108" t="s">
        <v>2555</v>
      </c>
    </row>
    <row r="927" spans="1:3" ht="15.75" x14ac:dyDescent="0.25">
      <c r="A927" s="108" t="s">
        <v>2556</v>
      </c>
      <c r="B927" s="108" t="s">
        <v>2557</v>
      </c>
      <c r="C927" s="108" t="s">
        <v>2558</v>
      </c>
    </row>
    <row r="928" spans="1:3" ht="15.75" x14ac:dyDescent="0.25">
      <c r="A928" s="108" t="s">
        <v>2559</v>
      </c>
      <c r="B928" s="108" t="s">
        <v>2560</v>
      </c>
      <c r="C928" s="108" t="s">
        <v>2561</v>
      </c>
    </row>
    <row r="929" spans="1:3" ht="15.75" x14ac:dyDescent="0.25">
      <c r="A929" s="108" t="s">
        <v>2562</v>
      </c>
      <c r="B929" s="108" t="s">
        <v>2563</v>
      </c>
      <c r="C929" s="108" t="s">
        <v>2564</v>
      </c>
    </row>
    <row r="930" spans="1:3" ht="15.75" x14ac:dyDescent="0.25">
      <c r="A930" s="108" t="s">
        <v>2565</v>
      </c>
      <c r="B930" s="108" t="s">
        <v>2566</v>
      </c>
      <c r="C930" s="108" t="s">
        <v>2567</v>
      </c>
    </row>
    <row r="931" spans="1:3" ht="15.75" x14ac:dyDescent="0.25">
      <c r="A931" s="108" t="s">
        <v>2568</v>
      </c>
      <c r="B931" s="108" t="s">
        <v>2569</v>
      </c>
      <c r="C931" s="108" t="s">
        <v>2570</v>
      </c>
    </row>
    <row r="932" spans="1:3" ht="15.75" x14ac:dyDescent="0.25">
      <c r="A932" s="108" t="s">
        <v>2571</v>
      </c>
      <c r="B932" s="108" t="s">
        <v>2572</v>
      </c>
      <c r="C932" s="108" t="s">
        <v>2573</v>
      </c>
    </row>
    <row r="933" spans="1:3" ht="15.75" x14ac:dyDescent="0.25">
      <c r="A933" s="108" t="s">
        <v>2574</v>
      </c>
      <c r="B933" s="108" t="s">
        <v>2575</v>
      </c>
      <c r="C933" s="108" t="s">
        <v>2576</v>
      </c>
    </row>
    <row r="934" spans="1:3" ht="15.75" x14ac:dyDescent="0.25">
      <c r="A934" s="108" t="s">
        <v>2577</v>
      </c>
      <c r="B934" s="108" t="s">
        <v>2578</v>
      </c>
      <c r="C934" s="108" t="s">
        <v>2579</v>
      </c>
    </row>
    <row r="935" spans="1:3" ht="15.75" x14ac:dyDescent="0.25">
      <c r="A935" s="108" t="s">
        <v>2580</v>
      </c>
      <c r="B935" s="108" t="s">
        <v>2581</v>
      </c>
      <c r="C935" s="108" t="s">
        <v>2582</v>
      </c>
    </row>
    <row r="936" spans="1:3" ht="15.75" x14ac:dyDescent="0.25">
      <c r="A936" s="108" t="s">
        <v>2583</v>
      </c>
      <c r="B936" s="108" t="s">
        <v>2584</v>
      </c>
      <c r="C936" s="108" t="s">
        <v>2585</v>
      </c>
    </row>
    <row r="937" spans="1:3" ht="15.75" x14ac:dyDescent="0.25">
      <c r="A937" s="108" t="s">
        <v>2586</v>
      </c>
      <c r="B937" s="108" t="s">
        <v>2587</v>
      </c>
      <c r="C937" s="108" t="s">
        <v>2588</v>
      </c>
    </row>
    <row r="938" spans="1:3" ht="15.75" x14ac:dyDescent="0.25">
      <c r="A938" s="108" t="s">
        <v>2589</v>
      </c>
      <c r="B938" s="108" t="s">
        <v>2590</v>
      </c>
      <c r="C938" s="108" t="s">
        <v>2591</v>
      </c>
    </row>
    <row r="939" spans="1:3" ht="15.75" x14ac:dyDescent="0.25">
      <c r="A939" s="108" t="s">
        <v>2592</v>
      </c>
      <c r="B939" s="108" t="s">
        <v>2593</v>
      </c>
      <c r="C939" s="108" t="s">
        <v>2594</v>
      </c>
    </row>
    <row r="940" spans="1:3" ht="15.75" x14ac:dyDescent="0.25">
      <c r="A940" s="108" t="s">
        <v>2595</v>
      </c>
      <c r="B940" s="108" t="s">
        <v>2004</v>
      </c>
      <c r="C940" s="108" t="s">
        <v>2005</v>
      </c>
    </row>
    <row r="941" spans="1:3" ht="15.75" x14ac:dyDescent="0.25">
      <c r="A941" s="108" t="s">
        <v>2596</v>
      </c>
      <c r="B941" s="108" t="s">
        <v>2597</v>
      </c>
      <c r="C941" s="108" t="s">
        <v>2598</v>
      </c>
    </row>
    <row r="942" spans="1:3" ht="15.75" x14ac:dyDescent="0.25">
      <c r="A942" s="108" t="s">
        <v>2599</v>
      </c>
      <c r="B942" s="108" t="s">
        <v>2600</v>
      </c>
      <c r="C942" s="108" t="s">
        <v>2601</v>
      </c>
    </row>
    <row r="943" spans="1:3" ht="15.75" x14ac:dyDescent="0.25">
      <c r="A943" s="108" t="s">
        <v>2602</v>
      </c>
      <c r="B943" s="108" t="s">
        <v>2603</v>
      </c>
      <c r="C943" s="108" t="s">
        <v>2604</v>
      </c>
    </row>
    <row r="944" spans="1:3" ht="15.75" x14ac:dyDescent="0.25">
      <c r="A944" s="108" t="s">
        <v>2605</v>
      </c>
      <c r="B944" s="108" t="s">
        <v>2606</v>
      </c>
      <c r="C944" s="108" t="s">
        <v>2607</v>
      </c>
    </row>
    <row r="945" spans="1:3" ht="15.75" x14ac:dyDescent="0.25">
      <c r="A945" s="108" t="s">
        <v>2608</v>
      </c>
      <c r="B945" s="108" t="s">
        <v>2609</v>
      </c>
      <c r="C945" s="108" t="s">
        <v>2610</v>
      </c>
    </row>
    <row r="946" spans="1:3" ht="15.75" x14ac:dyDescent="0.25">
      <c r="A946" s="108" t="s">
        <v>2611</v>
      </c>
      <c r="B946" s="108" t="s">
        <v>2612</v>
      </c>
      <c r="C946" s="108" t="s">
        <v>2613</v>
      </c>
    </row>
    <row r="947" spans="1:3" ht="15.75" x14ac:dyDescent="0.25">
      <c r="A947" s="108" t="s">
        <v>2614</v>
      </c>
      <c r="B947" s="108" t="s">
        <v>2615</v>
      </c>
      <c r="C947" s="108" t="s">
        <v>2616</v>
      </c>
    </row>
    <row r="948" spans="1:3" ht="15.75" x14ac:dyDescent="0.25">
      <c r="A948" s="108" t="s">
        <v>2617</v>
      </c>
      <c r="B948" s="108" t="s">
        <v>2618</v>
      </c>
      <c r="C948" s="108" t="s">
        <v>2619</v>
      </c>
    </row>
    <row r="949" spans="1:3" ht="15.75" x14ac:dyDescent="0.25">
      <c r="A949" s="108" t="s">
        <v>2620</v>
      </c>
      <c r="B949" s="108" t="s">
        <v>2621</v>
      </c>
      <c r="C949" s="108" t="s">
        <v>2622</v>
      </c>
    </row>
    <row r="950" spans="1:3" ht="15.75" x14ac:dyDescent="0.25">
      <c r="A950" s="108" t="s">
        <v>2623</v>
      </c>
      <c r="B950" s="108" t="s">
        <v>2624</v>
      </c>
      <c r="C950" s="108" t="s">
        <v>2625</v>
      </c>
    </row>
    <row r="951" spans="1:3" ht="15.75" x14ac:dyDescent="0.25">
      <c r="A951" s="108" t="s">
        <v>2626</v>
      </c>
      <c r="B951" s="108" t="s">
        <v>2627</v>
      </c>
      <c r="C951" s="108" t="s">
        <v>2628</v>
      </c>
    </row>
    <row r="952" spans="1:3" ht="15.75" x14ac:dyDescent="0.25">
      <c r="A952" s="108" t="s">
        <v>2629</v>
      </c>
      <c r="B952" s="108" t="s">
        <v>2632</v>
      </c>
      <c r="C952" s="108" t="s">
        <v>2633</v>
      </c>
    </row>
    <row r="953" spans="1:3" ht="15.75" x14ac:dyDescent="0.25">
      <c r="A953" s="108" t="s">
        <v>2630</v>
      </c>
      <c r="B953" s="108" t="s">
        <v>2634</v>
      </c>
      <c r="C953" s="108" t="s">
        <v>2631</v>
      </c>
    </row>
    <row r="954" spans="1:3" ht="15.75" x14ac:dyDescent="0.25">
      <c r="A954" s="108" t="s">
        <v>2635</v>
      </c>
      <c r="B954" s="108" t="s">
        <v>2636</v>
      </c>
      <c r="C954" s="108" t="s">
        <v>2637</v>
      </c>
    </row>
    <row r="955" spans="1:3" ht="15.75" x14ac:dyDescent="0.25">
      <c r="A955" s="108" t="s">
        <v>2638</v>
      </c>
      <c r="B955" s="108" t="s">
        <v>2639</v>
      </c>
      <c r="C955" s="108" t="s">
        <v>2640</v>
      </c>
    </row>
    <row r="956" spans="1:3" ht="15.75" x14ac:dyDescent="0.25">
      <c r="A956" s="108" t="s">
        <v>2641</v>
      </c>
      <c r="B956" s="108" t="s">
        <v>2645</v>
      </c>
      <c r="C956" s="108" t="s">
        <v>2646</v>
      </c>
    </row>
    <row r="957" spans="1:3" ht="15.75" x14ac:dyDescent="0.25">
      <c r="A957" s="108" t="s">
        <v>2642</v>
      </c>
      <c r="B957" s="108" t="s">
        <v>2643</v>
      </c>
      <c r="C957" s="108" t="s">
        <v>2644</v>
      </c>
    </row>
    <row r="958" spans="1:3" ht="15.75" x14ac:dyDescent="0.25">
      <c r="A958" s="108" t="s">
        <v>2647</v>
      </c>
      <c r="B958" s="108" t="s">
        <v>2648</v>
      </c>
      <c r="C958" s="108" t="s">
        <v>2649</v>
      </c>
    </row>
    <row r="959" spans="1:3" ht="15.75" x14ac:dyDescent="0.25">
      <c r="A959" s="108" t="s">
        <v>2650</v>
      </c>
      <c r="B959" s="108" t="s">
        <v>2651</v>
      </c>
      <c r="C959" s="108" t="s">
        <v>2652</v>
      </c>
    </row>
    <row r="960" spans="1:3" ht="15.75" x14ac:dyDescent="0.25">
      <c r="A960" s="108" t="s">
        <v>2653</v>
      </c>
      <c r="B960" s="108" t="s">
        <v>2654</v>
      </c>
      <c r="C960" s="108" t="s">
        <v>2655</v>
      </c>
    </row>
    <row r="961" spans="1:3" ht="15.75" x14ac:dyDescent="0.25">
      <c r="A961" s="108" t="s">
        <v>2656</v>
      </c>
      <c r="B961" s="108" t="s">
        <v>1965</v>
      </c>
      <c r="C961" s="108" t="s">
        <v>288</v>
      </c>
    </row>
    <row r="962" spans="1:3" ht="15.75" x14ac:dyDescent="0.25">
      <c r="A962" s="108" t="s">
        <v>2657</v>
      </c>
      <c r="B962" s="108" t="s">
        <v>2563</v>
      </c>
      <c r="C962" s="108" t="s">
        <v>2564</v>
      </c>
    </row>
    <row r="963" spans="1:3" ht="15.75" x14ac:dyDescent="0.25">
      <c r="A963" s="108" t="s">
        <v>2658</v>
      </c>
      <c r="B963" s="108" t="s">
        <v>2659</v>
      </c>
      <c r="C963" s="108" t="s">
        <v>2660</v>
      </c>
    </row>
    <row r="964" spans="1:3" ht="15.75" x14ac:dyDescent="0.25">
      <c r="A964" s="108" t="s">
        <v>2661</v>
      </c>
      <c r="B964" s="108" t="s">
        <v>2662</v>
      </c>
      <c r="C964" s="108" t="s">
        <v>2663</v>
      </c>
    </row>
    <row r="965" spans="1:3" ht="15.75" x14ac:dyDescent="0.25">
      <c r="A965" s="108" t="s">
        <v>2664</v>
      </c>
      <c r="B965" s="108" t="s">
        <v>2665</v>
      </c>
      <c r="C965" s="108" t="s">
        <v>2666</v>
      </c>
    </row>
    <row r="966" spans="1:3" ht="15.75" x14ac:dyDescent="0.25">
      <c r="A966" s="108" t="s">
        <v>2667</v>
      </c>
      <c r="B966" s="108" t="s">
        <v>2668</v>
      </c>
      <c r="C966" s="108" t="s">
        <v>2669</v>
      </c>
    </row>
    <row r="967" spans="1:3" ht="15.75" x14ac:dyDescent="0.25">
      <c r="A967" s="108" t="s">
        <v>2670</v>
      </c>
      <c r="B967" s="117" t="s">
        <v>3221</v>
      </c>
      <c r="C967" s="117" t="s">
        <v>376</v>
      </c>
    </row>
    <row r="968" spans="1:3" ht="15.75" x14ac:dyDescent="0.25">
      <c r="A968" s="108" t="s">
        <v>2671</v>
      </c>
      <c r="B968" s="108" t="s">
        <v>2672</v>
      </c>
      <c r="C968" s="108" t="s">
        <v>2673</v>
      </c>
    </row>
    <row r="969" spans="1:3" ht="15.75" x14ac:dyDescent="0.25">
      <c r="A969" s="108" t="s">
        <v>2674</v>
      </c>
      <c r="B969" s="108" t="s">
        <v>2675</v>
      </c>
      <c r="C969" s="108" t="s">
        <v>2676</v>
      </c>
    </row>
    <row r="970" spans="1:3" ht="15.75" x14ac:dyDescent="0.25">
      <c r="A970" s="108" t="s">
        <v>2677</v>
      </c>
      <c r="B970" s="108" t="s">
        <v>2678</v>
      </c>
      <c r="C970" s="108" t="s">
        <v>2679</v>
      </c>
    </row>
    <row r="971" spans="1:3" ht="15.75" x14ac:dyDescent="0.25">
      <c r="A971" s="108" t="s">
        <v>2680</v>
      </c>
      <c r="B971" s="108" t="s">
        <v>2681</v>
      </c>
      <c r="C971" s="108" t="s">
        <v>2682</v>
      </c>
    </row>
    <row r="972" spans="1:3" ht="15.75" x14ac:dyDescent="0.25">
      <c r="A972" s="108" t="s">
        <v>2693</v>
      </c>
      <c r="B972" s="108" t="s">
        <v>127</v>
      </c>
      <c r="C972" s="108" t="s">
        <v>128</v>
      </c>
    </row>
    <row r="973" spans="1:3" ht="15.75" x14ac:dyDescent="0.25">
      <c r="A973" s="108" t="s">
        <v>2694</v>
      </c>
      <c r="B973" s="108" t="s">
        <v>2695</v>
      </c>
      <c r="C973" s="108" t="s">
        <v>2696</v>
      </c>
    </row>
    <row r="974" spans="1:3" ht="15.75" x14ac:dyDescent="0.25">
      <c r="A974" s="108" t="s">
        <v>2683</v>
      </c>
      <c r="B974" s="108" t="s">
        <v>1405</v>
      </c>
      <c r="C974" s="108" t="s">
        <v>121</v>
      </c>
    </row>
    <row r="975" spans="1:3" ht="15.75" x14ac:dyDescent="0.25">
      <c r="A975" s="108" t="s">
        <v>2684</v>
      </c>
      <c r="B975" s="108" t="s">
        <v>2685</v>
      </c>
      <c r="C975" s="108" t="s">
        <v>2686</v>
      </c>
    </row>
    <row r="976" spans="1:3" ht="15.75" x14ac:dyDescent="0.25">
      <c r="A976" s="108" t="s">
        <v>2687</v>
      </c>
      <c r="B976" s="108" t="s">
        <v>2688</v>
      </c>
      <c r="C976" s="108" t="s">
        <v>2689</v>
      </c>
    </row>
    <row r="977" spans="1:3" ht="15.75" x14ac:dyDescent="0.25">
      <c r="A977" s="108" t="s">
        <v>2690</v>
      </c>
      <c r="B977" s="108" t="s">
        <v>2691</v>
      </c>
      <c r="C977" s="108" t="s">
        <v>2692</v>
      </c>
    </row>
    <row r="978" spans="1:3" ht="15.75" x14ac:dyDescent="0.25">
      <c r="A978" s="108" t="s">
        <v>2699</v>
      </c>
      <c r="B978" s="108" t="s">
        <v>2700</v>
      </c>
      <c r="C978" s="108" t="s">
        <v>2701</v>
      </c>
    </row>
    <row r="979" spans="1:3" ht="15.75" x14ac:dyDescent="0.25">
      <c r="A979" s="108" t="s">
        <v>2702</v>
      </c>
      <c r="B979" s="108" t="s">
        <v>2703</v>
      </c>
      <c r="C979" s="108" t="s">
        <v>2704</v>
      </c>
    </row>
    <row r="980" spans="1:3" ht="15.75" x14ac:dyDescent="0.25">
      <c r="A980" s="108" t="s">
        <v>2705</v>
      </c>
      <c r="B980" s="108" t="s">
        <v>2706</v>
      </c>
      <c r="C980" s="108" t="s">
        <v>2707</v>
      </c>
    </row>
    <row r="981" spans="1:3" ht="15.75" x14ac:dyDescent="0.25">
      <c r="A981" s="108" t="s">
        <v>2708</v>
      </c>
      <c r="B981" s="108" t="s">
        <v>2709</v>
      </c>
      <c r="C981" s="108" t="s">
        <v>2710</v>
      </c>
    </row>
    <row r="982" spans="1:3" ht="15.75" x14ac:dyDescent="0.25">
      <c r="A982" s="108" t="s">
        <v>2711</v>
      </c>
      <c r="B982" s="108" t="s">
        <v>2712</v>
      </c>
      <c r="C982" s="108" t="s">
        <v>2713</v>
      </c>
    </row>
    <row r="983" spans="1:3" ht="15.75" x14ac:dyDescent="0.25">
      <c r="A983" s="108" t="s">
        <v>2714</v>
      </c>
      <c r="B983" s="108" t="s">
        <v>2715</v>
      </c>
      <c r="C983" s="108" t="s">
        <v>2716</v>
      </c>
    </row>
    <row r="984" spans="1:3" ht="15.75" x14ac:dyDescent="0.25">
      <c r="A984" s="108" t="s">
        <v>2717</v>
      </c>
      <c r="B984" s="108" t="s">
        <v>2718</v>
      </c>
      <c r="C984" s="108" t="s">
        <v>2719</v>
      </c>
    </row>
    <row r="985" spans="1:3" ht="15.75" x14ac:dyDescent="0.25">
      <c r="A985" s="108" t="s">
        <v>2720</v>
      </c>
      <c r="B985" s="108" t="s">
        <v>2721</v>
      </c>
      <c r="C985" s="108" t="s">
        <v>2722</v>
      </c>
    </row>
    <row r="986" spans="1:3" ht="15.75" x14ac:dyDescent="0.25">
      <c r="A986" s="108" t="s">
        <v>2726</v>
      </c>
      <c r="B986" s="108" t="s">
        <v>2727</v>
      </c>
      <c r="C986" s="108" t="s">
        <v>2728</v>
      </c>
    </row>
    <row r="987" spans="1:3" ht="15.75" x14ac:dyDescent="0.25">
      <c r="A987" s="108" t="s">
        <v>2723</v>
      </c>
      <c r="B987" s="108" t="s">
        <v>2724</v>
      </c>
      <c r="C987" s="108" t="s">
        <v>2725</v>
      </c>
    </row>
    <row r="988" spans="1:3" ht="15.75" x14ac:dyDescent="0.25">
      <c r="A988" s="108" t="s">
        <v>2729</v>
      </c>
      <c r="B988" s="108" t="s">
        <v>2730</v>
      </c>
      <c r="C988" s="108" t="s">
        <v>2731</v>
      </c>
    </row>
    <row r="989" spans="1:3" ht="15.75" x14ac:dyDescent="0.25">
      <c r="A989" s="108" t="s">
        <v>2732</v>
      </c>
      <c r="B989" s="108" t="s">
        <v>2733</v>
      </c>
      <c r="C989" s="108" t="s">
        <v>2734</v>
      </c>
    </row>
    <row r="990" spans="1:3" ht="15.75" x14ac:dyDescent="0.25">
      <c r="A990" s="108" t="s">
        <v>2735</v>
      </c>
      <c r="B990" s="108" t="s">
        <v>2736</v>
      </c>
      <c r="C990" s="108" t="s">
        <v>2108</v>
      </c>
    </row>
    <row r="991" spans="1:3" ht="15.75" x14ac:dyDescent="0.25">
      <c r="A991" s="108" t="s">
        <v>2737</v>
      </c>
      <c r="B991" s="108" t="s">
        <v>2738</v>
      </c>
      <c r="C991" s="108" t="s">
        <v>2739</v>
      </c>
    </row>
    <row r="992" spans="1:3" ht="15.75" x14ac:dyDescent="0.25">
      <c r="A992" s="108" t="s">
        <v>2740</v>
      </c>
      <c r="B992" s="108" t="s">
        <v>2741</v>
      </c>
      <c r="C992" s="108" t="s">
        <v>2742</v>
      </c>
    </row>
    <row r="993" spans="1:3" s="102" customFormat="1" ht="15.75" x14ac:dyDescent="0.25">
      <c r="A993" s="108" t="s">
        <v>2743</v>
      </c>
      <c r="B993" s="108" t="s">
        <v>2744</v>
      </c>
      <c r="C993" s="108" t="s">
        <v>2745</v>
      </c>
    </row>
    <row r="994" spans="1:3" ht="15.75" x14ac:dyDescent="0.25">
      <c r="A994" s="108" t="s">
        <v>2746</v>
      </c>
      <c r="B994" s="108" t="s">
        <v>2744</v>
      </c>
      <c r="C994" s="108" t="s">
        <v>2745</v>
      </c>
    </row>
    <row r="995" spans="1:3" ht="15.75" x14ac:dyDescent="0.25">
      <c r="A995" s="108" t="s">
        <v>2747</v>
      </c>
      <c r="B995" s="108" t="s">
        <v>2744</v>
      </c>
      <c r="C995" s="108" t="s">
        <v>2745</v>
      </c>
    </row>
    <row r="996" spans="1:3" ht="15.75" x14ac:dyDescent="0.25">
      <c r="A996" s="108" t="s">
        <v>2748</v>
      </c>
      <c r="B996" s="108" t="s">
        <v>2744</v>
      </c>
      <c r="C996" s="108" t="s">
        <v>2745</v>
      </c>
    </row>
    <row r="997" spans="1:3" ht="15.75" x14ac:dyDescent="0.25">
      <c r="A997" s="108" t="s">
        <v>2762</v>
      </c>
      <c r="B997" s="108" t="s">
        <v>2744</v>
      </c>
      <c r="C997" s="108" t="s">
        <v>2745</v>
      </c>
    </row>
    <row r="998" spans="1:3" ht="15.75" x14ac:dyDescent="0.25">
      <c r="A998" s="108" t="s">
        <v>2749</v>
      </c>
      <c r="B998" s="108" t="s">
        <v>2750</v>
      </c>
      <c r="C998" s="108" t="s">
        <v>2751</v>
      </c>
    </row>
    <row r="999" spans="1:3" ht="15.75" x14ac:dyDescent="0.25">
      <c r="A999" s="108" t="s">
        <v>2752</v>
      </c>
      <c r="B999" s="108" t="s">
        <v>2485</v>
      </c>
      <c r="C999" s="108" t="s">
        <v>2486</v>
      </c>
    </row>
    <row r="1000" spans="1:3" ht="15.75" x14ac:dyDescent="0.25">
      <c r="A1000" s="108" t="s">
        <v>2753</v>
      </c>
      <c r="B1000" s="108" t="s">
        <v>2754</v>
      </c>
      <c r="C1000" s="108" t="s">
        <v>2755</v>
      </c>
    </row>
    <row r="1001" spans="1:3" ht="15.75" x14ac:dyDescent="0.25">
      <c r="A1001" s="108" t="s">
        <v>2756</v>
      </c>
      <c r="B1001" s="108" t="s">
        <v>2757</v>
      </c>
      <c r="C1001" s="108" t="s">
        <v>2758</v>
      </c>
    </row>
    <row r="1002" spans="1:3" ht="15.75" x14ac:dyDescent="0.25">
      <c r="A1002" s="108" t="s">
        <v>2759</v>
      </c>
      <c r="B1002" s="108" t="s">
        <v>2760</v>
      </c>
      <c r="C1002" s="108" t="s">
        <v>2761</v>
      </c>
    </row>
    <row r="1003" spans="1:3" ht="15.75" x14ac:dyDescent="0.25">
      <c r="A1003" s="108" t="s">
        <v>2765</v>
      </c>
      <c r="B1003" s="108" t="s">
        <v>2766</v>
      </c>
      <c r="C1003" s="108" t="s">
        <v>2767</v>
      </c>
    </row>
    <row r="1004" spans="1:3" ht="15.75" x14ac:dyDescent="0.25">
      <c r="A1004" s="108" t="s">
        <v>2768</v>
      </c>
      <c r="B1004" s="108" t="s">
        <v>2812</v>
      </c>
      <c r="C1004" s="108" t="s">
        <v>2813</v>
      </c>
    </row>
    <row r="1005" spans="1:3" ht="15.75" x14ac:dyDescent="0.25">
      <c r="A1005" s="108" t="s">
        <v>2769</v>
      </c>
      <c r="B1005" s="108" t="s">
        <v>2770</v>
      </c>
      <c r="C1005" s="108" t="s">
        <v>2771</v>
      </c>
    </row>
    <row r="1006" spans="1:3" ht="15.75" x14ac:dyDescent="0.25">
      <c r="A1006" s="108" t="s">
        <v>2772</v>
      </c>
      <c r="B1006" s="108" t="s">
        <v>2783</v>
      </c>
      <c r="C1006" s="108" t="s">
        <v>2784</v>
      </c>
    </row>
    <row r="1007" spans="1:3" ht="15.75" x14ac:dyDescent="0.25">
      <c r="A1007" s="108" t="s">
        <v>2773</v>
      </c>
      <c r="B1007" s="108" t="s">
        <v>2774</v>
      </c>
      <c r="C1007" s="108" t="s">
        <v>2775</v>
      </c>
    </row>
    <row r="1008" spans="1:3" ht="15.75" x14ac:dyDescent="0.25">
      <c r="A1008" s="108" t="s">
        <v>2776</v>
      </c>
      <c r="B1008" s="108" t="s">
        <v>2777</v>
      </c>
      <c r="C1008" s="108" t="s">
        <v>2778</v>
      </c>
    </row>
    <row r="1009" spans="1:3" ht="15.75" x14ac:dyDescent="0.25">
      <c r="A1009" s="108" t="s">
        <v>2779</v>
      </c>
      <c r="B1009" s="108" t="s">
        <v>2780</v>
      </c>
      <c r="C1009" s="108" t="s">
        <v>2781</v>
      </c>
    </row>
    <row r="1010" spans="1:3" ht="15.75" x14ac:dyDescent="0.25">
      <c r="A1010" s="108" t="s">
        <v>2782</v>
      </c>
      <c r="B1010" s="108" t="s">
        <v>2107</v>
      </c>
      <c r="C1010" s="108" t="s">
        <v>2108</v>
      </c>
    </row>
    <row r="1011" spans="1:3" ht="15.75" x14ac:dyDescent="0.25">
      <c r="A1011" s="108" t="s">
        <v>2785</v>
      </c>
      <c r="B1011" s="108" t="s">
        <v>2786</v>
      </c>
      <c r="C1011" s="108" t="s">
        <v>2787</v>
      </c>
    </row>
    <row r="1012" spans="1:3" ht="15.75" x14ac:dyDescent="0.25">
      <c r="A1012" s="108" t="s">
        <v>2788</v>
      </c>
      <c r="B1012" s="108" t="s">
        <v>2789</v>
      </c>
      <c r="C1012" s="108" t="s">
        <v>2790</v>
      </c>
    </row>
    <row r="1013" spans="1:3" ht="15.75" x14ac:dyDescent="0.25">
      <c r="A1013" s="108" t="s">
        <v>2791</v>
      </c>
      <c r="B1013" s="108" t="s">
        <v>2792</v>
      </c>
      <c r="C1013" s="108" t="s">
        <v>2793</v>
      </c>
    </row>
    <row r="1014" spans="1:3" ht="15.75" x14ac:dyDescent="0.25">
      <c r="A1014" s="108" t="s">
        <v>2794</v>
      </c>
      <c r="B1014" s="108" t="s">
        <v>2795</v>
      </c>
      <c r="C1014" s="108" t="s">
        <v>2796</v>
      </c>
    </row>
    <row r="1015" spans="1:3" ht="15.75" x14ac:dyDescent="0.25">
      <c r="A1015" s="108" t="s">
        <v>2797</v>
      </c>
      <c r="B1015" s="108" t="s">
        <v>2798</v>
      </c>
      <c r="C1015" s="108" t="s">
        <v>2799</v>
      </c>
    </row>
    <row r="1016" spans="1:3" ht="15.75" x14ac:dyDescent="0.25">
      <c r="A1016" s="108" t="s">
        <v>2800</v>
      </c>
      <c r="B1016" s="108" t="s">
        <v>2801</v>
      </c>
      <c r="C1016" s="108" t="s">
        <v>2802</v>
      </c>
    </row>
    <row r="1017" spans="1:3" ht="15.75" x14ac:dyDescent="0.25">
      <c r="A1017" s="108" t="s">
        <v>2803</v>
      </c>
      <c r="B1017" s="108" t="s">
        <v>2804</v>
      </c>
      <c r="C1017" s="108" t="s">
        <v>2805</v>
      </c>
    </row>
    <row r="1018" spans="1:3" ht="15.75" x14ac:dyDescent="0.25">
      <c r="A1018" s="108" t="s">
        <v>2806</v>
      </c>
      <c r="B1018" s="108" t="s">
        <v>2807</v>
      </c>
      <c r="C1018" s="108" t="s">
        <v>2808</v>
      </c>
    </row>
    <row r="1019" spans="1:3" ht="15.75" x14ac:dyDescent="0.25">
      <c r="A1019" s="108" t="s">
        <v>2809</v>
      </c>
      <c r="B1019" s="108" t="s">
        <v>2810</v>
      </c>
      <c r="C1019" s="108" t="s">
        <v>2811</v>
      </c>
    </row>
    <row r="1020" spans="1:3" ht="15.75" x14ac:dyDescent="0.25">
      <c r="A1020" s="108" t="s">
        <v>2814</v>
      </c>
      <c r="B1020" s="108" t="s">
        <v>2815</v>
      </c>
      <c r="C1020" s="108" t="s">
        <v>2816</v>
      </c>
    </row>
    <row r="1021" spans="1:3" ht="15.75" x14ac:dyDescent="0.25">
      <c r="A1021" s="108" t="s">
        <v>2817</v>
      </c>
      <c r="B1021" s="108" t="s">
        <v>2818</v>
      </c>
      <c r="C1021" s="108" t="s">
        <v>2819</v>
      </c>
    </row>
    <row r="1022" spans="1:3" ht="15.75" x14ac:dyDescent="0.25">
      <c r="A1022" s="108" t="s">
        <v>2820</v>
      </c>
      <c r="B1022" s="108" t="s">
        <v>2744</v>
      </c>
      <c r="C1022" s="108" t="s">
        <v>2745</v>
      </c>
    </row>
    <row r="1023" spans="1:3" ht="15.75" x14ac:dyDescent="0.25">
      <c r="A1023" s="108" t="s">
        <v>2821</v>
      </c>
      <c r="B1023" s="108" t="s">
        <v>2822</v>
      </c>
      <c r="C1023" s="108" t="s">
        <v>2823</v>
      </c>
    </row>
    <row r="1024" spans="1:3" ht="15.75" x14ac:dyDescent="0.25">
      <c r="A1024" s="108" t="s">
        <v>2824</v>
      </c>
      <c r="B1024" s="108" t="s">
        <v>2825</v>
      </c>
      <c r="C1024" s="108" t="s">
        <v>2826</v>
      </c>
    </row>
    <row r="1025" spans="1:3" ht="15.75" x14ac:dyDescent="0.25">
      <c r="A1025" s="108" t="s">
        <v>2827</v>
      </c>
      <c r="B1025" s="108" t="s">
        <v>2828</v>
      </c>
      <c r="C1025" s="108" t="s">
        <v>2829</v>
      </c>
    </row>
    <row r="1026" spans="1:3" ht="15.75" x14ac:dyDescent="0.25">
      <c r="A1026" s="108" t="s">
        <v>2830</v>
      </c>
      <c r="B1026" s="108" t="s">
        <v>2831</v>
      </c>
      <c r="C1026" s="108" t="s">
        <v>2832</v>
      </c>
    </row>
    <row r="1027" spans="1:3" ht="15.75" x14ac:dyDescent="0.25">
      <c r="A1027" s="108" t="s">
        <v>2833</v>
      </c>
      <c r="B1027" s="108" t="s">
        <v>2834</v>
      </c>
      <c r="C1027" s="108" t="s">
        <v>2835</v>
      </c>
    </row>
    <row r="1028" spans="1:3" ht="15.75" x14ac:dyDescent="0.25">
      <c r="A1028" s="108" t="s">
        <v>2836</v>
      </c>
      <c r="B1028" s="108" t="s">
        <v>2837</v>
      </c>
      <c r="C1028" s="108" t="s">
        <v>2838</v>
      </c>
    </row>
    <row r="1029" spans="1:3" ht="15.75" x14ac:dyDescent="0.25">
      <c r="A1029" s="108" t="s">
        <v>2839</v>
      </c>
      <c r="B1029" s="108" t="s">
        <v>2840</v>
      </c>
      <c r="C1029" s="108" t="s">
        <v>2841</v>
      </c>
    </row>
    <row r="1030" spans="1:3" ht="15.75" x14ac:dyDescent="0.25">
      <c r="A1030" s="108" t="s">
        <v>2842</v>
      </c>
      <c r="B1030" s="108" t="s">
        <v>2843</v>
      </c>
      <c r="C1030" s="108" t="s">
        <v>2844</v>
      </c>
    </row>
    <row r="1031" spans="1:3" ht="15.75" x14ac:dyDescent="0.25">
      <c r="A1031" s="108" t="s">
        <v>2845</v>
      </c>
      <c r="B1031" s="108" t="s">
        <v>2846</v>
      </c>
      <c r="C1031" s="108" t="s">
        <v>2847</v>
      </c>
    </row>
    <row r="1032" spans="1:3" ht="15.75" x14ac:dyDescent="0.25">
      <c r="A1032" s="108" t="s">
        <v>2848</v>
      </c>
      <c r="B1032" s="108" t="s">
        <v>2849</v>
      </c>
      <c r="C1032" s="108" t="s">
        <v>2850</v>
      </c>
    </row>
    <row r="1033" spans="1:3" ht="15.75" x14ac:dyDescent="0.25">
      <c r="A1033" s="108" t="s">
        <v>2851</v>
      </c>
      <c r="B1033" s="108" t="s">
        <v>2852</v>
      </c>
      <c r="C1033" s="108" t="s">
        <v>2853</v>
      </c>
    </row>
    <row r="1034" spans="1:3" ht="15.75" x14ac:dyDescent="0.25">
      <c r="A1034" s="108" t="s">
        <v>2854</v>
      </c>
      <c r="B1034" s="108" t="s">
        <v>2855</v>
      </c>
      <c r="C1034" s="108" t="s">
        <v>2856</v>
      </c>
    </row>
    <row r="1035" spans="1:3" ht="15.75" x14ac:dyDescent="0.25">
      <c r="A1035" s="108" t="s">
        <v>2857</v>
      </c>
      <c r="B1035" s="108" t="s">
        <v>2858</v>
      </c>
      <c r="C1035" s="108" t="s">
        <v>2859</v>
      </c>
    </row>
    <row r="1036" spans="1:3" ht="15.75" x14ac:dyDescent="0.25">
      <c r="A1036" s="108" t="s">
        <v>2860</v>
      </c>
      <c r="B1036" s="92" t="s">
        <v>1882</v>
      </c>
      <c r="C1036" s="108" t="s">
        <v>1883</v>
      </c>
    </row>
    <row r="1037" spans="1:3" ht="15.75" x14ac:dyDescent="0.25">
      <c r="A1037" s="108" t="s">
        <v>2861</v>
      </c>
      <c r="B1037" s="108" t="s">
        <v>1513</v>
      </c>
      <c r="C1037" s="108" t="s">
        <v>2862</v>
      </c>
    </row>
    <row r="1038" spans="1:3" ht="15.75" x14ac:dyDescent="0.25">
      <c r="A1038" s="108" t="s">
        <v>2863</v>
      </c>
      <c r="B1038" s="108" t="s">
        <v>2864</v>
      </c>
      <c r="C1038" s="108" t="s">
        <v>2865</v>
      </c>
    </row>
    <row r="1039" spans="1:3" ht="15.75" x14ac:dyDescent="0.25">
      <c r="A1039" s="108" t="s">
        <v>2866</v>
      </c>
      <c r="B1039" s="108" t="s">
        <v>2867</v>
      </c>
      <c r="C1039" s="108" t="s">
        <v>2868</v>
      </c>
    </row>
    <row r="1040" spans="1:3" ht="15.75" x14ac:dyDescent="0.25">
      <c r="A1040" s="108" t="s">
        <v>2869</v>
      </c>
      <c r="B1040" s="108" t="s">
        <v>2870</v>
      </c>
      <c r="C1040" s="108" t="s">
        <v>2871</v>
      </c>
    </row>
    <row r="1041" spans="1:3" ht="15.75" x14ac:dyDescent="0.25">
      <c r="A1041" s="108" t="s">
        <v>2872</v>
      </c>
      <c r="B1041" s="108" t="s">
        <v>2873</v>
      </c>
      <c r="C1041" s="108" t="s">
        <v>2874</v>
      </c>
    </row>
    <row r="1042" spans="1:3" ht="15.75" x14ac:dyDescent="0.25">
      <c r="A1042" s="108" t="s">
        <v>2892</v>
      </c>
      <c r="B1042" s="108" t="s">
        <v>2893</v>
      </c>
      <c r="C1042" s="108" t="s">
        <v>2894</v>
      </c>
    </row>
    <row r="1043" spans="1:3" ht="15.75" x14ac:dyDescent="0.25">
      <c r="A1043" s="107" t="s">
        <v>2895</v>
      </c>
      <c r="B1043" s="107" t="s">
        <v>2896</v>
      </c>
      <c r="C1043" s="107" t="s">
        <v>2897</v>
      </c>
    </row>
    <row r="1044" spans="1:3" ht="15.75" x14ac:dyDescent="0.25">
      <c r="A1044" s="108" t="s">
        <v>2898</v>
      </c>
      <c r="B1044" s="108" t="s">
        <v>2453</v>
      </c>
      <c r="C1044" s="108" t="s">
        <v>2899</v>
      </c>
    </row>
    <row r="1045" spans="1:3" ht="15.75" x14ac:dyDescent="0.25">
      <c r="A1045" s="108" t="s">
        <v>2900</v>
      </c>
      <c r="B1045" s="108" t="s">
        <v>1121</v>
      </c>
      <c r="C1045" s="108" t="s">
        <v>129</v>
      </c>
    </row>
    <row r="1046" spans="1:3" ht="15.75" x14ac:dyDescent="0.25">
      <c r="A1046" s="108" t="s">
        <v>2923</v>
      </c>
      <c r="B1046" s="108" t="s">
        <v>2924</v>
      </c>
      <c r="C1046" s="108" t="s">
        <v>2925</v>
      </c>
    </row>
    <row r="1047" spans="1:3" ht="15.75" x14ac:dyDescent="0.25">
      <c r="A1047" s="108" t="s">
        <v>2926</v>
      </c>
      <c r="B1047" s="108" t="s">
        <v>2927</v>
      </c>
      <c r="C1047" s="108" t="s">
        <v>2928</v>
      </c>
    </row>
    <row r="1048" spans="1:3" ht="15.75" x14ac:dyDescent="0.25">
      <c r="A1048" s="108" t="s">
        <v>2929</v>
      </c>
      <c r="B1048" s="108" t="s">
        <v>2930</v>
      </c>
      <c r="C1048" s="108" t="s">
        <v>2931</v>
      </c>
    </row>
    <row r="1049" spans="1:3" ht="15.75" x14ac:dyDescent="0.25">
      <c r="A1049" s="108" t="s">
        <v>2932</v>
      </c>
      <c r="B1049" s="108" t="s">
        <v>2933</v>
      </c>
      <c r="C1049" s="108" t="s">
        <v>2934</v>
      </c>
    </row>
    <row r="1050" spans="1:3" ht="15.75" x14ac:dyDescent="0.25">
      <c r="A1050" s="108" t="s">
        <v>2935</v>
      </c>
      <c r="B1050" s="108" t="s">
        <v>2937</v>
      </c>
      <c r="C1050" s="108" t="s">
        <v>2936</v>
      </c>
    </row>
    <row r="1051" spans="1:3" ht="15.75" x14ac:dyDescent="0.25">
      <c r="A1051" s="108" t="s">
        <v>2938</v>
      </c>
      <c r="B1051" s="108" t="s">
        <v>2939</v>
      </c>
      <c r="C1051" s="108" t="s">
        <v>2940</v>
      </c>
    </row>
    <row r="1052" spans="1:3" ht="15.75" x14ac:dyDescent="0.25">
      <c r="A1052" s="108" t="s">
        <v>2941</v>
      </c>
      <c r="B1052" s="108" t="s">
        <v>2942</v>
      </c>
      <c r="C1052" s="108" t="s">
        <v>2943</v>
      </c>
    </row>
    <row r="1053" spans="1:3" ht="15.75" x14ac:dyDescent="0.25">
      <c r="A1053" s="108" t="s">
        <v>2944</v>
      </c>
      <c r="B1053" s="108" t="s">
        <v>2945</v>
      </c>
      <c r="C1053" s="108" t="s">
        <v>2946</v>
      </c>
    </row>
    <row r="1054" spans="1:3" ht="15.75" x14ac:dyDescent="0.25">
      <c r="A1054" s="108" t="s">
        <v>2947</v>
      </c>
      <c r="B1054" s="108" t="s">
        <v>2948</v>
      </c>
      <c r="C1054" s="108" t="s">
        <v>2949</v>
      </c>
    </row>
    <row r="1055" spans="1:3" ht="15.75" x14ac:dyDescent="0.25">
      <c r="A1055" s="108" t="s">
        <v>2950</v>
      </c>
      <c r="B1055" s="108" t="s">
        <v>2924</v>
      </c>
      <c r="C1055" s="108" t="s">
        <v>2925</v>
      </c>
    </row>
    <row r="1056" spans="1:3" ht="15.75" x14ac:dyDescent="0.25">
      <c r="A1056" s="108" t="s">
        <v>2951</v>
      </c>
      <c r="B1056" s="108" t="s">
        <v>2952</v>
      </c>
      <c r="C1056" s="108" t="s">
        <v>2953</v>
      </c>
    </row>
    <row r="1057" spans="1:3" ht="15.75" x14ac:dyDescent="0.25">
      <c r="A1057" s="108" t="s">
        <v>2954</v>
      </c>
      <c r="B1057" s="108" t="s">
        <v>2933</v>
      </c>
      <c r="C1057" s="108" t="s">
        <v>2934</v>
      </c>
    </row>
    <row r="1058" spans="1:3" ht="15.75" x14ac:dyDescent="0.25">
      <c r="A1058" s="108" t="s">
        <v>2955</v>
      </c>
      <c r="B1058" s="108" t="s">
        <v>2956</v>
      </c>
      <c r="C1058" s="108" t="s">
        <v>2957</v>
      </c>
    </row>
    <row r="1059" spans="1:3" ht="15.75" x14ac:dyDescent="0.25">
      <c r="A1059" s="108" t="s">
        <v>2960</v>
      </c>
      <c r="B1059" s="108" t="s">
        <v>2961</v>
      </c>
      <c r="C1059" s="108" t="s">
        <v>2962</v>
      </c>
    </row>
    <row r="1060" spans="1:3" ht="15.75" x14ac:dyDescent="0.25">
      <c r="A1060" s="108" t="s">
        <v>2963</v>
      </c>
      <c r="B1060" s="108" t="s">
        <v>2964</v>
      </c>
      <c r="C1060" s="108" t="s">
        <v>2965</v>
      </c>
    </row>
    <row r="1061" spans="1:3" ht="15.75" x14ac:dyDescent="0.25">
      <c r="A1061" s="108" t="s">
        <v>2966</v>
      </c>
      <c r="B1061" s="108" t="s">
        <v>2967</v>
      </c>
      <c r="C1061" s="108" t="s">
        <v>2968</v>
      </c>
    </row>
    <row r="1062" spans="1:3" ht="15.75" x14ac:dyDescent="0.25">
      <c r="A1062" s="107" t="s">
        <v>2969</v>
      </c>
      <c r="B1062" s="107" t="s">
        <v>2970</v>
      </c>
      <c r="C1062" s="107" t="s">
        <v>2971</v>
      </c>
    </row>
    <row r="1063" spans="1:3" ht="15.75" x14ac:dyDescent="0.25">
      <c r="A1063" s="108" t="s">
        <v>2972</v>
      </c>
      <c r="B1063" s="108" t="s">
        <v>2973</v>
      </c>
      <c r="C1063" s="108" t="s">
        <v>2974</v>
      </c>
    </row>
    <row r="1064" spans="1:3" ht="15.75" x14ac:dyDescent="0.25">
      <c r="A1064" s="108" t="s">
        <v>2975</v>
      </c>
      <c r="B1064" s="108" t="s">
        <v>2976</v>
      </c>
      <c r="C1064" s="108" t="s">
        <v>2977</v>
      </c>
    </row>
    <row r="1065" spans="1:3" ht="15.75" x14ac:dyDescent="0.25">
      <c r="A1065" s="108" t="s">
        <v>2978</v>
      </c>
      <c r="B1065" s="108" t="s">
        <v>2979</v>
      </c>
      <c r="C1065" s="108" t="s">
        <v>2980</v>
      </c>
    </row>
    <row r="1066" spans="1:3" ht="15.75" x14ac:dyDescent="0.25">
      <c r="A1066" s="108" t="s">
        <v>2981</v>
      </c>
      <c r="B1066" s="108" t="s">
        <v>2982</v>
      </c>
      <c r="C1066" s="108" t="s">
        <v>2983</v>
      </c>
    </row>
    <row r="1067" spans="1:3" ht="15.75" x14ac:dyDescent="0.25">
      <c r="A1067" s="108" t="s">
        <v>2984</v>
      </c>
      <c r="B1067" s="108" t="s">
        <v>1732</v>
      </c>
      <c r="C1067" s="108" t="s">
        <v>1733</v>
      </c>
    </row>
    <row r="1068" spans="1:3" ht="15.75" x14ac:dyDescent="0.25">
      <c r="A1068" s="108" t="s">
        <v>2985</v>
      </c>
      <c r="B1068" s="108" t="s">
        <v>2986</v>
      </c>
      <c r="C1068" s="108" t="s">
        <v>2987</v>
      </c>
    </row>
    <row r="1069" spans="1:3" ht="15.75" x14ac:dyDescent="0.25">
      <c r="A1069" s="108" t="s">
        <v>2988</v>
      </c>
      <c r="B1069" s="108" t="s">
        <v>2989</v>
      </c>
      <c r="C1069" s="108" t="s">
        <v>2990</v>
      </c>
    </row>
    <row r="1070" spans="1:3" ht="15.75" x14ac:dyDescent="0.25">
      <c r="A1070" s="108" t="s">
        <v>2991</v>
      </c>
      <c r="B1070" s="108" t="s">
        <v>2992</v>
      </c>
      <c r="C1070" s="108" t="s">
        <v>2993</v>
      </c>
    </row>
    <row r="1071" spans="1:3" ht="15.75" x14ac:dyDescent="0.25">
      <c r="A1071" s="107" t="s">
        <v>2994</v>
      </c>
      <c r="B1071" s="107" t="s">
        <v>2995</v>
      </c>
      <c r="C1071" s="107" t="s">
        <v>2996</v>
      </c>
    </row>
    <row r="1072" spans="1:3" ht="15.75" x14ac:dyDescent="0.25">
      <c r="A1072" s="108" t="s">
        <v>2997</v>
      </c>
      <c r="B1072" s="108" t="s">
        <v>2998</v>
      </c>
      <c r="C1072" s="108" t="s">
        <v>2999</v>
      </c>
    </row>
    <row r="1073" spans="1:3" ht="15.75" x14ac:dyDescent="0.25">
      <c r="A1073" s="108" t="s">
        <v>3000</v>
      </c>
      <c r="B1073" s="108" t="s">
        <v>3001</v>
      </c>
      <c r="C1073" s="108" t="s">
        <v>3002</v>
      </c>
    </row>
    <row r="1074" spans="1:3" ht="15.75" x14ac:dyDescent="0.25">
      <c r="A1074" s="108" t="s">
        <v>3003</v>
      </c>
      <c r="B1074" s="108" t="s">
        <v>3004</v>
      </c>
      <c r="C1074" s="108" t="s">
        <v>3005</v>
      </c>
    </row>
    <row r="1075" spans="1:3" ht="15.75" x14ac:dyDescent="0.25">
      <c r="A1075" s="108" t="s">
        <v>3006</v>
      </c>
      <c r="B1075" s="108" t="s">
        <v>3007</v>
      </c>
      <c r="C1075" s="108" t="s">
        <v>3008</v>
      </c>
    </row>
    <row r="1076" spans="1:3" ht="15.75" x14ac:dyDescent="0.25">
      <c r="A1076" s="108" t="s">
        <v>3009</v>
      </c>
      <c r="B1076" s="108" t="s">
        <v>3010</v>
      </c>
      <c r="C1076" s="168" t="s">
        <v>3011</v>
      </c>
    </row>
    <row r="1077" spans="1:3" ht="15.75" x14ac:dyDescent="0.25">
      <c r="A1077" s="108" t="s">
        <v>3012</v>
      </c>
      <c r="B1077" s="108" t="s">
        <v>1985</v>
      </c>
      <c r="C1077" s="108" t="s">
        <v>116</v>
      </c>
    </row>
    <row r="1078" spans="1:3" ht="15.75" x14ac:dyDescent="0.25">
      <c r="A1078" s="108" t="s">
        <v>3013</v>
      </c>
      <c r="B1078" s="108" t="s">
        <v>3014</v>
      </c>
      <c r="C1078" s="108" t="s">
        <v>3015</v>
      </c>
    </row>
    <row r="1079" spans="1:3" ht="15.75" x14ac:dyDescent="0.25">
      <c r="A1079" s="108" t="s">
        <v>3016</v>
      </c>
      <c r="B1079" s="108" t="s">
        <v>3019</v>
      </c>
      <c r="C1079" s="108" t="s">
        <v>3017</v>
      </c>
    </row>
    <row r="1080" spans="1:3" ht="15.75" x14ac:dyDescent="0.25">
      <c r="A1080" s="108" t="s">
        <v>3018</v>
      </c>
      <c r="B1080" s="108" t="s">
        <v>3019</v>
      </c>
      <c r="C1080" s="108" t="s">
        <v>3017</v>
      </c>
    </row>
    <row r="1081" spans="1:3" ht="15.75" x14ac:dyDescent="0.25">
      <c r="A1081" s="108" t="s">
        <v>3020</v>
      </c>
      <c r="B1081" s="134" t="s">
        <v>4550</v>
      </c>
      <c r="C1081" s="134" t="s">
        <v>4551</v>
      </c>
    </row>
    <row r="1082" spans="1:3" ht="15.75" x14ac:dyDescent="0.25">
      <c r="A1082" s="113" t="s">
        <v>3087</v>
      </c>
      <c r="B1082" s="113" t="s">
        <v>3088</v>
      </c>
      <c r="C1082" s="113" t="s">
        <v>3089</v>
      </c>
    </row>
    <row r="1083" spans="1:3" ht="15.75" x14ac:dyDescent="0.25">
      <c r="A1083" s="113" t="s">
        <v>3090</v>
      </c>
      <c r="B1083" s="113" t="s">
        <v>2659</v>
      </c>
      <c r="C1083" s="113" t="s">
        <v>2660</v>
      </c>
    </row>
    <row r="1084" spans="1:3" ht="15.75" x14ac:dyDescent="0.25">
      <c r="A1084" s="118" t="s">
        <v>3067</v>
      </c>
      <c r="B1084" s="118" t="s">
        <v>3068</v>
      </c>
      <c r="C1084" s="118" t="s">
        <v>3069</v>
      </c>
    </row>
    <row r="1085" spans="1:3" ht="15.75" x14ac:dyDescent="0.25">
      <c r="A1085" s="118" t="s">
        <v>3070</v>
      </c>
      <c r="B1085" s="118" t="s">
        <v>3071</v>
      </c>
      <c r="C1085" s="118" t="s">
        <v>3072</v>
      </c>
    </row>
    <row r="1086" spans="1:3" ht="15.75" x14ac:dyDescent="0.25">
      <c r="A1086" s="118" t="s">
        <v>3073</v>
      </c>
      <c r="B1086" s="118" t="s">
        <v>3074</v>
      </c>
      <c r="C1086" s="118" t="s">
        <v>3075</v>
      </c>
    </row>
    <row r="1087" spans="1:3" ht="15.75" x14ac:dyDescent="0.25">
      <c r="A1087" s="113" t="s">
        <v>3076</v>
      </c>
      <c r="B1087" s="113" t="s">
        <v>3077</v>
      </c>
      <c r="C1087" s="113" t="s">
        <v>3078</v>
      </c>
    </row>
    <row r="1088" spans="1:3" ht="15.75" x14ac:dyDescent="0.25">
      <c r="A1088" s="113" t="s">
        <v>3079</v>
      </c>
      <c r="B1088" s="113" t="s">
        <v>3080</v>
      </c>
      <c r="C1088" s="113" t="s">
        <v>3081</v>
      </c>
    </row>
    <row r="1089" spans="1:3" ht="15.75" x14ac:dyDescent="0.25">
      <c r="A1089" s="113" t="s">
        <v>3082</v>
      </c>
      <c r="B1089" s="113" t="s">
        <v>3083</v>
      </c>
      <c r="C1089" s="113" t="s">
        <v>3084</v>
      </c>
    </row>
    <row r="1090" spans="1:3" ht="15.75" x14ac:dyDescent="0.25">
      <c r="A1090" s="113" t="s">
        <v>3085</v>
      </c>
      <c r="B1090" s="113" t="s">
        <v>1608</v>
      </c>
      <c r="C1090" s="113" t="s">
        <v>1609</v>
      </c>
    </row>
    <row r="1091" spans="1:3" ht="15.75" x14ac:dyDescent="0.25">
      <c r="A1091" s="113" t="s">
        <v>3086</v>
      </c>
      <c r="B1091" s="113" t="s">
        <v>1608</v>
      </c>
      <c r="C1091" s="113" t="s">
        <v>1609</v>
      </c>
    </row>
    <row r="1092" spans="1:3" ht="15.75" x14ac:dyDescent="0.25">
      <c r="A1092" s="113" t="s">
        <v>3091</v>
      </c>
      <c r="B1092" s="113" t="s">
        <v>3092</v>
      </c>
      <c r="C1092" s="113" t="s">
        <v>3093</v>
      </c>
    </row>
    <row r="1093" spans="1:3" ht="15.75" x14ac:dyDescent="0.25">
      <c r="A1093" s="114" t="s">
        <v>3094</v>
      </c>
      <c r="B1093" s="78" t="s">
        <v>370</v>
      </c>
      <c r="C1093" s="114" t="s">
        <v>371</v>
      </c>
    </row>
    <row r="1094" spans="1:3" ht="15.75" x14ac:dyDescent="0.25">
      <c r="A1094" s="108" t="s">
        <v>3022</v>
      </c>
      <c r="B1094" s="108" t="s">
        <v>2825</v>
      </c>
      <c r="C1094" s="108" t="s">
        <v>2826</v>
      </c>
    </row>
    <row r="1095" spans="1:3" ht="15.75" x14ac:dyDescent="0.25">
      <c r="A1095" s="108" t="s">
        <v>3023</v>
      </c>
      <c r="B1095" s="108" t="s">
        <v>3024</v>
      </c>
      <c r="C1095" s="108" t="s">
        <v>3025</v>
      </c>
    </row>
    <row r="1096" spans="1:3" ht="15.75" x14ac:dyDescent="0.25">
      <c r="A1096" s="108" t="s">
        <v>3026</v>
      </c>
      <c r="B1096" s="108" t="s">
        <v>3027</v>
      </c>
      <c r="C1096" s="108" t="s">
        <v>3028</v>
      </c>
    </row>
    <row r="1097" spans="1:3" ht="15.75" x14ac:dyDescent="0.25">
      <c r="A1097" s="117" t="s">
        <v>3325</v>
      </c>
      <c r="B1097" s="117" t="s">
        <v>3326</v>
      </c>
      <c r="C1097" s="117" t="s">
        <v>3327</v>
      </c>
    </row>
    <row r="1098" spans="1:3" ht="15.75" x14ac:dyDescent="0.25">
      <c r="A1098" s="117" t="s">
        <v>3197</v>
      </c>
      <c r="B1098" s="117" t="s">
        <v>3198</v>
      </c>
      <c r="C1098" s="117" t="s">
        <v>3199</v>
      </c>
    </row>
    <row r="1099" spans="1:3" ht="15.75" x14ac:dyDescent="0.25">
      <c r="A1099" s="108" t="s">
        <v>2911</v>
      </c>
      <c r="B1099" s="108" t="s">
        <v>2912</v>
      </c>
      <c r="C1099" s="108" t="s">
        <v>2913</v>
      </c>
    </row>
    <row r="1100" spans="1:3" ht="15.75" x14ac:dyDescent="0.25">
      <c r="A1100" s="108" t="s">
        <v>3029</v>
      </c>
      <c r="B1100" s="108" t="s">
        <v>3030</v>
      </c>
      <c r="C1100" s="108" t="s">
        <v>3031</v>
      </c>
    </row>
    <row r="1101" spans="1:3" ht="15.75" x14ac:dyDescent="0.25">
      <c r="A1101" s="108" t="s">
        <v>3033</v>
      </c>
      <c r="B1101" s="108" t="s">
        <v>3034</v>
      </c>
      <c r="C1101" s="108" t="s">
        <v>3035</v>
      </c>
    </row>
    <row r="1102" spans="1:3" ht="15.75" x14ac:dyDescent="0.25">
      <c r="A1102" s="117" t="s">
        <v>3328</v>
      </c>
      <c r="B1102" s="117" t="s">
        <v>3329</v>
      </c>
      <c r="C1102" s="117" t="s">
        <v>3330</v>
      </c>
    </row>
    <row r="1103" spans="1:3" ht="15.75" x14ac:dyDescent="0.25">
      <c r="A1103" s="117" t="s">
        <v>3320</v>
      </c>
      <c r="B1103" s="117" t="s">
        <v>3321</v>
      </c>
      <c r="C1103" s="117" t="s">
        <v>3322</v>
      </c>
    </row>
    <row r="1104" spans="1:3" ht="15.75" x14ac:dyDescent="0.25">
      <c r="A1104" s="117" t="s">
        <v>3139</v>
      </c>
      <c r="B1104" s="117" t="s">
        <v>3140</v>
      </c>
      <c r="C1104" s="117" t="s">
        <v>3141</v>
      </c>
    </row>
    <row r="1105" spans="1:3" ht="15.75" x14ac:dyDescent="0.25">
      <c r="A1105" s="108" t="s">
        <v>2914</v>
      </c>
      <c r="B1105" s="108" t="s">
        <v>2915</v>
      </c>
      <c r="C1105" s="108" t="s">
        <v>2916</v>
      </c>
    </row>
    <row r="1106" spans="1:3" ht="15.75" x14ac:dyDescent="0.25">
      <c r="A1106" s="108" t="s">
        <v>2875</v>
      </c>
      <c r="B1106" s="108" t="s">
        <v>2876</v>
      </c>
      <c r="C1106" s="108" t="s">
        <v>2877</v>
      </c>
    </row>
    <row r="1107" spans="1:3" ht="15.75" x14ac:dyDescent="0.25">
      <c r="A1107" s="117" t="s">
        <v>3323</v>
      </c>
      <c r="B1107" s="117" t="s">
        <v>2958</v>
      </c>
      <c r="C1107" s="117" t="s">
        <v>2959</v>
      </c>
    </row>
    <row r="1108" spans="1:3" ht="15.75" x14ac:dyDescent="0.25">
      <c r="A1108" s="108" t="s">
        <v>3036</v>
      </c>
      <c r="B1108" s="108" t="s">
        <v>3037</v>
      </c>
      <c r="C1108" s="108" t="s">
        <v>3038</v>
      </c>
    </row>
    <row r="1109" spans="1:3" ht="15.75" x14ac:dyDescent="0.25">
      <c r="A1109" s="108" t="s">
        <v>3039</v>
      </c>
      <c r="B1109" s="108" t="s">
        <v>3040</v>
      </c>
      <c r="C1109" s="108" t="s">
        <v>3041</v>
      </c>
    </row>
    <row r="1110" spans="1:3" ht="15.75" x14ac:dyDescent="0.25">
      <c r="A1110" s="108" t="s">
        <v>3042</v>
      </c>
      <c r="B1110" s="108" t="s">
        <v>3043</v>
      </c>
      <c r="C1110" s="108" t="s">
        <v>3044</v>
      </c>
    </row>
    <row r="1111" spans="1:3" ht="15.75" x14ac:dyDescent="0.25">
      <c r="A1111" s="108" t="s">
        <v>2917</v>
      </c>
      <c r="B1111" s="108" t="s">
        <v>2918</v>
      </c>
      <c r="C1111" s="108" t="s">
        <v>2919</v>
      </c>
    </row>
    <row r="1112" spans="1:3" ht="15.75" x14ac:dyDescent="0.25">
      <c r="A1112" s="108" t="s">
        <v>3045</v>
      </c>
      <c r="B1112" s="108" t="s">
        <v>3046</v>
      </c>
      <c r="C1112" s="108" t="s">
        <v>3047</v>
      </c>
    </row>
    <row r="1113" spans="1:3" ht="15.75" x14ac:dyDescent="0.25">
      <c r="A1113" s="108" t="s">
        <v>3048</v>
      </c>
      <c r="B1113" s="108" t="s">
        <v>3051</v>
      </c>
      <c r="C1113" s="108" t="s">
        <v>3049</v>
      </c>
    </row>
    <row r="1114" spans="1:3" ht="15.75" x14ac:dyDescent="0.25">
      <c r="A1114" s="108" t="s">
        <v>3050</v>
      </c>
      <c r="B1114" s="108" t="s">
        <v>3051</v>
      </c>
      <c r="C1114" s="108" t="s">
        <v>3049</v>
      </c>
    </row>
    <row r="1115" spans="1:3" ht="15.75" x14ac:dyDescent="0.25">
      <c r="A1115" s="108" t="s">
        <v>3052</v>
      </c>
      <c r="B1115" s="108" t="s">
        <v>3051</v>
      </c>
      <c r="C1115" s="108" t="s">
        <v>3049</v>
      </c>
    </row>
    <row r="1116" spans="1:3" ht="15.75" x14ac:dyDescent="0.25">
      <c r="A1116" s="117" t="s">
        <v>3324</v>
      </c>
      <c r="B1116" s="117" t="s">
        <v>3060</v>
      </c>
      <c r="C1116" s="117" t="s">
        <v>3061</v>
      </c>
    </row>
    <row r="1117" spans="1:3" ht="15.75" x14ac:dyDescent="0.25">
      <c r="A1117" s="108" t="s">
        <v>2878</v>
      </c>
      <c r="B1117" s="108" t="s">
        <v>2879</v>
      </c>
      <c r="C1117" s="108" t="s">
        <v>2880</v>
      </c>
    </row>
    <row r="1118" spans="1:3" ht="15.75" x14ac:dyDescent="0.25">
      <c r="A1118" s="108" t="s">
        <v>3053</v>
      </c>
      <c r="B1118" s="108" t="s">
        <v>3054</v>
      </c>
      <c r="C1118" s="108" t="s">
        <v>3055</v>
      </c>
    </row>
    <row r="1119" spans="1:3" ht="15.75" x14ac:dyDescent="0.25">
      <c r="A1119" s="108" t="s">
        <v>2920</v>
      </c>
      <c r="B1119" s="108" t="s">
        <v>2921</v>
      </c>
      <c r="C1119" s="108" t="s">
        <v>2922</v>
      </c>
    </row>
    <row r="1120" spans="1:3" ht="15.75" x14ac:dyDescent="0.25">
      <c r="A1120" s="108" t="s">
        <v>3056</v>
      </c>
      <c r="B1120" s="108" t="s">
        <v>3057</v>
      </c>
      <c r="C1120" s="108" t="s">
        <v>3058</v>
      </c>
    </row>
    <row r="1121" spans="1:3" ht="15.75" x14ac:dyDescent="0.25">
      <c r="A1121" s="108" t="s">
        <v>3059</v>
      </c>
      <c r="B1121" s="108" t="s">
        <v>3060</v>
      </c>
      <c r="C1121" s="108" t="s">
        <v>3061</v>
      </c>
    </row>
    <row r="1122" spans="1:3" ht="15.75" x14ac:dyDescent="0.25">
      <c r="A1122" s="108" t="s">
        <v>3062</v>
      </c>
      <c r="B1122" s="108" t="s">
        <v>3063</v>
      </c>
      <c r="C1122" s="108" t="s">
        <v>3064</v>
      </c>
    </row>
    <row r="1123" spans="1:3" ht="15.75" x14ac:dyDescent="0.25">
      <c r="A1123" s="108" t="s">
        <v>2881</v>
      </c>
      <c r="B1123" s="108" t="s">
        <v>2883</v>
      </c>
      <c r="C1123" s="108" t="s">
        <v>2882</v>
      </c>
    </row>
    <row r="1124" spans="1:3" ht="15.75" x14ac:dyDescent="0.25">
      <c r="A1124" s="108" t="s">
        <v>2884</v>
      </c>
      <c r="B1124" s="108" t="s">
        <v>2885</v>
      </c>
      <c r="C1124" s="108" t="s">
        <v>2886</v>
      </c>
    </row>
    <row r="1125" spans="1:3" ht="15.75" x14ac:dyDescent="0.25">
      <c r="A1125" s="117" t="s">
        <v>3142</v>
      </c>
      <c r="B1125" s="117" t="s">
        <v>3143</v>
      </c>
      <c r="C1125" s="117" t="s">
        <v>3144</v>
      </c>
    </row>
    <row r="1126" spans="1:3" ht="15.75" x14ac:dyDescent="0.25">
      <c r="A1126" s="117" t="s">
        <v>3146</v>
      </c>
      <c r="B1126" s="117" t="s">
        <v>3145</v>
      </c>
      <c r="C1126" s="117" t="s">
        <v>3147</v>
      </c>
    </row>
    <row r="1127" spans="1:3" ht="15.75" x14ac:dyDescent="0.25">
      <c r="A1127" s="108" t="s">
        <v>3065</v>
      </c>
      <c r="B1127" s="108" t="s">
        <v>2910</v>
      </c>
      <c r="C1127" s="108" t="s">
        <v>361</v>
      </c>
    </row>
    <row r="1128" spans="1:3" ht="15.75" x14ac:dyDescent="0.25">
      <c r="A1128" s="108" t="s">
        <v>2902</v>
      </c>
      <c r="B1128" s="86" t="s">
        <v>1480</v>
      </c>
      <c r="C1128" s="108" t="s">
        <v>316</v>
      </c>
    </row>
    <row r="1129" spans="1:3" ht="15.75" x14ac:dyDescent="0.25">
      <c r="A1129" s="108" t="s">
        <v>2903</v>
      </c>
      <c r="B1129" s="108" t="s">
        <v>2904</v>
      </c>
      <c r="C1129" s="108" t="s">
        <v>2905</v>
      </c>
    </row>
    <row r="1130" spans="1:3" ht="15.75" x14ac:dyDescent="0.25">
      <c r="A1130" s="108" t="s">
        <v>2906</v>
      </c>
      <c r="B1130" s="108" t="s">
        <v>2907</v>
      </c>
      <c r="C1130" s="108" t="s">
        <v>2908</v>
      </c>
    </row>
    <row r="1131" spans="1:3" ht="15.75" x14ac:dyDescent="0.25">
      <c r="A1131" s="108" t="s">
        <v>2901</v>
      </c>
      <c r="B1131" s="108" t="s">
        <v>2890</v>
      </c>
      <c r="C1131" s="108" t="s">
        <v>2891</v>
      </c>
    </row>
    <row r="1132" spans="1:3" ht="15.75" x14ac:dyDescent="0.25">
      <c r="A1132" s="117" t="s">
        <v>3200</v>
      </c>
      <c r="B1132" s="117" t="s">
        <v>3201</v>
      </c>
      <c r="C1132" s="117" t="s">
        <v>3202</v>
      </c>
    </row>
    <row r="1133" spans="1:3" ht="15.75" x14ac:dyDescent="0.25">
      <c r="A1133" s="117" t="s">
        <v>3203</v>
      </c>
      <c r="B1133" s="117" t="s">
        <v>3204</v>
      </c>
      <c r="C1133" s="117" t="s">
        <v>3205</v>
      </c>
    </row>
    <row r="1134" spans="1:3" ht="15.75" x14ac:dyDescent="0.25">
      <c r="A1134" s="108" t="s">
        <v>2887</v>
      </c>
      <c r="B1134" s="108" t="s">
        <v>2888</v>
      </c>
      <c r="C1134" s="108" t="s">
        <v>2889</v>
      </c>
    </row>
    <row r="1135" spans="1:3" ht="15.75" x14ac:dyDescent="0.25">
      <c r="A1135" s="112" t="s">
        <v>3066</v>
      </c>
      <c r="B1135" s="112" t="s">
        <v>2825</v>
      </c>
      <c r="C1135" s="112" t="s">
        <v>2826</v>
      </c>
    </row>
    <row r="1136" spans="1:3" ht="15.75" x14ac:dyDescent="0.25">
      <c r="A1136" s="108" t="s">
        <v>2909</v>
      </c>
      <c r="B1136" s="108" t="s">
        <v>2910</v>
      </c>
      <c r="C1136" s="108" t="s">
        <v>361</v>
      </c>
    </row>
    <row r="1137" spans="1:3" ht="15.75" x14ac:dyDescent="0.25">
      <c r="A1137" s="117" t="s">
        <v>3148</v>
      </c>
      <c r="B1137" s="117" t="s">
        <v>3149</v>
      </c>
      <c r="C1137" s="117" t="s">
        <v>3150</v>
      </c>
    </row>
    <row r="1138" spans="1:3" ht="15.75" x14ac:dyDescent="0.25">
      <c r="A1138" s="117" t="s">
        <v>3099</v>
      </c>
      <c r="B1138" s="117" t="s">
        <v>3100</v>
      </c>
      <c r="C1138" s="117" t="s">
        <v>3101</v>
      </c>
    </row>
    <row r="1139" spans="1:3" ht="15.75" x14ac:dyDescent="0.25">
      <c r="A1139" s="117" t="s">
        <v>3102</v>
      </c>
      <c r="B1139" s="117" t="s">
        <v>3103</v>
      </c>
      <c r="C1139" s="117" t="s">
        <v>3104</v>
      </c>
    </row>
    <row r="1140" spans="1:3" ht="15.75" x14ac:dyDescent="0.25">
      <c r="A1140" s="117" t="s">
        <v>3105</v>
      </c>
      <c r="B1140" s="117" t="s">
        <v>3106</v>
      </c>
      <c r="C1140" s="117" t="s">
        <v>3107</v>
      </c>
    </row>
    <row r="1141" spans="1:3" ht="15.75" x14ac:dyDescent="0.25">
      <c r="A1141" s="117" t="s">
        <v>3108</v>
      </c>
      <c r="B1141" s="117" t="s">
        <v>3109</v>
      </c>
      <c r="C1141" s="117" t="s">
        <v>3110</v>
      </c>
    </row>
    <row r="1142" spans="1:3" ht="15.75" x14ac:dyDescent="0.25">
      <c r="A1142" s="117" t="s">
        <v>3111</v>
      </c>
      <c r="B1142" s="108" t="s">
        <v>2507</v>
      </c>
      <c r="C1142" s="117" t="s">
        <v>223</v>
      </c>
    </row>
    <row r="1143" spans="1:3" ht="15.75" x14ac:dyDescent="0.25">
      <c r="A1143" s="117" t="s">
        <v>3112</v>
      </c>
      <c r="B1143" s="117" t="s">
        <v>3113</v>
      </c>
      <c r="C1143" s="117" t="s">
        <v>3114</v>
      </c>
    </row>
    <row r="1144" spans="1:3" ht="15.75" x14ac:dyDescent="0.25">
      <c r="A1144" s="117" t="s">
        <v>3115</v>
      </c>
      <c r="B1144" s="117" t="s">
        <v>3116</v>
      </c>
      <c r="C1144" s="117" t="s">
        <v>3117</v>
      </c>
    </row>
    <row r="1145" spans="1:3" ht="15.75" x14ac:dyDescent="0.25">
      <c r="A1145" s="117" t="s">
        <v>3118</v>
      </c>
      <c r="B1145" s="117" t="s">
        <v>2002</v>
      </c>
      <c r="C1145" s="117" t="s">
        <v>2001</v>
      </c>
    </row>
    <row r="1146" spans="1:3" ht="15.75" x14ac:dyDescent="0.25">
      <c r="A1146" s="117" t="s">
        <v>3119</v>
      </c>
      <c r="B1146" s="117" t="s">
        <v>3120</v>
      </c>
      <c r="C1146" s="117" t="s">
        <v>3121</v>
      </c>
    </row>
    <row r="1147" spans="1:3" ht="15.75" x14ac:dyDescent="0.25">
      <c r="A1147" s="117" t="s">
        <v>3122</v>
      </c>
      <c r="B1147" s="117" t="s">
        <v>3123</v>
      </c>
      <c r="C1147" s="117" t="s">
        <v>3124</v>
      </c>
    </row>
    <row r="1148" spans="1:3" ht="15.75" x14ac:dyDescent="0.25">
      <c r="A1148" s="117" t="s">
        <v>3125</v>
      </c>
      <c r="B1148" s="117" t="s">
        <v>3127</v>
      </c>
      <c r="C1148" s="117" t="s">
        <v>3126</v>
      </c>
    </row>
    <row r="1149" spans="1:3" ht="15.75" x14ac:dyDescent="0.25">
      <c r="A1149" s="117" t="s">
        <v>3128</v>
      </c>
      <c r="B1149" s="117" t="s">
        <v>3129</v>
      </c>
      <c r="C1149" s="117" t="s">
        <v>3130</v>
      </c>
    </row>
    <row r="1150" spans="1:3" ht="15.75" x14ac:dyDescent="0.25">
      <c r="A1150" s="117" t="s">
        <v>3131</v>
      </c>
      <c r="B1150" s="117" t="s">
        <v>2359</v>
      </c>
      <c r="C1150" s="117" t="s">
        <v>2360</v>
      </c>
    </row>
    <row r="1151" spans="1:3" ht="15.75" x14ac:dyDescent="0.25">
      <c r="A1151" s="117" t="s">
        <v>3151</v>
      </c>
      <c r="B1151" s="117" t="s">
        <v>3152</v>
      </c>
      <c r="C1151" s="117" t="s">
        <v>3153</v>
      </c>
    </row>
    <row r="1152" spans="1:3" ht="15.75" x14ac:dyDescent="0.25">
      <c r="A1152" s="117" t="s">
        <v>3154</v>
      </c>
      <c r="B1152" s="117" t="s">
        <v>3155</v>
      </c>
      <c r="C1152" s="117" t="s">
        <v>3156</v>
      </c>
    </row>
    <row r="1153" spans="1:3" ht="15.75" x14ac:dyDescent="0.25">
      <c r="A1153" s="114" t="s">
        <v>3095</v>
      </c>
      <c r="B1153" s="114" t="s">
        <v>3096</v>
      </c>
      <c r="C1153" s="114" t="s">
        <v>3097</v>
      </c>
    </row>
    <row r="1154" spans="1:3" ht="15.75" x14ac:dyDescent="0.25">
      <c r="A1154" s="115" t="s">
        <v>3098</v>
      </c>
      <c r="B1154" s="115" t="s">
        <v>1210</v>
      </c>
      <c r="C1154" s="115" t="s">
        <v>1211</v>
      </c>
    </row>
    <row r="1155" spans="1:3" ht="15.75" x14ac:dyDescent="0.25">
      <c r="A1155" s="117" t="s">
        <v>3132</v>
      </c>
      <c r="B1155" s="117" t="s">
        <v>2415</v>
      </c>
      <c r="C1155" s="108" t="s">
        <v>2416</v>
      </c>
    </row>
    <row r="1156" spans="1:3" ht="15.75" x14ac:dyDescent="0.25">
      <c r="A1156" s="117" t="s">
        <v>3133</v>
      </c>
      <c r="B1156" s="117" t="s">
        <v>3157</v>
      </c>
      <c r="C1156" s="117" t="s">
        <v>3158</v>
      </c>
    </row>
    <row r="1157" spans="1:3" ht="15.75" x14ac:dyDescent="0.25">
      <c r="A1157" s="117" t="s">
        <v>3134</v>
      </c>
      <c r="B1157" s="117" t="s">
        <v>2163</v>
      </c>
      <c r="C1157" s="117" t="s">
        <v>280</v>
      </c>
    </row>
    <row r="1158" spans="1:3" ht="15.75" x14ac:dyDescent="0.25">
      <c r="A1158" s="117" t="s">
        <v>3135</v>
      </c>
      <c r="B1158" s="117" t="s">
        <v>3137</v>
      </c>
      <c r="C1158" s="117" t="s">
        <v>3136</v>
      </c>
    </row>
    <row r="1159" spans="1:3" ht="15.75" x14ac:dyDescent="0.25">
      <c r="A1159" s="117" t="s">
        <v>3138</v>
      </c>
      <c r="B1159" s="117" t="s">
        <v>1060</v>
      </c>
      <c r="C1159" s="117" t="s">
        <v>1061</v>
      </c>
    </row>
    <row r="1160" spans="1:3" ht="15.75" x14ac:dyDescent="0.25">
      <c r="A1160" s="117" t="s">
        <v>3159</v>
      </c>
      <c r="B1160" s="117" t="s">
        <v>3160</v>
      </c>
      <c r="C1160" s="117" t="s">
        <v>3161</v>
      </c>
    </row>
    <row r="1161" spans="1:3" ht="15.75" x14ac:dyDescent="0.25">
      <c r="A1161" s="117" t="s">
        <v>3162</v>
      </c>
      <c r="B1161" s="117" t="s">
        <v>3163</v>
      </c>
      <c r="C1161" s="117" t="s">
        <v>3164</v>
      </c>
    </row>
    <row r="1162" spans="1:3" ht="15.75" x14ac:dyDescent="0.25">
      <c r="A1162" s="117" t="s">
        <v>3165</v>
      </c>
      <c r="B1162" s="117" t="s">
        <v>3195</v>
      </c>
      <c r="C1162" s="117" t="s">
        <v>3196</v>
      </c>
    </row>
    <row r="1163" spans="1:3" ht="15.75" x14ac:dyDescent="0.25">
      <c r="A1163" s="116" t="s">
        <v>3222</v>
      </c>
      <c r="B1163" s="116" t="s">
        <v>3223</v>
      </c>
      <c r="C1163" s="116" t="s">
        <v>3224</v>
      </c>
    </row>
    <row r="1164" spans="1:3" ht="15.75" x14ac:dyDescent="0.25">
      <c r="A1164" s="117" t="s">
        <v>3225</v>
      </c>
      <c r="B1164" s="117" t="s">
        <v>3226</v>
      </c>
      <c r="C1164" s="117" t="s">
        <v>3227</v>
      </c>
    </row>
    <row r="1165" spans="1:3" ht="15.75" x14ac:dyDescent="0.25">
      <c r="A1165" s="117" t="s">
        <v>3228</v>
      </c>
      <c r="B1165" s="117" t="s">
        <v>3229</v>
      </c>
      <c r="C1165" s="117" t="s">
        <v>3230</v>
      </c>
    </row>
    <row r="1166" spans="1:3" ht="15.75" x14ac:dyDescent="0.25">
      <c r="A1166" s="117" t="s">
        <v>3231</v>
      </c>
      <c r="B1166" s="117" t="s">
        <v>3232</v>
      </c>
      <c r="C1166" s="117" t="s">
        <v>3233</v>
      </c>
    </row>
    <row r="1167" spans="1:3" ht="15.75" x14ac:dyDescent="0.25">
      <c r="A1167" s="117" t="s">
        <v>3234</v>
      </c>
      <c r="B1167" s="117" t="s">
        <v>3235</v>
      </c>
      <c r="C1167" s="117" t="s">
        <v>3236</v>
      </c>
    </row>
    <row r="1168" spans="1:3" ht="15.75" x14ac:dyDescent="0.25">
      <c r="A1168" s="117" t="s">
        <v>3237</v>
      </c>
      <c r="B1168" s="117" t="s">
        <v>3238</v>
      </c>
      <c r="C1168" s="117" t="s">
        <v>3239</v>
      </c>
    </row>
    <row r="1169" spans="1:3" ht="15.75" x14ac:dyDescent="0.25">
      <c r="A1169" s="117" t="s">
        <v>3271</v>
      </c>
      <c r="B1169" s="117" t="s">
        <v>3272</v>
      </c>
      <c r="C1169" s="117" t="s">
        <v>3273</v>
      </c>
    </row>
    <row r="1170" spans="1:3" ht="15.75" x14ac:dyDescent="0.25">
      <c r="A1170" s="117" t="s">
        <v>3274</v>
      </c>
      <c r="B1170" s="117" t="s">
        <v>3282</v>
      </c>
      <c r="C1170" s="117" t="s">
        <v>3275</v>
      </c>
    </row>
    <row r="1171" spans="1:3" ht="15.75" x14ac:dyDescent="0.25">
      <c r="A1171" s="117" t="s">
        <v>3276</v>
      </c>
      <c r="B1171" s="129" t="s">
        <v>3277</v>
      </c>
      <c r="C1171" s="117" t="s">
        <v>3278</v>
      </c>
    </row>
    <row r="1172" spans="1:3" ht="15.75" x14ac:dyDescent="0.25">
      <c r="A1172" s="116" t="s">
        <v>3279</v>
      </c>
      <c r="B1172" s="116" t="s">
        <v>3280</v>
      </c>
      <c r="C1172" s="116" t="s">
        <v>3281</v>
      </c>
    </row>
    <row r="1173" spans="1:3" ht="15.75" x14ac:dyDescent="0.25">
      <c r="A1173" s="117" t="s">
        <v>3166</v>
      </c>
      <c r="B1173" s="117" t="s">
        <v>3167</v>
      </c>
      <c r="C1173" s="117" t="s">
        <v>3168</v>
      </c>
    </row>
    <row r="1174" spans="1:3" ht="15.75" x14ac:dyDescent="0.25">
      <c r="A1174" s="117" t="s">
        <v>3169</v>
      </c>
      <c r="B1174" s="117" t="s">
        <v>3170</v>
      </c>
      <c r="C1174" s="117" t="s">
        <v>3171</v>
      </c>
    </row>
    <row r="1175" spans="1:3" ht="15.75" x14ac:dyDescent="0.25">
      <c r="A1175" s="117" t="s">
        <v>3172</v>
      </c>
      <c r="B1175" s="117" t="s">
        <v>3109</v>
      </c>
      <c r="C1175" s="117" t="s">
        <v>3173</v>
      </c>
    </row>
    <row r="1176" spans="1:3" ht="15.75" x14ac:dyDescent="0.25">
      <c r="A1176" s="117" t="s">
        <v>3174</v>
      </c>
      <c r="B1176" s="131" t="s">
        <v>4153</v>
      </c>
      <c r="C1176" s="131" t="s">
        <v>4154</v>
      </c>
    </row>
    <row r="1177" spans="1:3" ht="15.75" x14ac:dyDescent="0.25">
      <c r="A1177" s="117" t="s">
        <v>3175</v>
      </c>
      <c r="B1177" s="117" t="s">
        <v>3176</v>
      </c>
      <c r="C1177" s="117" t="s">
        <v>3177</v>
      </c>
    </row>
    <row r="1178" spans="1:3" ht="15.75" x14ac:dyDescent="0.25">
      <c r="A1178" s="117" t="s">
        <v>3178</v>
      </c>
      <c r="B1178" s="117" t="s">
        <v>3179</v>
      </c>
      <c r="C1178" s="117" t="s">
        <v>3180</v>
      </c>
    </row>
    <row r="1179" spans="1:3" ht="15.75" x14ac:dyDescent="0.25">
      <c r="A1179" s="117" t="s">
        <v>3181</v>
      </c>
      <c r="B1179" s="117" t="s">
        <v>3182</v>
      </c>
      <c r="C1179" s="117" t="s">
        <v>2032</v>
      </c>
    </row>
    <row r="1180" spans="1:3" ht="15.75" x14ac:dyDescent="0.25">
      <c r="A1180" s="116" t="s">
        <v>3183</v>
      </c>
      <c r="B1180" s="116" t="s">
        <v>3187</v>
      </c>
      <c r="C1180" s="116" t="s">
        <v>3188</v>
      </c>
    </row>
    <row r="1181" spans="1:3" ht="15.75" x14ac:dyDescent="0.25">
      <c r="A1181" s="117" t="s">
        <v>3184</v>
      </c>
      <c r="B1181" s="117" t="s">
        <v>3185</v>
      </c>
      <c r="C1181" s="117" t="s">
        <v>3186</v>
      </c>
    </row>
    <row r="1182" spans="1:3" ht="15.75" x14ac:dyDescent="0.25">
      <c r="A1182" s="117" t="s">
        <v>3189</v>
      </c>
      <c r="B1182" s="117" t="s">
        <v>3190</v>
      </c>
      <c r="C1182" s="117" t="s">
        <v>3191</v>
      </c>
    </row>
    <row r="1183" spans="1:3" ht="15.75" x14ac:dyDescent="0.25">
      <c r="A1183" s="117" t="s">
        <v>3192</v>
      </c>
      <c r="B1183" s="117" t="s">
        <v>3193</v>
      </c>
      <c r="C1183" s="117" t="s">
        <v>3194</v>
      </c>
    </row>
    <row r="1184" spans="1:3" ht="15.75" x14ac:dyDescent="0.25">
      <c r="A1184" s="117" t="s">
        <v>3206</v>
      </c>
      <c r="B1184" s="117" t="s">
        <v>1929</v>
      </c>
      <c r="C1184" s="117" t="s">
        <v>165</v>
      </c>
    </row>
    <row r="1185" spans="1:3" ht="15.75" x14ac:dyDescent="0.25">
      <c r="A1185" s="117" t="s">
        <v>3207</v>
      </c>
      <c r="B1185" s="117" t="s">
        <v>3208</v>
      </c>
      <c r="C1185" s="117" t="s">
        <v>3209</v>
      </c>
    </row>
    <row r="1186" spans="1:3" ht="15.75" x14ac:dyDescent="0.25">
      <c r="A1186" s="117" t="s">
        <v>3210</v>
      </c>
      <c r="B1186" s="117" t="s">
        <v>1208</v>
      </c>
      <c r="C1186" s="117" t="s">
        <v>149</v>
      </c>
    </row>
    <row r="1187" spans="1:3" ht="15.75" x14ac:dyDescent="0.25">
      <c r="A1187" s="117" t="s">
        <v>3211</v>
      </c>
      <c r="B1187" s="134" t="s">
        <v>2774</v>
      </c>
      <c r="C1187" s="134" t="s">
        <v>2775</v>
      </c>
    </row>
    <row r="1188" spans="1:3" ht="15.75" x14ac:dyDescent="0.25">
      <c r="A1188" s="117" t="s">
        <v>3212</v>
      </c>
      <c r="B1188" s="117" t="s">
        <v>3213</v>
      </c>
      <c r="C1188" s="117" t="s">
        <v>3214</v>
      </c>
    </row>
    <row r="1189" spans="1:3" ht="15.75" x14ac:dyDescent="0.25">
      <c r="A1189" s="117" t="s">
        <v>3215</v>
      </c>
      <c r="B1189" s="117" t="s">
        <v>2367</v>
      </c>
      <c r="C1189" s="108" t="s">
        <v>2372</v>
      </c>
    </row>
    <row r="1190" spans="1:3" ht="15.75" x14ac:dyDescent="0.25">
      <c r="A1190" s="117" t="s">
        <v>3216</v>
      </c>
      <c r="B1190" s="117" t="s">
        <v>3217</v>
      </c>
      <c r="C1190" s="117" t="s">
        <v>3218</v>
      </c>
    </row>
    <row r="1191" spans="1:3" ht="15.75" x14ac:dyDescent="0.25">
      <c r="A1191" s="117" t="s">
        <v>3219</v>
      </c>
      <c r="B1191" s="117" t="s">
        <v>3106</v>
      </c>
      <c r="C1191" s="117" t="s">
        <v>3107</v>
      </c>
    </row>
    <row r="1192" spans="1:3" ht="15.75" x14ac:dyDescent="0.25">
      <c r="A1192" s="117" t="s">
        <v>3240</v>
      </c>
      <c r="B1192" s="117" t="s">
        <v>2002</v>
      </c>
      <c r="C1192" s="117" t="s">
        <v>2001</v>
      </c>
    </row>
    <row r="1193" spans="1:3" ht="15.75" x14ac:dyDescent="0.25">
      <c r="A1193" s="117" t="s">
        <v>3241</v>
      </c>
      <c r="B1193" s="117" t="s">
        <v>3242</v>
      </c>
      <c r="C1193" s="117" t="s">
        <v>3243</v>
      </c>
    </row>
    <row r="1194" spans="1:3" ht="15.75" x14ac:dyDescent="0.25">
      <c r="A1194" s="117" t="s">
        <v>3244</v>
      </c>
      <c r="B1194" s="117" t="s">
        <v>3245</v>
      </c>
      <c r="C1194" s="117" t="s">
        <v>3246</v>
      </c>
    </row>
    <row r="1195" spans="1:3" ht="15.75" x14ac:dyDescent="0.25">
      <c r="A1195" s="117" t="s">
        <v>3247</v>
      </c>
      <c r="B1195" s="117" t="s">
        <v>3248</v>
      </c>
      <c r="C1195" s="117" t="s">
        <v>3249</v>
      </c>
    </row>
    <row r="1196" spans="1:3" ht="15.75" x14ac:dyDescent="0.25">
      <c r="A1196" s="117" t="s">
        <v>3250</v>
      </c>
      <c r="B1196" s="117" t="s">
        <v>3251</v>
      </c>
      <c r="C1196" s="117" t="s">
        <v>3252</v>
      </c>
    </row>
    <row r="1197" spans="1:3" ht="15.75" x14ac:dyDescent="0.25">
      <c r="A1197" s="117" t="s">
        <v>3253</v>
      </c>
      <c r="B1197" s="117" t="s">
        <v>2587</v>
      </c>
      <c r="C1197" s="117" t="s">
        <v>2588</v>
      </c>
    </row>
    <row r="1198" spans="1:3" ht="15.75" x14ac:dyDescent="0.25">
      <c r="A1198" s="117" t="s">
        <v>3254</v>
      </c>
      <c r="B1198" s="117" t="s">
        <v>3255</v>
      </c>
      <c r="C1198" s="117" t="s">
        <v>3256</v>
      </c>
    </row>
    <row r="1199" spans="1:3" ht="15.75" x14ac:dyDescent="0.25">
      <c r="A1199" s="117" t="s">
        <v>3257</v>
      </c>
      <c r="B1199" s="117" t="s">
        <v>3258</v>
      </c>
      <c r="C1199" s="117" t="s">
        <v>3259</v>
      </c>
    </row>
    <row r="1200" spans="1:3" ht="15.75" x14ac:dyDescent="0.25">
      <c r="A1200" s="117" t="s">
        <v>3261</v>
      </c>
      <c r="B1200" s="117" t="s">
        <v>3262</v>
      </c>
      <c r="C1200" s="117" t="s">
        <v>3263</v>
      </c>
    </row>
    <row r="1201" spans="1:3" ht="15.75" x14ac:dyDescent="0.25">
      <c r="A1201" s="117" t="s">
        <v>3264</v>
      </c>
      <c r="B1201" s="117" t="s">
        <v>3265</v>
      </c>
      <c r="C1201" s="117" t="s">
        <v>3266</v>
      </c>
    </row>
    <row r="1202" spans="1:3" ht="15.75" x14ac:dyDescent="0.25">
      <c r="A1202" s="117" t="s">
        <v>3267</v>
      </c>
      <c r="B1202" s="117" t="s">
        <v>3268</v>
      </c>
      <c r="C1202" s="117" t="s">
        <v>3269</v>
      </c>
    </row>
    <row r="1203" spans="1:3" ht="15.75" x14ac:dyDescent="0.25">
      <c r="A1203" s="117" t="s">
        <v>3270</v>
      </c>
      <c r="B1203" s="117" t="s">
        <v>2219</v>
      </c>
      <c r="C1203" s="117" t="s">
        <v>2220</v>
      </c>
    </row>
    <row r="1204" spans="1:3" ht="15.75" x14ac:dyDescent="0.25">
      <c r="A1204" s="117" t="s">
        <v>3283</v>
      </c>
      <c r="B1204" s="117" t="s">
        <v>3284</v>
      </c>
      <c r="C1204" s="117" t="s">
        <v>3285</v>
      </c>
    </row>
    <row r="1205" spans="1:3" ht="15.75" x14ac:dyDescent="0.25">
      <c r="A1205" s="117" t="s">
        <v>3286</v>
      </c>
      <c r="B1205" s="117" t="s">
        <v>3287</v>
      </c>
      <c r="C1205" s="117" t="s">
        <v>216</v>
      </c>
    </row>
    <row r="1206" spans="1:3" ht="15.75" x14ac:dyDescent="0.25">
      <c r="A1206" s="117" t="s">
        <v>3288</v>
      </c>
      <c r="B1206" s="117" t="s">
        <v>3289</v>
      </c>
      <c r="C1206" s="117" t="s">
        <v>3290</v>
      </c>
    </row>
    <row r="1207" spans="1:3" ht="15.75" x14ac:dyDescent="0.25">
      <c r="A1207" s="117" t="s">
        <v>3291</v>
      </c>
      <c r="B1207" s="117" t="s">
        <v>3292</v>
      </c>
      <c r="C1207" s="117" t="s">
        <v>3293</v>
      </c>
    </row>
    <row r="1208" spans="1:3" ht="15.75" x14ac:dyDescent="0.25">
      <c r="A1208" s="117" t="s">
        <v>3294</v>
      </c>
      <c r="B1208" s="117" t="s">
        <v>3295</v>
      </c>
      <c r="C1208" s="117" t="s">
        <v>3296</v>
      </c>
    </row>
    <row r="1209" spans="1:3" ht="15.75" x14ac:dyDescent="0.25">
      <c r="A1209" s="116" t="s">
        <v>3297</v>
      </c>
      <c r="B1209" s="116" t="s">
        <v>3298</v>
      </c>
      <c r="C1209" s="116" t="s">
        <v>3299</v>
      </c>
    </row>
    <row r="1210" spans="1:3" ht="15.75" x14ac:dyDescent="0.25">
      <c r="A1210" s="117" t="s">
        <v>3300</v>
      </c>
      <c r="B1210" s="117" t="s">
        <v>3301</v>
      </c>
      <c r="C1210" s="117" t="s">
        <v>3302</v>
      </c>
    </row>
    <row r="1211" spans="1:3" ht="15.75" x14ac:dyDescent="0.25">
      <c r="A1211" s="122" t="s">
        <v>3570</v>
      </c>
      <c r="B1211" s="122" t="s">
        <v>3571</v>
      </c>
      <c r="C1211" s="122" t="s">
        <v>3572</v>
      </c>
    </row>
    <row r="1212" spans="1:3" ht="15.75" x14ac:dyDescent="0.25">
      <c r="A1212" s="117" t="s">
        <v>3306</v>
      </c>
      <c r="B1212" s="117" t="s">
        <v>3307</v>
      </c>
      <c r="C1212" s="117" t="s">
        <v>3308</v>
      </c>
    </row>
    <row r="1213" spans="1:3" ht="15.75" x14ac:dyDescent="0.25">
      <c r="A1213" s="117" t="s">
        <v>3309</v>
      </c>
      <c r="B1213" s="117" t="s">
        <v>3310</v>
      </c>
      <c r="C1213" s="117" t="s">
        <v>3311</v>
      </c>
    </row>
    <row r="1214" spans="1:3" ht="15.75" x14ac:dyDescent="0.25">
      <c r="A1214" s="117" t="s">
        <v>3313</v>
      </c>
      <c r="B1214" s="117" t="s">
        <v>3314</v>
      </c>
      <c r="C1214" s="117" t="s">
        <v>318</v>
      </c>
    </row>
    <row r="1215" spans="1:3" ht="15.75" x14ac:dyDescent="0.25">
      <c r="A1215" s="117" t="s">
        <v>3315</v>
      </c>
      <c r="B1215" s="117" t="s">
        <v>3287</v>
      </c>
      <c r="C1215" s="117" t="s">
        <v>216</v>
      </c>
    </row>
    <row r="1216" spans="1:3" ht="15.75" x14ac:dyDescent="0.25">
      <c r="A1216" s="117" t="s">
        <v>3316</v>
      </c>
      <c r="B1216" s="117" t="s">
        <v>3317</v>
      </c>
      <c r="C1216" s="117" t="s">
        <v>3318</v>
      </c>
    </row>
    <row r="1217" spans="1:3" ht="15.75" x14ac:dyDescent="0.25">
      <c r="A1217" s="117" t="s">
        <v>3319</v>
      </c>
      <c r="B1217" s="117" t="s">
        <v>2958</v>
      </c>
      <c r="C1217" s="117" t="s">
        <v>2959</v>
      </c>
    </row>
    <row r="1218" spans="1:3" ht="15.75" x14ac:dyDescent="0.25">
      <c r="A1218" s="117" t="s">
        <v>3331</v>
      </c>
      <c r="B1218" s="117" t="s">
        <v>3332</v>
      </c>
      <c r="C1218" s="117" t="s">
        <v>3333</v>
      </c>
    </row>
    <row r="1219" spans="1:3" ht="15.75" x14ac:dyDescent="0.25">
      <c r="A1219" s="117" t="s">
        <v>3334</v>
      </c>
      <c r="B1219" s="117" t="s">
        <v>3335</v>
      </c>
      <c r="C1219" s="117" t="s">
        <v>3336</v>
      </c>
    </row>
    <row r="1220" spans="1:3" ht="15.75" x14ac:dyDescent="0.25">
      <c r="A1220" s="117" t="s">
        <v>3337</v>
      </c>
      <c r="B1220" s="117" t="s">
        <v>3338</v>
      </c>
      <c r="C1220" s="117" t="s">
        <v>3339</v>
      </c>
    </row>
    <row r="1221" spans="1:3" ht="15.75" x14ac:dyDescent="0.25">
      <c r="A1221" s="117" t="s">
        <v>3340</v>
      </c>
      <c r="B1221" s="117" t="s">
        <v>3342</v>
      </c>
      <c r="C1221" s="117" t="s">
        <v>3341</v>
      </c>
    </row>
    <row r="1222" spans="1:3" ht="15.75" x14ac:dyDescent="0.25">
      <c r="A1222" s="117" t="s">
        <v>3343</v>
      </c>
      <c r="B1222" s="117" t="s">
        <v>3344</v>
      </c>
      <c r="C1222" s="117" t="s">
        <v>3345</v>
      </c>
    </row>
    <row r="1223" spans="1:3" ht="15.75" x14ac:dyDescent="0.25">
      <c r="A1223" s="117" t="s">
        <v>3346</v>
      </c>
      <c r="B1223" s="117" t="s">
        <v>3347</v>
      </c>
      <c r="C1223" s="117" t="s">
        <v>3348</v>
      </c>
    </row>
    <row r="1224" spans="1:3" ht="15.75" x14ac:dyDescent="0.25">
      <c r="A1224" s="117" t="s">
        <v>3349</v>
      </c>
      <c r="B1224" s="90" t="s">
        <v>1839</v>
      </c>
      <c r="C1224" s="117" t="s">
        <v>1840</v>
      </c>
    </row>
    <row r="1225" spans="1:3" ht="15.75" x14ac:dyDescent="0.25">
      <c r="A1225" s="117" t="s">
        <v>3350</v>
      </c>
      <c r="B1225" s="117" t="s">
        <v>3351</v>
      </c>
      <c r="C1225" s="117" t="s">
        <v>3352</v>
      </c>
    </row>
    <row r="1226" spans="1:3" ht="15.75" x14ac:dyDescent="0.25">
      <c r="A1226" s="117" t="s">
        <v>3353</v>
      </c>
      <c r="B1226" s="117" t="s">
        <v>2681</v>
      </c>
      <c r="C1226" s="117" t="s">
        <v>2682</v>
      </c>
    </row>
    <row r="1227" spans="1:3" ht="15.75" x14ac:dyDescent="0.25">
      <c r="A1227" s="117" t="s">
        <v>3354</v>
      </c>
      <c r="B1227" s="117" t="s">
        <v>3355</v>
      </c>
      <c r="C1227" s="117" t="s">
        <v>3356</v>
      </c>
    </row>
    <row r="1228" spans="1:3" ht="15.75" x14ac:dyDescent="0.25">
      <c r="A1228" s="117" t="s">
        <v>3357</v>
      </c>
      <c r="B1228" s="117" t="s">
        <v>3358</v>
      </c>
      <c r="C1228" s="117" t="s">
        <v>3359</v>
      </c>
    </row>
    <row r="1229" spans="1:3" ht="15.75" x14ac:dyDescent="0.25">
      <c r="A1229" s="117" t="s">
        <v>3360</v>
      </c>
      <c r="B1229" s="117" t="s">
        <v>3361</v>
      </c>
      <c r="C1229" s="117" t="s">
        <v>3362</v>
      </c>
    </row>
    <row r="1230" spans="1:3" ht="15.75" x14ac:dyDescent="0.25">
      <c r="A1230" s="117" t="s">
        <v>3363</v>
      </c>
      <c r="B1230" s="117" t="s">
        <v>3364</v>
      </c>
      <c r="C1230" s="117" t="s">
        <v>3365</v>
      </c>
    </row>
    <row r="1231" spans="1:3" ht="15.75" x14ac:dyDescent="0.25">
      <c r="A1231" s="117" t="s">
        <v>3366</v>
      </c>
      <c r="B1231" s="117" t="s">
        <v>3367</v>
      </c>
      <c r="C1231" s="117" t="s">
        <v>3368</v>
      </c>
    </row>
    <row r="1232" spans="1:3" ht="15.75" x14ac:dyDescent="0.25">
      <c r="A1232" s="117" t="s">
        <v>3369</v>
      </c>
      <c r="B1232" s="117" t="s">
        <v>3370</v>
      </c>
      <c r="C1232" s="117" t="s">
        <v>121</v>
      </c>
    </row>
    <row r="1233" spans="1:3" ht="15.75" x14ac:dyDescent="0.25">
      <c r="A1233" s="117" t="s">
        <v>3371</v>
      </c>
      <c r="B1233" s="117" t="s">
        <v>3370</v>
      </c>
      <c r="C1233" s="117" t="s">
        <v>121</v>
      </c>
    </row>
    <row r="1234" spans="1:3" ht="15.75" x14ac:dyDescent="0.25">
      <c r="A1234" s="117" t="s">
        <v>3372</v>
      </c>
      <c r="B1234" s="117" t="s">
        <v>3373</v>
      </c>
      <c r="C1234" s="117" t="s">
        <v>3374</v>
      </c>
    </row>
    <row r="1235" spans="1:3" ht="15.75" x14ac:dyDescent="0.25">
      <c r="A1235" s="117" t="s">
        <v>3375</v>
      </c>
      <c r="B1235" s="117" t="s">
        <v>3376</v>
      </c>
      <c r="C1235" s="117" t="s">
        <v>3377</v>
      </c>
    </row>
    <row r="1236" spans="1:3" ht="15.75" x14ac:dyDescent="0.25">
      <c r="A1236" s="117" t="s">
        <v>3378</v>
      </c>
      <c r="B1236" s="117" t="s">
        <v>3379</v>
      </c>
      <c r="C1236" s="117" t="s">
        <v>3380</v>
      </c>
    </row>
    <row r="1237" spans="1:3" ht="15.75" x14ac:dyDescent="0.25">
      <c r="A1237" s="117" t="s">
        <v>3381</v>
      </c>
      <c r="B1237" s="117" t="s">
        <v>3382</v>
      </c>
      <c r="C1237" s="117" t="s">
        <v>3383</v>
      </c>
    </row>
    <row r="1238" spans="1:3" ht="15.75" x14ac:dyDescent="0.25">
      <c r="A1238" s="117" t="s">
        <v>3384</v>
      </c>
      <c r="B1238" s="117" t="s">
        <v>3385</v>
      </c>
      <c r="C1238" s="117" t="s">
        <v>3386</v>
      </c>
    </row>
    <row r="1239" spans="1:3" ht="15.75" x14ac:dyDescent="0.25">
      <c r="A1239" s="117" t="s">
        <v>3387</v>
      </c>
      <c r="B1239" s="117" t="s">
        <v>3388</v>
      </c>
      <c r="C1239" s="117" t="s">
        <v>3389</v>
      </c>
    </row>
    <row r="1240" spans="1:3" ht="15.75" x14ac:dyDescent="0.25">
      <c r="A1240" s="117" t="s">
        <v>3393</v>
      </c>
      <c r="B1240" s="117" t="s">
        <v>3394</v>
      </c>
      <c r="C1240" s="117" t="s">
        <v>3395</v>
      </c>
    </row>
    <row r="1241" spans="1:3" ht="15.75" x14ac:dyDescent="0.25">
      <c r="A1241" s="117" t="s">
        <v>3390</v>
      </c>
      <c r="B1241" s="117" t="s">
        <v>3391</v>
      </c>
      <c r="C1241" s="117" t="s">
        <v>3392</v>
      </c>
    </row>
    <row r="1242" spans="1:3" ht="15.75" x14ac:dyDescent="0.25">
      <c r="A1242" s="117" t="s">
        <v>3396</v>
      </c>
      <c r="B1242" s="117" t="s">
        <v>3397</v>
      </c>
      <c r="C1242" s="117" t="s">
        <v>3398</v>
      </c>
    </row>
    <row r="1243" spans="1:3" ht="15.75" x14ac:dyDescent="0.25">
      <c r="A1243" s="117" t="s">
        <v>3399</v>
      </c>
      <c r="B1243" s="117" t="s">
        <v>3400</v>
      </c>
      <c r="C1243" s="117" t="s">
        <v>3401</v>
      </c>
    </row>
    <row r="1244" spans="1:3" ht="15.75" x14ac:dyDescent="0.25">
      <c r="A1244" s="117" t="s">
        <v>3402</v>
      </c>
      <c r="B1244" s="38" t="s">
        <v>301</v>
      </c>
      <c r="C1244" s="117" t="s">
        <v>302</v>
      </c>
    </row>
    <row r="1245" spans="1:3" ht="15.75" x14ac:dyDescent="0.25">
      <c r="A1245" s="117" t="s">
        <v>3403</v>
      </c>
      <c r="B1245" s="117" t="s">
        <v>1608</v>
      </c>
      <c r="C1245" s="117" t="s">
        <v>1609</v>
      </c>
    </row>
    <row r="1246" spans="1:3" ht="15.75" x14ac:dyDescent="0.25">
      <c r="A1246" s="117" t="s">
        <v>3404</v>
      </c>
      <c r="B1246" s="78" t="s">
        <v>370</v>
      </c>
      <c r="C1246" s="117" t="s">
        <v>371</v>
      </c>
    </row>
    <row r="1247" spans="1:3" ht="15.75" x14ac:dyDescent="0.25">
      <c r="A1247" s="117" t="s">
        <v>3405</v>
      </c>
      <c r="B1247" s="117" t="s">
        <v>3312</v>
      </c>
      <c r="C1247" s="117" t="s">
        <v>277</v>
      </c>
    </row>
    <row r="1248" spans="1:3" ht="15.75" x14ac:dyDescent="0.25">
      <c r="A1248" s="117" t="s">
        <v>3406</v>
      </c>
      <c r="B1248" s="117" t="s">
        <v>3407</v>
      </c>
      <c r="C1248" s="117" t="s">
        <v>3408</v>
      </c>
    </row>
    <row r="1249" spans="1:3" ht="15.75" x14ac:dyDescent="0.25">
      <c r="A1249" s="117" t="s">
        <v>3409</v>
      </c>
      <c r="B1249" s="117" t="s">
        <v>3410</v>
      </c>
      <c r="C1249" s="117" t="s">
        <v>3411</v>
      </c>
    </row>
    <row r="1250" spans="1:3" ht="15.75" x14ac:dyDescent="0.25">
      <c r="A1250" s="117" t="s">
        <v>3412</v>
      </c>
      <c r="B1250" s="117" t="s">
        <v>3413</v>
      </c>
      <c r="C1250" s="117" t="s">
        <v>3414</v>
      </c>
    </row>
    <row r="1251" spans="1:3" ht="15.75" x14ac:dyDescent="0.25">
      <c r="A1251" s="117" t="s">
        <v>3415</v>
      </c>
      <c r="B1251" s="117" t="s">
        <v>3416</v>
      </c>
      <c r="C1251" s="117" t="s">
        <v>3417</v>
      </c>
    </row>
    <row r="1252" spans="1:3" ht="15.75" x14ac:dyDescent="0.25">
      <c r="A1252" s="117" t="s">
        <v>3418</v>
      </c>
      <c r="B1252" s="117" t="s">
        <v>3426</v>
      </c>
      <c r="C1252" s="117" t="s">
        <v>3427</v>
      </c>
    </row>
    <row r="1253" spans="1:3" ht="15.75" x14ac:dyDescent="0.25">
      <c r="A1253" s="117" t="s">
        <v>3419</v>
      </c>
      <c r="B1253" s="117" t="s">
        <v>3420</v>
      </c>
      <c r="C1253" s="117" t="s">
        <v>3421</v>
      </c>
    </row>
    <row r="1254" spans="1:3" ht="15.75" x14ac:dyDescent="0.25">
      <c r="A1254" s="117" t="s">
        <v>3422</v>
      </c>
      <c r="B1254" s="117" t="s">
        <v>3423</v>
      </c>
      <c r="C1254" s="117" t="s">
        <v>3424</v>
      </c>
    </row>
    <row r="1255" spans="1:3" ht="15.75" x14ac:dyDescent="0.25">
      <c r="A1255" s="117" t="s">
        <v>3425</v>
      </c>
      <c r="B1255" s="117" t="s">
        <v>3312</v>
      </c>
      <c r="C1255" s="117" t="s">
        <v>221</v>
      </c>
    </row>
    <row r="1256" spans="1:3" ht="15.75" x14ac:dyDescent="0.25">
      <c r="A1256" s="117" t="s">
        <v>3440</v>
      </c>
      <c r="B1256" s="117" t="s">
        <v>3441</v>
      </c>
      <c r="C1256" s="117" t="s">
        <v>3442</v>
      </c>
    </row>
    <row r="1257" spans="1:3" ht="15.75" x14ac:dyDescent="0.25">
      <c r="A1257" s="116" t="s">
        <v>3443</v>
      </c>
      <c r="B1257" s="116" t="s">
        <v>3444</v>
      </c>
      <c r="C1257" s="116" t="s">
        <v>3445</v>
      </c>
    </row>
    <row r="1258" spans="1:3" ht="15.75" x14ac:dyDescent="0.25">
      <c r="A1258" s="116" t="s">
        <v>3446</v>
      </c>
      <c r="B1258" s="116" t="s">
        <v>3447</v>
      </c>
      <c r="C1258" s="116" t="s">
        <v>3448</v>
      </c>
    </row>
    <row r="1259" spans="1:3" ht="15.75" x14ac:dyDescent="0.25">
      <c r="A1259" s="117" t="s">
        <v>3451</v>
      </c>
      <c r="B1259" s="117" t="s">
        <v>3485</v>
      </c>
      <c r="C1259" s="117" t="s">
        <v>3486</v>
      </c>
    </row>
    <row r="1260" spans="1:3" ht="15.75" x14ac:dyDescent="0.25">
      <c r="A1260" s="117" t="s">
        <v>3464</v>
      </c>
      <c r="B1260" s="117" t="s">
        <v>3487</v>
      </c>
      <c r="C1260" s="117" t="s">
        <v>3488</v>
      </c>
    </row>
    <row r="1261" spans="1:3" ht="15.75" x14ac:dyDescent="0.25">
      <c r="A1261" s="117" t="s">
        <v>3465</v>
      </c>
      <c r="B1261" s="117" t="s">
        <v>3466</v>
      </c>
      <c r="C1261" s="117" t="s">
        <v>3467</v>
      </c>
    </row>
    <row r="1262" spans="1:3" ht="15.75" x14ac:dyDescent="0.25">
      <c r="A1262" s="117" t="s">
        <v>3478</v>
      </c>
      <c r="B1262" s="117" t="s">
        <v>3479</v>
      </c>
      <c r="C1262" s="117" t="s">
        <v>3480</v>
      </c>
    </row>
    <row r="1263" spans="1:3" ht="15.75" x14ac:dyDescent="0.25">
      <c r="A1263" s="117" t="s">
        <v>3428</v>
      </c>
      <c r="B1263" s="88" t="s">
        <v>1795</v>
      </c>
      <c r="C1263" s="117" t="s">
        <v>1796</v>
      </c>
    </row>
    <row r="1264" spans="1:3" ht="15.75" x14ac:dyDescent="0.25">
      <c r="A1264" s="117" t="s">
        <v>3429</v>
      </c>
      <c r="B1264" s="117" t="s">
        <v>1425</v>
      </c>
      <c r="C1264" s="117" t="s">
        <v>1426</v>
      </c>
    </row>
    <row r="1265" spans="1:3" ht="15.75" x14ac:dyDescent="0.25">
      <c r="A1265" s="117" t="s">
        <v>3430</v>
      </c>
      <c r="B1265" s="117" t="s">
        <v>3431</v>
      </c>
      <c r="C1265" s="117" t="s">
        <v>3432</v>
      </c>
    </row>
    <row r="1266" spans="1:3" ht="15.75" x14ac:dyDescent="0.25">
      <c r="A1266" s="117" t="s">
        <v>3433</v>
      </c>
      <c r="B1266" s="117" t="s">
        <v>3434</v>
      </c>
      <c r="C1266" s="117" t="s">
        <v>3435</v>
      </c>
    </row>
    <row r="1267" spans="1:3" ht="15.75" x14ac:dyDescent="0.25">
      <c r="A1267" s="117" t="s">
        <v>3436</v>
      </c>
      <c r="B1267" s="117" t="s">
        <v>3437</v>
      </c>
      <c r="C1267" s="117" t="s">
        <v>3438</v>
      </c>
    </row>
    <row r="1268" spans="1:3" ht="15.75" x14ac:dyDescent="0.25">
      <c r="A1268" s="117" t="s">
        <v>3439</v>
      </c>
      <c r="B1268" s="117" t="s">
        <v>3449</v>
      </c>
      <c r="C1268" s="117" t="s">
        <v>3450</v>
      </c>
    </row>
    <row r="1269" spans="1:3" ht="15.75" x14ac:dyDescent="0.25">
      <c r="A1269" s="116" t="s">
        <v>3452</v>
      </c>
      <c r="B1269" s="116" t="s">
        <v>3453</v>
      </c>
      <c r="C1269" s="116" t="s">
        <v>3454</v>
      </c>
    </row>
    <row r="1270" spans="1:3" ht="15.75" x14ac:dyDescent="0.25">
      <c r="A1270" s="117" t="s">
        <v>3455</v>
      </c>
      <c r="B1270" s="117" t="s">
        <v>3456</v>
      </c>
      <c r="C1270" s="117" t="s">
        <v>3457</v>
      </c>
    </row>
    <row r="1271" spans="1:3" ht="15.75" x14ac:dyDescent="0.25">
      <c r="A1271" s="117" t="s">
        <v>3458</v>
      </c>
      <c r="B1271" s="117" t="s">
        <v>3364</v>
      </c>
      <c r="C1271" s="117" t="s">
        <v>3365</v>
      </c>
    </row>
    <row r="1272" spans="1:3" ht="15.75" x14ac:dyDescent="0.25">
      <c r="A1272" s="117" t="s">
        <v>3459</v>
      </c>
      <c r="B1272" s="117" t="s">
        <v>3460</v>
      </c>
      <c r="C1272" s="117" t="s">
        <v>3461</v>
      </c>
    </row>
    <row r="1273" spans="1:3" ht="15.75" x14ac:dyDescent="0.25">
      <c r="A1273" s="117" t="s">
        <v>3468</v>
      </c>
      <c r="B1273" s="117" t="s">
        <v>3469</v>
      </c>
      <c r="C1273" s="117" t="s">
        <v>3470</v>
      </c>
    </row>
    <row r="1274" spans="1:3" ht="15.75" x14ac:dyDescent="0.25">
      <c r="A1274" s="117" t="s">
        <v>3471</v>
      </c>
      <c r="B1274" s="117" t="s">
        <v>3472</v>
      </c>
      <c r="C1274" s="117" t="s">
        <v>3473</v>
      </c>
    </row>
    <row r="1275" spans="1:3" ht="15.75" x14ac:dyDescent="0.25">
      <c r="A1275" s="117" t="s">
        <v>3475</v>
      </c>
      <c r="B1275" s="117" t="s">
        <v>3476</v>
      </c>
      <c r="C1275" s="117" t="s">
        <v>3477</v>
      </c>
    </row>
    <row r="1276" spans="1:3" ht="15.75" x14ac:dyDescent="0.25">
      <c r="A1276" s="117" t="s">
        <v>3474</v>
      </c>
      <c r="B1276" s="117" t="s">
        <v>1269</v>
      </c>
      <c r="C1276" s="84" t="s">
        <v>1270</v>
      </c>
    </row>
    <row r="1277" spans="1:3" ht="15.75" x14ac:dyDescent="0.25">
      <c r="A1277" s="117" t="s">
        <v>3481</v>
      </c>
      <c r="B1277" s="117" t="s">
        <v>3489</v>
      </c>
      <c r="C1277" s="117" t="s">
        <v>3490</v>
      </c>
    </row>
    <row r="1278" spans="1:3" ht="15.75" x14ac:dyDescent="0.25">
      <c r="A1278" s="117" t="s">
        <v>3482</v>
      </c>
      <c r="B1278" s="117" t="s">
        <v>3483</v>
      </c>
      <c r="C1278" s="117" t="s">
        <v>3484</v>
      </c>
    </row>
    <row r="1279" spans="1:3" ht="15.75" x14ac:dyDescent="0.25">
      <c r="A1279" s="117" t="s">
        <v>3496</v>
      </c>
      <c r="B1279" s="117" t="s">
        <v>3497</v>
      </c>
      <c r="C1279" s="117" t="s">
        <v>3498</v>
      </c>
    </row>
    <row r="1280" spans="1:3" ht="15.75" x14ac:dyDescent="0.25">
      <c r="A1280" s="117" t="s">
        <v>3499</v>
      </c>
      <c r="B1280" s="117" t="s">
        <v>3500</v>
      </c>
      <c r="C1280" s="117" t="s">
        <v>3501</v>
      </c>
    </row>
    <row r="1281" spans="1:3" ht="15.75" x14ac:dyDescent="0.25">
      <c r="A1281" s="117" t="s">
        <v>3502</v>
      </c>
      <c r="B1281" s="117" t="s">
        <v>1608</v>
      </c>
      <c r="C1281" s="117" t="s">
        <v>1609</v>
      </c>
    </row>
    <row r="1282" spans="1:3" ht="15.75" x14ac:dyDescent="0.25">
      <c r="A1282" s="117" t="s">
        <v>3503</v>
      </c>
      <c r="B1282" s="117" t="s">
        <v>3504</v>
      </c>
      <c r="C1282" s="117" t="s">
        <v>3505</v>
      </c>
    </row>
    <row r="1283" spans="1:3" ht="15.75" x14ac:dyDescent="0.25">
      <c r="A1283" s="117" t="s">
        <v>3506</v>
      </c>
      <c r="B1283" s="117" t="s">
        <v>3507</v>
      </c>
      <c r="C1283" s="117" t="s">
        <v>3508</v>
      </c>
    </row>
    <row r="1284" spans="1:3" ht="15.75" x14ac:dyDescent="0.25">
      <c r="A1284" s="117" t="s">
        <v>3509</v>
      </c>
      <c r="B1284" s="117" t="s">
        <v>3510</v>
      </c>
      <c r="C1284" s="117" t="s">
        <v>3511</v>
      </c>
    </row>
    <row r="1285" spans="1:3" ht="15.75" x14ac:dyDescent="0.25">
      <c r="A1285" s="117" t="s">
        <v>3512</v>
      </c>
      <c r="B1285" s="117" t="s">
        <v>3513</v>
      </c>
      <c r="C1285" s="117" t="s">
        <v>3514</v>
      </c>
    </row>
    <row r="1286" spans="1:3" ht="15.75" x14ac:dyDescent="0.25">
      <c r="A1286" s="117" t="s">
        <v>3515</v>
      </c>
      <c r="B1286" s="117" t="s">
        <v>3516</v>
      </c>
      <c r="C1286" s="117" t="s">
        <v>3517</v>
      </c>
    </row>
    <row r="1287" spans="1:3" ht="15.75" x14ac:dyDescent="0.25">
      <c r="A1287" s="117" t="s">
        <v>3525</v>
      </c>
      <c r="B1287" s="117" t="s">
        <v>3526</v>
      </c>
      <c r="C1287" s="117" t="s">
        <v>3527</v>
      </c>
    </row>
    <row r="1288" spans="1:3" ht="15.75" x14ac:dyDescent="0.25">
      <c r="A1288" s="117" t="s">
        <v>3528</v>
      </c>
      <c r="B1288" s="117" t="s">
        <v>3529</v>
      </c>
      <c r="C1288" s="117" t="s">
        <v>3530</v>
      </c>
    </row>
    <row r="1289" spans="1:3" ht="15.75" x14ac:dyDescent="0.25">
      <c r="A1289" s="117" t="s">
        <v>3531</v>
      </c>
      <c r="B1289" s="117" t="s">
        <v>3532</v>
      </c>
      <c r="C1289" s="117" t="s">
        <v>3533</v>
      </c>
    </row>
    <row r="1290" spans="1:3" ht="15.75" x14ac:dyDescent="0.25">
      <c r="A1290" s="117" t="s">
        <v>3534</v>
      </c>
      <c r="B1290" s="117" t="s">
        <v>3535</v>
      </c>
      <c r="C1290" s="117" t="s">
        <v>3536</v>
      </c>
    </row>
    <row r="1291" spans="1:3" ht="15.75" x14ac:dyDescent="0.25">
      <c r="A1291" s="117" t="s">
        <v>3537</v>
      </c>
      <c r="B1291" s="117" t="s">
        <v>3538</v>
      </c>
      <c r="C1291" s="117" t="s">
        <v>3539</v>
      </c>
    </row>
    <row r="1292" spans="1:3" ht="15.75" x14ac:dyDescent="0.25">
      <c r="A1292" s="117" t="s">
        <v>3491</v>
      </c>
      <c r="B1292" s="108" t="s">
        <v>2973</v>
      </c>
      <c r="C1292" s="117" t="s">
        <v>2974</v>
      </c>
    </row>
    <row r="1293" spans="1:3" ht="15.75" x14ac:dyDescent="0.25">
      <c r="A1293" s="117" t="s">
        <v>3492</v>
      </c>
      <c r="B1293" s="51" t="s">
        <v>131</v>
      </c>
      <c r="C1293" s="117" t="s">
        <v>226</v>
      </c>
    </row>
    <row r="1294" spans="1:3" ht="15.75" x14ac:dyDescent="0.25">
      <c r="A1294" s="117" t="s">
        <v>3493</v>
      </c>
      <c r="B1294" s="117" t="s">
        <v>3347</v>
      </c>
      <c r="C1294" s="117" t="s">
        <v>3348</v>
      </c>
    </row>
    <row r="1295" spans="1:3" ht="15.75" x14ac:dyDescent="0.25">
      <c r="A1295" s="117" t="s">
        <v>3494</v>
      </c>
      <c r="B1295" s="117" t="s">
        <v>23</v>
      </c>
      <c r="C1295" s="117" t="s">
        <v>24</v>
      </c>
    </row>
    <row r="1296" spans="1:3" ht="15.75" x14ac:dyDescent="0.25">
      <c r="A1296" s="117" t="s">
        <v>3518</v>
      </c>
      <c r="B1296" s="117" t="s">
        <v>3540</v>
      </c>
      <c r="C1296" s="117" t="s">
        <v>3541</v>
      </c>
    </row>
    <row r="1297" spans="1:3" ht="15.75" x14ac:dyDescent="0.25">
      <c r="A1297" s="117" t="s">
        <v>3519</v>
      </c>
      <c r="B1297" s="117" t="s">
        <v>3520</v>
      </c>
      <c r="C1297" s="117" t="s">
        <v>3521</v>
      </c>
    </row>
    <row r="1298" spans="1:3" ht="15.75" x14ac:dyDescent="0.25">
      <c r="A1298" s="117" t="s">
        <v>3522</v>
      </c>
      <c r="B1298" s="117" t="s">
        <v>3523</v>
      </c>
      <c r="C1298" s="117" t="s">
        <v>3524</v>
      </c>
    </row>
    <row r="1299" spans="1:3" ht="15.75" x14ac:dyDescent="0.25">
      <c r="A1299" s="117" t="s">
        <v>3542</v>
      </c>
      <c r="B1299" s="117" t="s">
        <v>3312</v>
      </c>
      <c r="C1299" s="117" t="s">
        <v>221</v>
      </c>
    </row>
    <row r="1300" spans="1:3" ht="15.75" x14ac:dyDescent="0.25">
      <c r="A1300" s="120" t="s">
        <v>3546</v>
      </c>
      <c r="B1300" s="120" t="s">
        <v>3547</v>
      </c>
      <c r="C1300" s="120" t="s">
        <v>3548</v>
      </c>
    </row>
    <row r="1301" spans="1:3" ht="15.75" x14ac:dyDescent="0.25">
      <c r="A1301" s="120" t="s">
        <v>3549</v>
      </c>
      <c r="B1301" s="120" t="s">
        <v>3551</v>
      </c>
      <c r="C1301" s="120" t="s">
        <v>3550</v>
      </c>
    </row>
    <row r="1302" spans="1:3" ht="15.75" x14ac:dyDescent="0.25">
      <c r="A1302" s="120" t="s">
        <v>3552</v>
      </c>
      <c r="B1302" s="120" t="s">
        <v>3544</v>
      </c>
      <c r="C1302" s="120" t="s">
        <v>3545</v>
      </c>
    </row>
    <row r="1303" spans="1:3" ht="15.75" x14ac:dyDescent="0.25">
      <c r="A1303" s="120" t="s">
        <v>3553</v>
      </c>
      <c r="B1303" s="120" t="s">
        <v>3554</v>
      </c>
      <c r="C1303" s="120" t="s">
        <v>3555</v>
      </c>
    </row>
    <row r="1304" spans="1:3" ht="15.75" x14ac:dyDescent="0.25">
      <c r="A1304" s="120" t="s">
        <v>3556</v>
      </c>
      <c r="B1304" s="120" t="s">
        <v>3557</v>
      </c>
      <c r="C1304" s="120" t="s">
        <v>3558</v>
      </c>
    </row>
    <row r="1305" spans="1:3" ht="15.75" x14ac:dyDescent="0.25">
      <c r="A1305" s="120" t="s">
        <v>3559</v>
      </c>
      <c r="B1305" s="120" t="s">
        <v>3560</v>
      </c>
      <c r="C1305" s="120" t="s">
        <v>3561</v>
      </c>
    </row>
    <row r="1306" spans="1:3" ht="15.75" x14ac:dyDescent="0.25">
      <c r="A1306" s="120" t="s">
        <v>3562</v>
      </c>
      <c r="B1306" s="120" t="s">
        <v>3563</v>
      </c>
      <c r="C1306" s="120" t="s">
        <v>3564</v>
      </c>
    </row>
    <row r="1307" spans="1:3" ht="15.75" x14ac:dyDescent="0.25">
      <c r="A1307" s="123" t="s">
        <v>3576</v>
      </c>
      <c r="B1307" s="123" t="s">
        <v>895</v>
      </c>
      <c r="C1307" s="123" t="s">
        <v>896</v>
      </c>
    </row>
    <row r="1308" spans="1:3" ht="15.75" x14ac:dyDescent="0.25">
      <c r="A1308" s="123" t="s">
        <v>3577</v>
      </c>
      <c r="B1308" s="123" t="s">
        <v>3578</v>
      </c>
      <c r="C1308" s="123" t="s">
        <v>3579</v>
      </c>
    </row>
    <row r="1309" spans="1:3" ht="15.75" x14ac:dyDescent="0.25">
      <c r="A1309" s="123" t="s">
        <v>3580</v>
      </c>
      <c r="B1309" s="123" t="s">
        <v>3581</v>
      </c>
      <c r="C1309" s="123" t="s">
        <v>3582</v>
      </c>
    </row>
    <row r="1310" spans="1:3" ht="15.75" x14ac:dyDescent="0.25">
      <c r="A1310" s="123" t="s">
        <v>3583</v>
      </c>
      <c r="B1310" s="123" t="s">
        <v>3584</v>
      </c>
      <c r="C1310" s="123" t="s">
        <v>3585</v>
      </c>
    </row>
    <row r="1311" spans="1:3" ht="15.75" x14ac:dyDescent="0.25">
      <c r="A1311" s="117" t="s">
        <v>3543</v>
      </c>
      <c r="B1311" s="117" t="s">
        <v>3544</v>
      </c>
      <c r="C1311" s="117" t="s">
        <v>3545</v>
      </c>
    </row>
    <row r="1312" spans="1:3" ht="15.75" x14ac:dyDescent="0.25">
      <c r="A1312" s="121" t="s">
        <v>3565</v>
      </c>
      <c r="B1312" s="168" t="s">
        <v>3567</v>
      </c>
      <c r="C1312" s="168" t="s">
        <v>3568</v>
      </c>
    </row>
    <row r="1313" spans="1:3" ht="15.75" x14ac:dyDescent="0.25">
      <c r="A1313" s="121" t="s">
        <v>3566</v>
      </c>
      <c r="B1313" s="121" t="s">
        <v>3567</v>
      </c>
      <c r="C1313" s="121" t="s">
        <v>3568</v>
      </c>
    </row>
    <row r="1314" spans="1:3" ht="15.75" x14ac:dyDescent="0.25">
      <c r="A1314" s="121" t="s">
        <v>3569</v>
      </c>
      <c r="B1314" s="131" t="s">
        <v>3598</v>
      </c>
      <c r="C1314" s="131" t="s">
        <v>3599</v>
      </c>
    </row>
    <row r="1315" spans="1:3" ht="15.75" x14ac:dyDescent="0.25">
      <c r="A1315" s="123" t="s">
        <v>3573</v>
      </c>
      <c r="B1315" s="123" t="s">
        <v>3574</v>
      </c>
      <c r="C1315" s="123" t="s">
        <v>3575</v>
      </c>
    </row>
    <row r="1316" spans="1:3" ht="15.75" x14ac:dyDescent="0.25">
      <c r="A1316" s="124" t="s">
        <v>3586</v>
      </c>
      <c r="B1316" s="124" t="s">
        <v>3587</v>
      </c>
      <c r="C1316" s="124" t="s">
        <v>3588</v>
      </c>
    </row>
    <row r="1317" spans="1:3" ht="15.75" x14ac:dyDescent="0.25">
      <c r="A1317" s="125" t="s">
        <v>3589</v>
      </c>
      <c r="B1317" s="125" t="s">
        <v>3590</v>
      </c>
      <c r="C1317" s="125" t="s">
        <v>78</v>
      </c>
    </row>
    <row r="1318" spans="1:3" ht="15.75" x14ac:dyDescent="0.25">
      <c r="A1318" s="124" t="s">
        <v>3591</v>
      </c>
      <c r="B1318" s="124" t="s">
        <v>3592</v>
      </c>
      <c r="C1318" s="124" t="s">
        <v>3593</v>
      </c>
    </row>
    <row r="1319" spans="1:3" ht="15.75" x14ac:dyDescent="0.25">
      <c r="A1319" s="124" t="s">
        <v>3594</v>
      </c>
      <c r="B1319" s="124" t="s">
        <v>3595</v>
      </c>
      <c r="C1319" s="124" t="s">
        <v>3596</v>
      </c>
    </row>
    <row r="1320" spans="1:3" ht="15.75" x14ac:dyDescent="0.25">
      <c r="A1320" s="124" t="s">
        <v>3597</v>
      </c>
      <c r="B1320" s="124" t="s">
        <v>3598</v>
      </c>
      <c r="C1320" s="124" t="s">
        <v>3599</v>
      </c>
    </row>
    <row r="1321" spans="1:3" ht="15.75" x14ac:dyDescent="0.25">
      <c r="A1321" s="124" t="s">
        <v>3600</v>
      </c>
      <c r="B1321" s="124" t="s">
        <v>3601</v>
      </c>
      <c r="C1321" s="124" t="s">
        <v>3602</v>
      </c>
    </row>
    <row r="1322" spans="1:3" ht="15.75" x14ac:dyDescent="0.25">
      <c r="A1322" s="124" t="s">
        <v>3603</v>
      </c>
      <c r="B1322" s="124" t="s">
        <v>3604</v>
      </c>
      <c r="C1322" s="124" t="s">
        <v>3605</v>
      </c>
    </row>
    <row r="1323" spans="1:3" ht="15.75" x14ac:dyDescent="0.25">
      <c r="A1323" s="124" t="s">
        <v>3606</v>
      </c>
      <c r="B1323" s="124" t="s">
        <v>3607</v>
      </c>
      <c r="C1323" s="124" t="s">
        <v>3608</v>
      </c>
    </row>
    <row r="1324" spans="1:3" ht="15.75" x14ac:dyDescent="0.25">
      <c r="A1324" s="124" t="s">
        <v>3609</v>
      </c>
      <c r="B1324" s="124" t="s">
        <v>3437</v>
      </c>
      <c r="C1324" s="124" t="s">
        <v>3438</v>
      </c>
    </row>
    <row r="1325" spans="1:3" ht="15.75" x14ac:dyDescent="0.25">
      <c r="A1325" s="124" t="s">
        <v>3610</v>
      </c>
      <c r="B1325" s="124" t="s">
        <v>3611</v>
      </c>
      <c r="C1325" s="124" t="s">
        <v>3612</v>
      </c>
    </row>
    <row r="1326" spans="1:3" ht="15.75" x14ac:dyDescent="0.25">
      <c r="A1326" s="124" t="s">
        <v>3613</v>
      </c>
      <c r="B1326" s="124" t="s">
        <v>3614</v>
      </c>
      <c r="C1326" s="124" t="s">
        <v>3615</v>
      </c>
    </row>
    <row r="1327" spans="1:3" ht="15.75" x14ac:dyDescent="0.25">
      <c r="A1327" s="124" t="s">
        <v>3619</v>
      </c>
      <c r="B1327" s="124" t="s">
        <v>3620</v>
      </c>
      <c r="C1327" s="124" t="s">
        <v>3621</v>
      </c>
    </row>
    <row r="1328" spans="1:3" ht="15.75" x14ac:dyDescent="0.25">
      <c r="A1328" s="124" t="s">
        <v>3642</v>
      </c>
      <c r="B1328" s="124" t="s">
        <v>3643</v>
      </c>
      <c r="C1328" s="124" t="s">
        <v>3644</v>
      </c>
    </row>
    <row r="1329" spans="1:3" ht="15.75" x14ac:dyDescent="0.25">
      <c r="A1329" s="124" t="s">
        <v>3645</v>
      </c>
      <c r="B1329" s="124" t="s">
        <v>3646</v>
      </c>
      <c r="C1329" s="124" t="s">
        <v>3647</v>
      </c>
    </row>
    <row r="1330" spans="1:3" ht="15.75" x14ac:dyDescent="0.25">
      <c r="A1330" s="124" t="s">
        <v>3648</v>
      </c>
      <c r="B1330" s="124" t="s">
        <v>3649</v>
      </c>
      <c r="C1330" s="124" t="s">
        <v>3650</v>
      </c>
    </row>
    <row r="1331" spans="1:3" ht="15.75" x14ac:dyDescent="0.25">
      <c r="A1331" s="124" t="s">
        <v>3651</v>
      </c>
      <c r="B1331" s="124" t="s">
        <v>3652</v>
      </c>
      <c r="C1331" s="124" t="s">
        <v>3653</v>
      </c>
    </row>
    <row r="1332" spans="1:3" ht="15.75" x14ac:dyDescent="0.25">
      <c r="A1332" s="124" t="s">
        <v>3654</v>
      </c>
      <c r="B1332" s="124" t="s">
        <v>3655</v>
      </c>
      <c r="C1332" s="124" t="s">
        <v>3656</v>
      </c>
    </row>
    <row r="1333" spans="1:3" ht="15.75" x14ac:dyDescent="0.25">
      <c r="A1333" s="124" t="s">
        <v>3657</v>
      </c>
      <c r="B1333" s="124" t="s">
        <v>3658</v>
      </c>
      <c r="C1333" s="124" t="s">
        <v>3659</v>
      </c>
    </row>
    <row r="1334" spans="1:3" ht="15.75" x14ac:dyDescent="0.25">
      <c r="A1334" s="124" t="s">
        <v>3672</v>
      </c>
      <c r="B1334" s="124" t="s">
        <v>3673</v>
      </c>
      <c r="C1334" s="124" t="s">
        <v>3674</v>
      </c>
    </row>
    <row r="1335" spans="1:3" ht="15.75" x14ac:dyDescent="0.25">
      <c r="A1335" s="124" t="s">
        <v>3616</v>
      </c>
      <c r="B1335" s="124" t="s">
        <v>3617</v>
      </c>
      <c r="C1335" s="124" t="s">
        <v>3618</v>
      </c>
    </row>
    <row r="1336" spans="1:3" ht="15.75" x14ac:dyDescent="0.25">
      <c r="A1336" s="124" t="s">
        <v>3622</v>
      </c>
      <c r="B1336" s="124" t="s">
        <v>1839</v>
      </c>
      <c r="C1336" s="124" t="s">
        <v>1840</v>
      </c>
    </row>
    <row r="1337" spans="1:3" ht="15.75" x14ac:dyDescent="0.25">
      <c r="A1337" s="124" t="s">
        <v>3623</v>
      </c>
      <c r="B1337" s="124" t="s">
        <v>3624</v>
      </c>
      <c r="C1337" s="124" t="s">
        <v>3625</v>
      </c>
    </row>
    <row r="1338" spans="1:3" ht="15.75" x14ac:dyDescent="0.25">
      <c r="A1338" s="124" t="s">
        <v>3626</v>
      </c>
      <c r="B1338" s="124" t="s">
        <v>3627</v>
      </c>
      <c r="C1338" s="124" t="s">
        <v>3628</v>
      </c>
    </row>
    <row r="1339" spans="1:3" ht="15.75" x14ac:dyDescent="0.25">
      <c r="A1339" s="124" t="s">
        <v>3629</v>
      </c>
      <c r="B1339" s="124" t="s">
        <v>3630</v>
      </c>
      <c r="C1339" s="124" t="s">
        <v>3631</v>
      </c>
    </row>
    <row r="1340" spans="1:3" ht="15.75" x14ac:dyDescent="0.25">
      <c r="A1340" s="124" t="s">
        <v>3632</v>
      </c>
      <c r="B1340" s="124" t="s">
        <v>3633</v>
      </c>
      <c r="C1340" s="124" t="s">
        <v>3634</v>
      </c>
    </row>
    <row r="1341" spans="1:3" ht="15.75" x14ac:dyDescent="0.25">
      <c r="A1341" s="124" t="s">
        <v>3635</v>
      </c>
      <c r="B1341" s="124" t="s">
        <v>3636</v>
      </c>
      <c r="C1341" s="124" t="s">
        <v>3637</v>
      </c>
    </row>
    <row r="1342" spans="1:3" ht="15.75" x14ac:dyDescent="0.25">
      <c r="A1342" s="124" t="s">
        <v>3638</v>
      </c>
      <c r="B1342" s="124" t="s">
        <v>1640</v>
      </c>
      <c r="C1342" s="124" t="s">
        <v>1641</v>
      </c>
    </row>
    <row r="1343" spans="1:3" ht="15.75" x14ac:dyDescent="0.25">
      <c r="A1343" s="124" t="s">
        <v>3639</v>
      </c>
      <c r="B1343" s="124" t="s">
        <v>3640</v>
      </c>
      <c r="C1343" s="124" t="s">
        <v>3641</v>
      </c>
    </row>
    <row r="1344" spans="1:3" ht="15.75" x14ac:dyDescent="0.25">
      <c r="A1344" s="124" t="s">
        <v>3660</v>
      </c>
      <c r="B1344" s="124" t="s">
        <v>3661</v>
      </c>
      <c r="C1344" s="124" t="s">
        <v>3662</v>
      </c>
    </row>
    <row r="1345" spans="1:3" ht="15.75" x14ac:dyDescent="0.25">
      <c r="A1345" s="124" t="s">
        <v>3663</v>
      </c>
      <c r="B1345" s="124" t="s">
        <v>3664</v>
      </c>
      <c r="C1345" s="124" t="s">
        <v>3665</v>
      </c>
    </row>
    <row r="1346" spans="1:3" ht="15.75" x14ac:dyDescent="0.25">
      <c r="A1346" s="124" t="s">
        <v>3666</v>
      </c>
      <c r="B1346" s="124" t="s">
        <v>3668</v>
      </c>
      <c r="C1346" s="124" t="s">
        <v>3667</v>
      </c>
    </row>
    <row r="1347" spans="1:3" ht="15.75" x14ac:dyDescent="0.25">
      <c r="A1347" s="124" t="s">
        <v>3669</v>
      </c>
      <c r="B1347" s="124" t="s">
        <v>3670</v>
      </c>
      <c r="C1347" s="124" t="s">
        <v>3671</v>
      </c>
    </row>
    <row r="1348" spans="1:3" ht="15.75" x14ac:dyDescent="0.25">
      <c r="A1348" s="124" t="s">
        <v>3675</v>
      </c>
      <c r="B1348" s="124" t="s">
        <v>3676</v>
      </c>
      <c r="C1348" s="124" t="s">
        <v>3677</v>
      </c>
    </row>
    <row r="1349" spans="1:3" ht="15.75" x14ac:dyDescent="0.25">
      <c r="A1349" s="124" t="s">
        <v>3678</v>
      </c>
      <c r="B1349" s="124" t="s">
        <v>3679</v>
      </c>
      <c r="C1349" s="124" t="s">
        <v>3680</v>
      </c>
    </row>
    <row r="1350" spans="1:3" ht="15.75" x14ac:dyDescent="0.25">
      <c r="A1350" s="124" t="s">
        <v>3681</v>
      </c>
      <c r="B1350" s="124" t="s">
        <v>3682</v>
      </c>
      <c r="C1350" s="124" t="s">
        <v>3683</v>
      </c>
    </row>
    <row r="1351" spans="1:3" ht="15.75" x14ac:dyDescent="0.25">
      <c r="A1351" s="124" t="s">
        <v>3684</v>
      </c>
      <c r="B1351" s="162" t="s">
        <v>3685</v>
      </c>
      <c r="C1351" s="124" t="s">
        <v>3686</v>
      </c>
    </row>
    <row r="1352" spans="1:3" ht="15.75" x14ac:dyDescent="0.25">
      <c r="A1352" s="124" t="s">
        <v>3687</v>
      </c>
      <c r="B1352" s="124" t="s">
        <v>3688</v>
      </c>
      <c r="C1352" s="124" t="s">
        <v>3689</v>
      </c>
    </row>
    <row r="1353" spans="1:3" ht="15.75" x14ac:dyDescent="0.25">
      <c r="A1353" s="124" t="s">
        <v>3690</v>
      </c>
      <c r="B1353" s="124" t="s">
        <v>3691</v>
      </c>
      <c r="C1353" s="124" t="s">
        <v>3692</v>
      </c>
    </row>
    <row r="1354" spans="1:3" ht="15.75" x14ac:dyDescent="0.25">
      <c r="A1354" s="124" t="s">
        <v>3693</v>
      </c>
      <c r="B1354" s="124" t="s">
        <v>3694</v>
      </c>
      <c r="C1354" s="124" t="s">
        <v>3695</v>
      </c>
    </row>
    <row r="1355" spans="1:3" ht="15.75" x14ac:dyDescent="0.25">
      <c r="A1355" s="124" t="s">
        <v>3727</v>
      </c>
      <c r="B1355" s="124" t="s">
        <v>3195</v>
      </c>
      <c r="C1355" s="124" t="s">
        <v>3196</v>
      </c>
    </row>
    <row r="1356" spans="1:3" ht="15.75" x14ac:dyDescent="0.25">
      <c r="A1356" s="124" t="s">
        <v>3728</v>
      </c>
      <c r="B1356" s="124" t="s">
        <v>3729</v>
      </c>
      <c r="C1356" s="124" t="s">
        <v>3730</v>
      </c>
    </row>
    <row r="1357" spans="1:3" ht="15.75" x14ac:dyDescent="0.25">
      <c r="A1357" s="124" t="s">
        <v>3731</v>
      </c>
      <c r="B1357" s="124" t="s">
        <v>3732</v>
      </c>
      <c r="C1357" s="124" t="s">
        <v>3733</v>
      </c>
    </row>
    <row r="1358" spans="1:3" ht="15.75" x14ac:dyDescent="0.25">
      <c r="A1358" s="124" t="s">
        <v>3734</v>
      </c>
      <c r="B1358" s="124" t="s">
        <v>3735</v>
      </c>
      <c r="C1358" s="124" t="s">
        <v>3736</v>
      </c>
    </row>
    <row r="1359" spans="1:3" ht="15.75" x14ac:dyDescent="0.25">
      <c r="A1359" s="135" t="s">
        <v>3737</v>
      </c>
      <c r="B1359" s="135" t="s">
        <v>3738</v>
      </c>
      <c r="C1359" s="135" t="s">
        <v>3739</v>
      </c>
    </row>
    <row r="1360" spans="1:3" ht="15.75" x14ac:dyDescent="0.25">
      <c r="A1360" s="124" t="s">
        <v>3740</v>
      </c>
      <c r="B1360" s="124" t="s">
        <v>315</v>
      </c>
      <c r="C1360" s="124" t="s">
        <v>247</v>
      </c>
    </row>
    <row r="1361" spans="1:3" ht="15.75" x14ac:dyDescent="0.25">
      <c r="A1361" s="124" t="s">
        <v>3741</v>
      </c>
      <c r="B1361" s="124" t="s">
        <v>3742</v>
      </c>
      <c r="C1361" s="124" t="s">
        <v>3743</v>
      </c>
    </row>
    <row r="1362" spans="1:3" ht="15.75" x14ac:dyDescent="0.25">
      <c r="A1362" s="124" t="s">
        <v>3696</v>
      </c>
      <c r="B1362" s="124" t="s">
        <v>3697</v>
      </c>
      <c r="C1362" s="124" t="s">
        <v>3698</v>
      </c>
    </row>
    <row r="1363" spans="1:3" ht="15.75" x14ac:dyDescent="0.25">
      <c r="A1363" s="125" t="s">
        <v>3700</v>
      </c>
      <c r="B1363" s="125" t="s">
        <v>3701</v>
      </c>
      <c r="C1363" s="125" t="s">
        <v>3702</v>
      </c>
    </row>
    <row r="1364" spans="1:3" ht="15.75" x14ac:dyDescent="0.25">
      <c r="A1364" s="124" t="s">
        <v>3703</v>
      </c>
      <c r="B1364" s="124" t="s">
        <v>3704</v>
      </c>
      <c r="C1364" s="124" t="s">
        <v>3705</v>
      </c>
    </row>
    <row r="1365" spans="1:3" ht="15.75" x14ac:dyDescent="0.25">
      <c r="A1365" s="124" t="s">
        <v>3706</v>
      </c>
      <c r="B1365" s="124" t="s">
        <v>3707</v>
      </c>
      <c r="C1365" s="124" t="s">
        <v>3708</v>
      </c>
    </row>
    <row r="1366" spans="1:3" ht="15.75" x14ac:dyDescent="0.25">
      <c r="A1366" s="124" t="s">
        <v>3709</v>
      </c>
      <c r="B1366" s="124" t="s">
        <v>3710</v>
      </c>
      <c r="C1366" s="124" t="s">
        <v>3711</v>
      </c>
    </row>
    <row r="1367" spans="1:3" ht="15.75" x14ac:dyDescent="0.25">
      <c r="A1367" s="124" t="s">
        <v>3712</v>
      </c>
      <c r="B1367" s="124" t="s">
        <v>3713</v>
      </c>
      <c r="C1367" s="124" t="s">
        <v>3714</v>
      </c>
    </row>
    <row r="1368" spans="1:3" ht="15.75" x14ac:dyDescent="0.25">
      <c r="A1368" s="124" t="s">
        <v>3716</v>
      </c>
      <c r="B1368" s="124" t="s">
        <v>3717</v>
      </c>
      <c r="C1368" s="124" t="s">
        <v>3718</v>
      </c>
    </row>
    <row r="1369" spans="1:3" ht="15.75" x14ac:dyDescent="0.25">
      <c r="A1369" s="124" t="s">
        <v>3719</v>
      </c>
      <c r="B1369" s="124" t="s">
        <v>3720</v>
      </c>
      <c r="C1369" s="124" t="s">
        <v>3721</v>
      </c>
    </row>
    <row r="1370" spans="1:3" ht="15.75" x14ac:dyDescent="0.25">
      <c r="A1370" s="124" t="s">
        <v>3722</v>
      </c>
      <c r="B1370" s="117" t="s">
        <v>3416</v>
      </c>
      <c r="C1370" s="124" t="s">
        <v>3417</v>
      </c>
    </row>
    <row r="1371" spans="1:3" ht="15.75" x14ac:dyDescent="0.25">
      <c r="A1371" s="124" t="s">
        <v>3723</v>
      </c>
      <c r="B1371" s="124" t="s">
        <v>3724</v>
      </c>
      <c r="C1371" s="124" t="s">
        <v>3725</v>
      </c>
    </row>
    <row r="1372" spans="1:3" ht="15.75" x14ac:dyDescent="0.25">
      <c r="A1372" s="124" t="s">
        <v>3726</v>
      </c>
      <c r="B1372" s="124" t="s">
        <v>1720</v>
      </c>
      <c r="C1372" s="124" t="s">
        <v>1721</v>
      </c>
    </row>
    <row r="1373" spans="1:3" ht="15.75" x14ac:dyDescent="0.25">
      <c r="A1373" s="124" t="s">
        <v>3744</v>
      </c>
      <c r="B1373" s="124" t="s">
        <v>895</v>
      </c>
      <c r="C1373" s="124" t="s">
        <v>896</v>
      </c>
    </row>
    <row r="1374" spans="1:3" ht="15.75" x14ac:dyDescent="0.25">
      <c r="A1374" s="125" t="s">
        <v>3745</v>
      </c>
      <c r="B1374" s="125" t="s">
        <v>3746</v>
      </c>
      <c r="C1374" s="125" t="s">
        <v>3747</v>
      </c>
    </row>
    <row r="1375" spans="1:3" ht="15.75" x14ac:dyDescent="0.25">
      <c r="A1375" s="124" t="s">
        <v>3748</v>
      </c>
      <c r="B1375" s="124" t="s">
        <v>3749</v>
      </c>
      <c r="C1375" s="124" t="s">
        <v>3750</v>
      </c>
    </row>
    <row r="1376" spans="1:3" ht="15.75" x14ac:dyDescent="0.25">
      <c r="A1376" s="124" t="s">
        <v>3751</v>
      </c>
      <c r="B1376" s="124" t="s">
        <v>3752</v>
      </c>
      <c r="C1376" s="124" t="s">
        <v>3753</v>
      </c>
    </row>
    <row r="1377" spans="1:3" ht="15.75" x14ac:dyDescent="0.25">
      <c r="A1377" s="124" t="s">
        <v>3754</v>
      </c>
      <c r="B1377" s="124" t="s">
        <v>3755</v>
      </c>
      <c r="C1377" s="124" t="s">
        <v>3756</v>
      </c>
    </row>
    <row r="1378" spans="1:3" ht="15.75" x14ac:dyDescent="0.25">
      <c r="A1378" s="124" t="s">
        <v>3757</v>
      </c>
      <c r="B1378" s="124" t="s">
        <v>3758</v>
      </c>
      <c r="C1378" s="124" t="s">
        <v>3759</v>
      </c>
    </row>
    <row r="1379" spans="1:3" ht="15.75" x14ac:dyDescent="0.25">
      <c r="A1379" s="124" t="s">
        <v>3760</v>
      </c>
      <c r="B1379" s="124" t="s">
        <v>3761</v>
      </c>
      <c r="C1379" s="124" t="s">
        <v>3762</v>
      </c>
    </row>
    <row r="1380" spans="1:3" ht="15.75" x14ac:dyDescent="0.25">
      <c r="A1380" s="124" t="s">
        <v>3779</v>
      </c>
      <c r="B1380" s="124" t="s">
        <v>3780</v>
      </c>
      <c r="C1380" s="124" t="s">
        <v>3781</v>
      </c>
    </row>
    <row r="1381" spans="1:3" ht="15.75" x14ac:dyDescent="0.25">
      <c r="A1381" s="124" t="s">
        <v>3782</v>
      </c>
      <c r="B1381" s="124" t="s">
        <v>3783</v>
      </c>
      <c r="C1381" s="124" t="s">
        <v>3784</v>
      </c>
    </row>
    <row r="1382" spans="1:3" ht="15.75" x14ac:dyDescent="0.25">
      <c r="A1382" s="124" t="s">
        <v>3785</v>
      </c>
      <c r="B1382" s="124" t="s">
        <v>3786</v>
      </c>
      <c r="C1382" s="124" t="s">
        <v>3787</v>
      </c>
    </row>
    <row r="1383" spans="1:3" ht="15.75" x14ac:dyDescent="0.25">
      <c r="A1383" s="124" t="s">
        <v>3788</v>
      </c>
      <c r="B1383" s="124" t="s">
        <v>3789</v>
      </c>
      <c r="C1383" s="124" t="s">
        <v>3790</v>
      </c>
    </row>
    <row r="1384" spans="1:3" ht="15.75" x14ac:dyDescent="0.25">
      <c r="A1384" s="124" t="s">
        <v>3791</v>
      </c>
      <c r="B1384" s="124" t="s">
        <v>3792</v>
      </c>
      <c r="C1384" s="124" t="s">
        <v>3793</v>
      </c>
    </row>
    <row r="1385" spans="1:3" ht="15.75" x14ac:dyDescent="0.25">
      <c r="A1385" s="125" t="s">
        <v>3795</v>
      </c>
      <c r="B1385" s="125" t="s">
        <v>3796</v>
      </c>
      <c r="C1385" s="125" t="s">
        <v>3797</v>
      </c>
    </row>
    <row r="1386" spans="1:3" ht="15.75" x14ac:dyDescent="0.25">
      <c r="A1386" s="124" t="s">
        <v>3798</v>
      </c>
      <c r="B1386" s="124" t="s">
        <v>3799</v>
      </c>
      <c r="C1386" s="124" t="s">
        <v>3800</v>
      </c>
    </row>
    <row r="1387" spans="1:3" ht="15.75" x14ac:dyDescent="0.25">
      <c r="A1387" s="124" t="s">
        <v>3801</v>
      </c>
      <c r="B1387" s="124" t="s">
        <v>3802</v>
      </c>
      <c r="C1387" s="124" t="s">
        <v>3803</v>
      </c>
    </row>
    <row r="1388" spans="1:3" ht="15.75" x14ac:dyDescent="0.25">
      <c r="A1388" s="124" t="s">
        <v>3804</v>
      </c>
      <c r="B1388" s="124" t="s">
        <v>3444</v>
      </c>
      <c r="C1388" s="117" t="s">
        <v>3445</v>
      </c>
    </row>
    <row r="1389" spans="1:3" ht="15.75" x14ac:dyDescent="0.25">
      <c r="A1389" s="124" t="s">
        <v>3805</v>
      </c>
      <c r="B1389" s="124" t="s">
        <v>3806</v>
      </c>
      <c r="C1389" s="124" t="s">
        <v>3807</v>
      </c>
    </row>
    <row r="1390" spans="1:3" ht="15.75" x14ac:dyDescent="0.25">
      <c r="A1390" s="124" t="s">
        <v>3808</v>
      </c>
      <c r="B1390" s="124" t="s">
        <v>3809</v>
      </c>
      <c r="C1390" s="124" t="s">
        <v>3810</v>
      </c>
    </row>
    <row r="1391" spans="1:3" ht="15.75" x14ac:dyDescent="0.25">
      <c r="A1391" s="124" t="s">
        <v>3763</v>
      </c>
      <c r="B1391" s="124" t="s">
        <v>3794</v>
      </c>
      <c r="C1391" s="124" t="s">
        <v>3764</v>
      </c>
    </row>
    <row r="1392" spans="1:3" ht="15.75" x14ac:dyDescent="0.25">
      <c r="A1392" s="124" t="s">
        <v>3765</v>
      </c>
      <c r="B1392" s="124" t="s">
        <v>3462</v>
      </c>
      <c r="C1392" s="124" t="s">
        <v>3463</v>
      </c>
    </row>
    <row r="1393" spans="1:3" ht="15.75" x14ac:dyDescent="0.25">
      <c r="A1393" s="124" t="s">
        <v>3766</v>
      </c>
      <c r="B1393" s="124" t="s">
        <v>3767</v>
      </c>
      <c r="C1393" s="124" t="s">
        <v>3768</v>
      </c>
    </row>
    <row r="1394" spans="1:3" ht="15.75" x14ac:dyDescent="0.25">
      <c r="A1394" s="124" t="s">
        <v>3769</v>
      </c>
      <c r="B1394" s="124" t="s">
        <v>199</v>
      </c>
      <c r="C1394" s="124" t="s">
        <v>200</v>
      </c>
    </row>
    <row r="1395" spans="1:3" ht="15.75" x14ac:dyDescent="0.25">
      <c r="A1395" s="124" t="s">
        <v>3770</v>
      </c>
      <c r="B1395" s="124" t="s">
        <v>3771</v>
      </c>
      <c r="C1395" s="124" t="s">
        <v>3772</v>
      </c>
    </row>
    <row r="1396" spans="1:3" ht="15.75" x14ac:dyDescent="0.25">
      <c r="A1396" s="124" t="s">
        <v>3773</v>
      </c>
      <c r="B1396" s="124" t="s">
        <v>3774</v>
      </c>
      <c r="C1396" s="124" t="s">
        <v>3775</v>
      </c>
    </row>
    <row r="1397" spans="1:3" ht="15.75" x14ac:dyDescent="0.25">
      <c r="A1397" s="124" t="s">
        <v>3776</v>
      </c>
      <c r="B1397" s="124" t="s">
        <v>3777</v>
      </c>
      <c r="C1397" s="124" t="s">
        <v>3778</v>
      </c>
    </row>
    <row r="1398" spans="1:3" ht="15.75" x14ac:dyDescent="0.25">
      <c r="A1398" s="124" t="s">
        <v>3817</v>
      </c>
      <c r="B1398" s="124" t="s">
        <v>3818</v>
      </c>
      <c r="C1398" s="124" t="s">
        <v>3819</v>
      </c>
    </row>
    <row r="1399" spans="1:3" ht="15.75" x14ac:dyDescent="0.25">
      <c r="A1399" s="124" t="s">
        <v>3820</v>
      </c>
      <c r="B1399" s="124" t="s">
        <v>2964</v>
      </c>
      <c r="C1399" s="108" t="s">
        <v>2965</v>
      </c>
    </row>
    <row r="1400" spans="1:3" ht="15.75" x14ac:dyDescent="0.25">
      <c r="A1400" s="124" t="s">
        <v>3821</v>
      </c>
      <c r="B1400" s="124" t="s">
        <v>3822</v>
      </c>
      <c r="C1400" s="124" t="s">
        <v>3823</v>
      </c>
    </row>
    <row r="1401" spans="1:3" ht="15.75" x14ac:dyDescent="0.25">
      <c r="A1401" s="124" t="s">
        <v>3824</v>
      </c>
      <c r="B1401" s="124" t="s">
        <v>3825</v>
      </c>
      <c r="C1401" s="124" t="s">
        <v>3826</v>
      </c>
    </row>
    <row r="1402" spans="1:3" ht="15.75" x14ac:dyDescent="0.25">
      <c r="A1402" s="124" t="s">
        <v>3827</v>
      </c>
      <c r="B1402" s="131" t="s">
        <v>4211</v>
      </c>
      <c r="C1402" s="131" t="s">
        <v>4212</v>
      </c>
    </row>
    <row r="1403" spans="1:3" ht="15.75" x14ac:dyDescent="0.25">
      <c r="A1403" s="124" t="s">
        <v>3811</v>
      </c>
      <c r="B1403" s="124" t="s">
        <v>3812</v>
      </c>
      <c r="C1403" s="124" t="s">
        <v>3813</v>
      </c>
    </row>
    <row r="1404" spans="1:3" ht="15.75" x14ac:dyDescent="0.25">
      <c r="A1404" s="124" t="s">
        <v>3814</v>
      </c>
      <c r="B1404" s="124" t="s">
        <v>3815</v>
      </c>
      <c r="C1404" s="124" t="s">
        <v>3816</v>
      </c>
    </row>
    <row r="1405" spans="1:3" ht="15.75" x14ac:dyDescent="0.25">
      <c r="A1405" s="124" t="s">
        <v>3828</v>
      </c>
      <c r="B1405" s="124" t="s">
        <v>3829</v>
      </c>
      <c r="C1405" s="124" t="s">
        <v>3830</v>
      </c>
    </row>
    <row r="1406" spans="1:3" ht="15.75" x14ac:dyDescent="0.25">
      <c r="A1406" s="124" t="s">
        <v>3831</v>
      </c>
      <c r="B1406" s="124" t="s">
        <v>3832</v>
      </c>
      <c r="C1406" s="124" t="s">
        <v>3833</v>
      </c>
    </row>
    <row r="1407" spans="1:3" ht="15.75" x14ac:dyDescent="0.25">
      <c r="A1407" s="124" t="s">
        <v>3844</v>
      </c>
      <c r="B1407" s="108" t="s">
        <v>2296</v>
      </c>
      <c r="C1407" s="124" t="s">
        <v>2297</v>
      </c>
    </row>
    <row r="1408" spans="1:3" ht="15.75" x14ac:dyDescent="0.25">
      <c r="A1408" s="124" t="s">
        <v>3834</v>
      </c>
      <c r="B1408" s="124" t="s">
        <v>3835</v>
      </c>
      <c r="C1408" s="124" t="s">
        <v>3836</v>
      </c>
    </row>
    <row r="1409" spans="1:3" ht="15.75" x14ac:dyDescent="0.25">
      <c r="A1409" s="124" t="s">
        <v>3837</v>
      </c>
      <c r="B1409" s="124" t="s">
        <v>3838</v>
      </c>
      <c r="C1409" s="124" t="s">
        <v>3839</v>
      </c>
    </row>
    <row r="1410" spans="1:3" ht="15.75" x14ac:dyDescent="0.25">
      <c r="A1410" s="124" t="s">
        <v>3840</v>
      </c>
      <c r="B1410" s="124" t="s">
        <v>2942</v>
      </c>
      <c r="C1410" s="124" t="s">
        <v>2943</v>
      </c>
    </row>
    <row r="1411" spans="1:3" ht="15.75" x14ac:dyDescent="0.25">
      <c r="A1411" s="124" t="s">
        <v>3841</v>
      </c>
      <c r="B1411" s="124" t="s">
        <v>3842</v>
      </c>
      <c r="C1411" s="124" t="s">
        <v>3843</v>
      </c>
    </row>
    <row r="1412" spans="1:3" ht="15.75" x14ac:dyDescent="0.25">
      <c r="A1412" s="124" t="s">
        <v>3845</v>
      </c>
      <c r="B1412" s="124" t="s">
        <v>3846</v>
      </c>
      <c r="C1412" s="124" t="s">
        <v>3847</v>
      </c>
    </row>
    <row r="1413" spans="1:3" ht="15.75" x14ac:dyDescent="0.25">
      <c r="A1413" s="124" t="s">
        <v>3851</v>
      </c>
      <c r="B1413" s="124" t="s">
        <v>1351</v>
      </c>
      <c r="C1413" s="124" t="s">
        <v>1352</v>
      </c>
    </row>
    <row r="1414" spans="1:3" ht="15.75" x14ac:dyDescent="0.25">
      <c r="A1414" s="124" t="s">
        <v>3852</v>
      </c>
      <c r="B1414" s="117" t="s">
        <v>3355</v>
      </c>
      <c r="C1414" s="124" t="s">
        <v>3356</v>
      </c>
    </row>
    <row r="1415" spans="1:3" ht="15.75" x14ac:dyDescent="0.25">
      <c r="A1415" s="124" t="s">
        <v>3853</v>
      </c>
      <c r="B1415" s="124" t="s">
        <v>3854</v>
      </c>
      <c r="C1415" s="124" t="s">
        <v>3855</v>
      </c>
    </row>
    <row r="1416" spans="1:3" ht="15.75" x14ac:dyDescent="0.25">
      <c r="A1416" s="124" t="s">
        <v>3856</v>
      </c>
      <c r="B1416" s="124" t="s">
        <v>3857</v>
      </c>
      <c r="C1416" s="124" t="s">
        <v>3858</v>
      </c>
    </row>
    <row r="1417" spans="1:3" ht="15.75" x14ac:dyDescent="0.25">
      <c r="A1417" s="124" t="s">
        <v>3859</v>
      </c>
      <c r="B1417" s="124" t="s">
        <v>3860</v>
      </c>
      <c r="C1417" s="124" t="s">
        <v>3861</v>
      </c>
    </row>
    <row r="1418" spans="1:3" ht="15.75" x14ac:dyDescent="0.25">
      <c r="A1418" s="124" t="s">
        <v>3876</v>
      </c>
      <c r="B1418" s="124" t="s">
        <v>3877</v>
      </c>
      <c r="C1418" s="124" t="s">
        <v>3878</v>
      </c>
    </row>
    <row r="1419" spans="1:3" ht="15.75" x14ac:dyDescent="0.25">
      <c r="A1419" s="124" t="s">
        <v>3879</v>
      </c>
      <c r="B1419" s="124" t="s">
        <v>2367</v>
      </c>
      <c r="C1419" s="124" t="s">
        <v>2372</v>
      </c>
    </row>
    <row r="1420" spans="1:3" ht="15.75" x14ac:dyDescent="0.25">
      <c r="A1420" s="125" t="s">
        <v>3880</v>
      </c>
      <c r="B1420" s="125" t="s">
        <v>3881</v>
      </c>
      <c r="C1420" s="125" t="s">
        <v>3882</v>
      </c>
    </row>
    <row r="1421" spans="1:3" ht="15.75" x14ac:dyDescent="0.25">
      <c r="A1421" s="125" t="s">
        <v>3883</v>
      </c>
      <c r="B1421" s="125" t="s">
        <v>3884</v>
      </c>
      <c r="C1421" s="125" t="s">
        <v>3885</v>
      </c>
    </row>
    <row r="1422" spans="1:3" ht="15.75" x14ac:dyDescent="0.25">
      <c r="A1422" s="125" t="s">
        <v>3887</v>
      </c>
      <c r="B1422" s="125" t="s">
        <v>3888</v>
      </c>
      <c r="C1422" s="125" t="s">
        <v>3889</v>
      </c>
    </row>
    <row r="1423" spans="1:3" ht="15.75" x14ac:dyDescent="0.25">
      <c r="A1423" s="125" t="s">
        <v>3890</v>
      </c>
      <c r="B1423" s="100" t="s">
        <v>1964</v>
      </c>
      <c r="C1423" s="125" t="s">
        <v>234</v>
      </c>
    </row>
    <row r="1424" spans="1:3" ht="15.75" x14ac:dyDescent="0.25">
      <c r="A1424" s="124" t="s">
        <v>3894</v>
      </c>
      <c r="B1424" s="124" t="s">
        <v>3895</v>
      </c>
      <c r="C1424" s="124" t="s">
        <v>3896</v>
      </c>
    </row>
    <row r="1425" spans="1:3" ht="15.75" x14ac:dyDescent="0.25">
      <c r="A1425" s="124" t="s">
        <v>3891</v>
      </c>
      <c r="B1425" s="124" t="s">
        <v>3892</v>
      </c>
      <c r="C1425" s="124" t="s">
        <v>3893</v>
      </c>
    </row>
    <row r="1426" spans="1:3" ht="15.75" x14ac:dyDescent="0.25">
      <c r="A1426" s="124" t="s">
        <v>3897</v>
      </c>
      <c r="B1426" s="124" t="s">
        <v>3898</v>
      </c>
      <c r="C1426" s="124" t="s">
        <v>3899</v>
      </c>
    </row>
    <row r="1427" spans="1:3" ht="15.75" x14ac:dyDescent="0.25">
      <c r="A1427" s="124" t="s">
        <v>3848</v>
      </c>
      <c r="B1427" s="124" t="s">
        <v>3849</v>
      </c>
      <c r="C1427" s="124" t="s">
        <v>3850</v>
      </c>
    </row>
    <row r="1428" spans="1:3" ht="15.75" x14ac:dyDescent="0.25">
      <c r="A1428" s="124" t="s">
        <v>3862</v>
      </c>
      <c r="B1428" s="124" t="s">
        <v>3590</v>
      </c>
      <c r="C1428" s="78" t="s">
        <v>78</v>
      </c>
    </row>
    <row r="1429" spans="1:3" ht="15.75" x14ac:dyDescent="0.25">
      <c r="A1429" s="124" t="s">
        <v>3873</v>
      </c>
      <c r="B1429" s="124" t="s">
        <v>3874</v>
      </c>
      <c r="C1429" s="124" t="s">
        <v>3875</v>
      </c>
    </row>
    <row r="1430" spans="1:3" ht="15.75" x14ac:dyDescent="0.25">
      <c r="A1430" s="124" t="s">
        <v>3863</v>
      </c>
      <c r="B1430" s="124" t="s">
        <v>3242</v>
      </c>
      <c r="C1430" s="124" t="s">
        <v>3243</v>
      </c>
    </row>
    <row r="1431" spans="1:3" ht="15.75" x14ac:dyDescent="0.25">
      <c r="A1431" s="124" t="s">
        <v>3864</v>
      </c>
      <c r="B1431" s="124" t="s">
        <v>3865</v>
      </c>
      <c r="C1431" s="124" t="s">
        <v>3866</v>
      </c>
    </row>
    <row r="1432" spans="1:3" ht="15.75" x14ac:dyDescent="0.25">
      <c r="A1432" s="124" t="s">
        <v>3867</v>
      </c>
      <c r="B1432" s="124" t="s">
        <v>3868</v>
      </c>
      <c r="C1432" s="124" t="s">
        <v>3869</v>
      </c>
    </row>
    <row r="1433" spans="1:3" ht="15.75" x14ac:dyDescent="0.25">
      <c r="A1433" s="124" t="s">
        <v>3870</v>
      </c>
      <c r="B1433" s="124" t="s">
        <v>3871</v>
      </c>
      <c r="C1433" s="124" t="s">
        <v>3872</v>
      </c>
    </row>
    <row r="1434" spans="1:3" ht="15.75" x14ac:dyDescent="0.25">
      <c r="A1434" s="124" t="s">
        <v>3900</v>
      </c>
      <c r="B1434" s="86" t="s">
        <v>1576</v>
      </c>
      <c r="C1434" s="124" t="s">
        <v>1577</v>
      </c>
    </row>
    <row r="1435" spans="1:3" ht="15.75" x14ac:dyDescent="0.25">
      <c r="A1435" s="124" t="s">
        <v>3901</v>
      </c>
      <c r="B1435" s="124" t="s">
        <v>3902</v>
      </c>
      <c r="C1435" s="124" t="s">
        <v>3903</v>
      </c>
    </row>
    <row r="1436" spans="1:3" ht="15.75" x14ac:dyDescent="0.25">
      <c r="A1436" s="124" t="s">
        <v>3904</v>
      </c>
      <c r="B1436" s="124" t="s">
        <v>3905</v>
      </c>
      <c r="C1436" s="124" t="s">
        <v>3906</v>
      </c>
    </row>
    <row r="1437" spans="1:3" ht="15.75" x14ac:dyDescent="0.25">
      <c r="A1437" s="124" t="s">
        <v>3907</v>
      </c>
      <c r="B1437" s="124" t="s">
        <v>3917</v>
      </c>
      <c r="C1437" s="124" t="s">
        <v>3918</v>
      </c>
    </row>
    <row r="1438" spans="1:3" ht="15.75" x14ac:dyDescent="0.25">
      <c r="A1438" s="124" t="s">
        <v>3908</v>
      </c>
      <c r="B1438" s="124" t="s">
        <v>3909</v>
      </c>
      <c r="C1438" s="124" t="s">
        <v>3910</v>
      </c>
    </row>
    <row r="1439" spans="1:3" ht="15.75" x14ac:dyDescent="0.25">
      <c r="A1439" s="124" t="s">
        <v>3911</v>
      </c>
      <c r="B1439" s="124" t="s">
        <v>3912</v>
      </c>
      <c r="C1439" s="124" t="s">
        <v>3913</v>
      </c>
    </row>
    <row r="1440" spans="1:3" ht="15.75" x14ac:dyDescent="0.25">
      <c r="A1440" s="124" t="s">
        <v>3914</v>
      </c>
      <c r="B1440" s="124" t="s">
        <v>3915</v>
      </c>
      <c r="C1440" s="124" t="s">
        <v>3916</v>
      </c>
    </row>
    <row r="1441" spans="1:3" ht="15.75" x14ac:dyDescent="0.25">
      <c r="A1441" s="124" t="s">
        <v>3919</v>
      </c>
      <c r="B1441" s="124" t="s">
        <v>3920</v>
      </c>
      <c r="C1441" s="124" t="s">
        <v>3921</v>
      </c>
    </row>
    <row r="1442" spans="1:3" ht="15.75" x14ac:dyDescent="0.25">
      <c r="A1442" s="124" t="s">
        <v>3922</v>
      </c>
      <c r="B1442" s="124" t="s">
        <v>3923</v>
      </c>
      <c r="C1442" s="124" t="s">
        <v>3924</v>
      </c>
    </row>
    <row r="1443" spans="1:3" ht="15.75" x14ac:dyDescent="0.25">
      <c r="A1443" s="124" t="s">
        <v>3925</v>
      </c>
      <c r="B1443" s="124" t="s">
        <v>3032</v>
      </c>
      <c r="C1443" s="124" t="s">
        <v>3926</v>
      </c>
    </row>
    <row r="1444" spans="1:3" ht="15.75" x14ac:dyDescent="0.25">
      <c r="A1444" s="124" t="s">
        <v>3927</v>
      </c>
      <c r="B1444" s="124" t="s">
        <v>3928</v>
      </c>
      <c r="C1444" s="124" t="s">
        <v>3929</v>
      </c>
    </row>
    <row r="1445" spans="1:3" ht="15.75" x14ac:dyDescent="0.25">
      <c r="A1445" s="124" t="s">
        <v>3930</v>
      </c>
      <c r="B1445" s="124" t="s">
        <v>3931</v>
      </c>
      <c r="C1445" s="124" t="s">
        <v>3932</v>
      </c>
    </row>
    <row r="1446" spans="1:3" ht="15.75" x14ac:dyDescent="0.25">
      <c r="A1446" s="124" t="s">
        <v>3933</v>
      </c>
      <c r="B1446" s="124" t="s">
        <v>3934</v>
      </c>
      <c r="C1446" s="124" t="s">
        <v>3935</v>
      </c>
    </row>
    <row r="1447" spans="1:3" ht="15.75" x14ac:dyDescent="0.25">
      <c r="A1447" s="124" t="s">
        <v>3936</v>
      </c>
      <c r="B1447" s="124" t="s">
        <v>3937</v>
      </c>
      <c r="C1447" s="124" t="s">
        <v>3938</v>
      </c>
    </row>
    <row r="1448" spans="1:3" ht="15.75" x14ac:dyDescent="0.25">
      <c r="A1448" s="125" t="s">
        <v>3940</v>
      </c>
      <c r="B1448" s="125" t="s">
        <v>3941</v>
      </c>
      <c r="C1448" s="125" t="s">
        <v>3942</v>
      </c>
    </row>
    <row r="1449" spans="1:3" ht="15.75" x14ac:dyDescent="0.25">
      <c r="A1449" s="124" t="s">
        <v>3943</v>
      </c>
      <c r="B1449" s="124" t="s">
        <v>3699</v>
      </c>
      <c r="C1449" s="124" t="s">
        <v>1939</v>
      </c>
    </row>
    <row r="1450" spans="1:3" ht="15.75" x14ac:dyDescent="0.25">
      <c r="A1450" s="124" t="s">
        <v>3944</v>
      </c>
      <c r="B1450" s="124" t="s">
        <v>3945</v>
      </c>
      <c r="C1450" s="124" t="s">
        <v>3946</v>
      </c>
    </row>
    <row r="1451" spans="1:3" ht="15.75" x14ac:dyDescent="0.25">
      <c r="A1451" s="124" t="s">
        <v>3947</v>
      </c>
      <c r="B1451" s="124" t="s">
        <v>3948</v>
      </c>
      <c r="C1451" s="124" t="s">
        <v>3949</v>
      </c>
    </row>
    <row r="1452" spans="1:3" ht="15.75" x14ac:dyDescent="0.25">
      <c r="A1452" s="124" t="s">
        <v>3950</v>
      </c>
      <c r="B1452" s="124" t="s">
        <v>3951</v>
      </c>
      <c r="C1452" s="124" t="s">
        <v>3952</v>
      </c>
    </row>
    <row r="1453" spans="1:3" ht="15.75" x14ac:dyDescent="0.25">
      <c r="A1453" s="124" t="s">
        <v>3953</v>
      </c>
      <c r="B1453" s="124" t="s">
        <v>3954</v>
      </c>
      <c r="C1453" s="124" t="s">
        <v>3955</v>
      </c>
    </row>
    <row r="1454" spans="1:3" ht="15.75" x14ac:dyDescent="0.25">
      <c r="A1454" s="124" t="s">
        <v>3959</v>
      </c>
      <c r="B1454" s="124" t="s">
        <v>3960</v>
      </c>
      <c r="C1454" s="124" t="s">
        <v>3961</v>
      </c>
    </row>
    <row r="1455" spans="1:3" ht="15.75" x14ac:dyDescent="0.25">
      <c r="A1455" s="124" t="s">
        <v>3962</v>
      </c>
      <c r="B1455" s="124" t="s">
        <v>3963</v>
      </c>
      <c r="C1455" s="124" t="s">
        <v>3964</v>
      </c>
    </row>
    <row r="1456" spans="1:3" ht="15.75" x14ac:dyDescent="0.25">
      <c r="A1456" s="124" t="s">
        <v>3965</v>
      </c>
      <c r="B1456" s="124" t="s">
        <v>3966</v>
      </c>
      <c r="C1456" s="124" t="s">
        <v>3967</v>
      </c>
    </row>
    <row r="1457" spans="1:3" ht="15.75" x14ac:dyDescent="0.25">
      <c r="A1457" s="124" t="s">
        <v>3968</v>
      </c>
      <c r="B1457" s="124" t="s">
        <v>3969</v>
      </c>
      <c r="C1457" s="124" t="s">
        <v>3970</v>
      </c>
    </row>
    <row r="1458" spans="1:3" ht="15.75" x14ac:dyDescent="0.25">
      <c r="A1458" s="125" t="s">
        <v>3971</v>
      </c>
      <c r="B1458" s="125" t="s">
        <v>3994</v>
      </c>
      <c r="C1458" s="125" t="s">
        <v>3972</v>
      </c>
    </row>
    <row r="1459" spans="1:3" ht="15.75" x14ac:dyDescent="0.25">
      <c r="A1459" s="124" t="s">
        <v>3973</v>
      </c>
      <c r="B1459" s="124" t="s">
        <v>3974</v>
      </c>
      <c r="C1459" s="124" t="s">
        <v>3975</v>
      </c>
    </row>
    <row r="1460" spans="1:3" ht="15.75" x14ac:dyDescent="0.25">
      <c r="A1460" s="124" t="s">
        <v>3976</v>
      </c>
      <c r="B1460" s="124" t="s">
        <v>3977</v>
      </c>
      <c r="C1460" s="124" t="s">
        <v>3978</v>
      </c>
    </row>
    <row r="1461" spans="1:3" ht="15.75" x14ac:dyDescent="0.25">
      <c r="A1461" s="124" t="s">
        <v>3979</v>
      </c>
      <c r="B1461" s="124" t="s">
        <v>3980</v>
      </c>
      <c r="C1461" s="124" t="s">
        <v>3981</v>
      </c>
    </row>
    <row r="1462" spans="1:3" ht="15.75" x14ac:dyDescent="0.25">
      <c r="A1462" s="124" t="s">
        <v>3982</v>
      </c>
      <c r="B1462" s="124" t="s">
        <v>3983</v>
      </c>
      <c r="C1462" s="124" t="s">
        <v>3984</v>
      </c>
    </row>
    <row r="1463" spans="1:3" ht="15.75" x14ac:dyDescent="0.25">
      <c r="A1463" s="124" t="s">
        <v>3985</v>
      </c>
      <c r="B1463" s="124" t="s">
        <v>3986</v>
      </c>
      <c r="C1463" s="124" t="s">
        <v>3987</v>
      </c>
    </row>
    <row r="1464" spans="1:3" ht="15.75" x14ac:dyDescent="0.25">
      <c r="A1464" s="124" t="s">
        <v>3988</v>
      </c>
      <c r="B1464" s="124" t="s">
        <v>3989</v>
      </c>
      <c r="C1464" s="124" t="s">
        <v>3990</v>
      </c>
    </row>
    <row r="1465" spans="1:3" ht="15.75" x14ac:dyDescent="0.25">
      <c r="A1465" s="124" t="s">
        <v>3991</v>
      </c>
      <c r="B1465" s="124" t="s">
        <v>3992</v>
      </c>
      <c r="C1465" s="124" t="s">
        <v>3993</v>
      </c>
    </row>
    <row r="1466" spans="1:3" ht="15.75" x14ac:dyDescent="0.25">
      <c r="A1466" s="126" t="s">
        <v>3995</v>
      </c>
      <c r="B1466" s="117" t="s">
        <v>3163</v>
      </c>
      <c r="C1466" s="126" t="s">
        <v>3164</v>
      </c>
    </row>
    <row r="1467" spans="1:3" ht="15.75" x14ac:dyDescent="0.25">
      <c r="A1467" s="126" t="s">
        <v>3996</v>
      </c>
      <c r="B1467" s="126" t="s">
        <v>3997</v>
      </c>
      <c r="C1467" s="126" t="s">
        <v>3998</v>
      </c>
    </row>
    <row r="1468" spans="1:3" ht="15.75" x14ac:dyDescent="0.25">
      <c r="A1468" s="126" t="s">
        <v>3999</v>
      </c>
      <c r="B1468" s="126" t="s">
        <v>315</v>
      </c>
      <c r="C1468" s="126" t="s">
        <v>247</v>
      </c>
    </row>
    <row r="1469" spans="1:3" ht="15.75" x14ac:dyDescent="0.25">
      <c r="A1469" s="128" t="s">
        <v>4000</v>
      </c>
      <c r="B1469" s="128" t="s">
        <v>4001</v>
      </c>
      <c r="C1469" s="128" t="s">
        <v>4002</v>
      </c>
    </row>
    <row r="1470" spans="1:3" ht="15.75" x14ac:dyDescent="0.25">
      <c r="A1470" s="128" t="s">
        <v>4003</v>
      </c>
      <c r="B1470" s="128" t="s">
        <v>4004</v>
      </c>
      <c r="C1470" s="128" t="s">
        <v>4005</v>
      </c>
    </row>
    <row r="1471" spans="1:3" ht="15.75" x14ac:dyDescent="0.25">
      <c r="A1471" s="128" t="s">
        <v>4006</v>
      </c>
      <c r="B1471" s="128" t="s">
        <v>4007</v>
      </c>
      <c r="C1471" s="128" t="s">
        <v>4008</v>
      </c>
    </row>
    <row r="1472" spans="1:3" ht="15.75" x14ac:dyDescent="0.25">
      <c r="A1472" s="128" t="s">
        <v>4009</v>
      </c>
      <c r="B1472" s="128" t="s">
        <v>4010</v>
      </c>
      <c r="C1472" s="128" t="s">
        <v>4011</v>
      </c>
    </row>
    <row r="1473" spans="1:3" ht="15.75" x14ac:dyDescent="0.25">
      <c r="A1473" s="127" t="s">
        <v>4012</v>
      </c>
      <c r="B1473" s="127" t="s">
        <v>4013</v>
      </c>
      <c r="C1473" s="127" t="s">
        <v>4014</v>
      </c>
    </row>
    <row r="1474" spans="1:3" ht="15.75" x14ac:dyDescent="0.25">
      <c r="A1474" s="128" t="s">
        <v>4015</v>
      </c>
      <c r="B1474" s="128" t="s">
        <v>3661</v>
      </c>
      <c r="C1474" s="128" t="s">
        <v>3662</v>
      </c>
    </row>
    <row r="1475" spans="1:3" ht="15.75" x14ac:dyDescent="0.25">
      <c r="A1475" s="128" t="s">
        <v>4016</v>
      </c>
      <c r="B1475" s="128" t="s">
        <v>4017</v>
      </c>
      <c r="C1475" s="128" t="s">
        <v>4018</v>
      </c>
    </row>
    <row r="1476" spans="1:3" ht="15.75" x14ac:dyDescent="0.25">
      <c r="A1476" s="127" t="s">
        <v>4019</v>
      </c>
      <c r="B1476" s="127" t="s">
        <v>4020</v>
      </c>
      <c r="C1476" s="127" t="s">
        <v>4021</v>
      </c>
    </row>
    <row r="1477" spans="1:3" ht="15.75" x14ac:dyDescent="0.25">
      <c r="A1477" s="130" t="s">
        <v>4023</v>
      </c>
      <c r="B1477" s="130" t="s">
        <v>4024</v>
      </c>
      <c r="C1477" s="130" t="s">
        <v>4025</v>
      </c>
    </row>
    <row r="1478" spans="1:3" ht="15.75" x14ac:dyDescent="0.25">
      <c r="A1478" s="131" t="s">
        <v>4026</v>
      </c>
      <c r="B1478" s="131" t="s">
        <v>4027</v>
      </c>
      <c r="C1478" s="131" t="s">
        <v>4028</v>
      </c>
    </row>
    <row r="1479" spans="1:3" ht="15.75" x14ac:dyDescent="0.25">
      <c r="A1479" s="131" t="s">
        <v>4036</v>
      </c>
      <c r="B1479" s="131" t="s">
        <v>4037</v>
      </c>
      <c r="C1479" s="131" t="s">
        <v>4038</v>
      </c>
    </row>
    <row r="1480" spans="1:3" ht="15.75" x14ac:dyDescent="0.25">
      <c r="A1480" s="131" t="s">
        <v>4039</v>
      </c>
      <c r="B1480" s="131" t="s">
        <v>4040</v>
      </c>
      <c r="C1480" s="131" t="s">
        <v>4041</v>
      </c>
    </row>
    <row r="1481" spans="1:3" ht="15.75" x14ac:dyDescent="0.25">
      <c r="A1481" s="131" t="s">
        <v>4058</v>
      </c>
      <c r="B1481" s="131" t="s">
        <v>4059</v>
      </c>
      <c r="C1481" s="131" t="s">
        <v>4060</v>
      </c>
    </row>
    <row r="1482" spans="1:3" ht="15.75" x14ac:dyDescent="0.25">
      <c r="A1482" s="131" t="s">
        <v>4061</v>
      </c>
      <c r="B1482" s="131" t="s">
        <v>4062</v>
      </c>
      <c r="C1482" s="131" t="s">
        <v>4063</v>
      </c>
    </row>
    <row r="1483" spans="1:3" ht="15.75" x14ac:dyDescent="0.25">
      <c r="A1483" s="131" t="s">
        <v>4064</v>
      </c>
      <c r="B1483" s="131" t="s">
        <v>4065</v>
      </c>
      <c r="C1483" s="131" t="s">
        <v>4066</v>
      </c>
    </row>
    <row r="1484" spans="1:3" ht="15.75" x14ac:dyDescent="0.25">
      <c r="A1484" s="131" t="s">
        <v>4029</v>
      </c>
      <c r="B1484" s="131" t="s">
        <v>4030</v>
      </c>
      <c r="C1484" s="131" t="s">
        <v>4031</v>
      </c>
    </row>
    <row r="1485" spans="1:3" ht="15.75" x14ac:dyDescent="0.25">
      <c r="A1485" s="131" t="s">
        <v>4032</v>
      </c>
      <c r="B1485" s="84"/>
      <c r="C1485" s="84"/>
    </row>
    <row r="1486" spans="1:3" ht="15.75" x14ac:dyDescent="0.25">
      <c r="A1486" s="131" t="s">
        <v>4033</v>
      </c>
      <c r="B1486" s="131" t="s">
        <v>4034</v>
      </c>
      <c r="C1486" s="131" t="s">
        <v>4035</v>
      </c>
    </row>
    <row r="1487" spans="1:3" ht="15.75" x14ac:dyDescent="0.25">
      <c r="A1487" s="131" t="s">
        <v>4042</v>
      </c>
      <c r="B1487" s="131" t="s">
        <v>4043</v>
      </c>
      <c r="C1487" s="131" t="s">
        <v>4044</v>
      </c>
    </row>
    <row r="1488" spans="1:3" ht="15.75" x14ac:dyDescent="0.25">
      <c r="A1488" s="131" t="s">
        <v>4045</v>
      </c>
      <c r="B1488" s="131" t="s">
        <v>4046</v>
      </c>
      <c r="C1488" s="131" t="s">
        <v>4047</v>
      </c>
    </row>
    <row r="1489" spans="1:3" ht="15.75" x14ac:dyDescent="0.25">
      <c r="A1489" s="131" t="s">
        <v>4048</v>
      </c>
      <c r="B1489" s="131" t="s">
        <v>4049</v>
      </c>
      <c r="C1489" s="131" t="s">
        <v>4050</v>
      </c>
    </row>
    <row r="1490" spans="1:3" ht="15.75" x14ac:dyDescent="0.25">
      <c r="A1490" s="131" t="s">
        <v>4051</v>
      </c>
      <c r="B1490" s="131" t="s">
        <v>4052</v>
      </c>
      <c r="C1490" s="131" t="s">
        <v>4053</v>
      </c>
    </row>
    <row r="1491" spans="1:3" ht="15.75" x14ac:dyDescent="0.25">
      <c r="A1491" s="131" t="s">
        <v>4054</v>
      </c>
      <c r="B1491" s="131" t="s">
        <v>4055</v>
      </c>
      <c r="C1491" s="131" t="s">
        <v>4056</v>
      </c>
    </row>
    <row r="1492" spans="1:3" ht="15.75" x14ac:dyDescent="0.25">
      <c r="A1492" s="131" t="s">
        <v>4057</v>
      </c>
      <c r="B1492" s="131" t="s">
        <v>4052</v>
      </c>
      <c r="C1492" s="131" t="s">
        <v>4053</v>
      </c>
    </row>
    <row r="1493" spans="1:3" ht="15.75" x14ac:dyDescent="0.25">
      <c r="A1493" s="130" t="s">
        <v>4067</v>
      </c>
      <c r="B1493" s="130" t="s">
        <v>4068</v>
      </c>
      <c r="C1493" s="130" t="s">
        <v>4069</v>
      </c>
    </row>
    <row r="1494" spans="1:3" ht="15.75" x14ac:dyDescent="0.25">
      <c r="A1494" s="131" t="s">
        <v>4070</v>
      </c>
      <c r="B1494" s="131" t="s">
        <v>4071</v>
      </c>
      <c r="C1494" s="131" t="s">
        <v>4072</v>
      </c>
    </row>
    <row r="1495" spans="1:3" ht="15.75" x14ac:dyDescent="0.25">
      <c r="A1495" s="131" t="s">
        <v>4073</v>
      </c>
      <c r="B1495" s="131" t="s">
        <v>4074</v>
      </c>
      <c r="C1495" s="131" t="s">
        <v>4075</v>
      </c>
    </row>
    <row r="1496" spans="1:3" ht="15.75" x14ac:dyDescent="0.25">
      <c r="A1496" s="131" t="s">
        <v>4076</v>
      </c>
      <c r="B1496" s="131" t="s">
        <v>4077</v>
      </c>
      <c r="C1496" s="131" t="s">
        <v>4078</v>
      </c>
    </row>
    <row r="1497" spans="1:3" ht="15.75" x14ac:dyDescent="0.25">
      <c r="A1497" s="130" t="s">
        <v>4079</v>
      </c>
      <c r="B1497" s="130" t="s">
        <v>4080</v>
      </c>
      <c r="C1497" s="130" t="s">
        <v>4081</v>
      </c>
    </row>
    <row r="1498" spans="1:3" ht="15.75" x14ac:dyDescent="0.25">
      <c r="A1498" s="130" t="s">
        <v>4082</v>
      </c>
      <c r="B1498" s="130" t="s">
        <v>4083</v>
      </c>
      <c r="C1498" s="130" t="s">
        <v>4084</v>
      </c>
    </row>
    <row r="1499" spans="1:3" ht="15.75" x14ac:dyDescent="0.25">
      <c r="A1499" s="131" t="s">
        <v>4085</v>
      </c>
      <c r="B1499" s="131" t="s">
        <v>4086</v>
      </c>
      <c r="C1499" s="131" t="s">
        <v>4087</v>
      </c>
    </row>
    <row r="1500" spans="1:3" ht="15.75" x14ac:dyDescent="0.25">
      <c r="A1500" s="131" t="s">
        <v>4088</v>
      </c>
      <c r="B1500" s="131" t="s">
        <v>4089</v>
      </c>
      <c r="C1500" s="131" t="s">
        <v>4090</v>
      </c>
    </row>
    <row r="1501" spans="1:3" ht="15.75" x14ac:dyDescent="0.25">
      <c r="A1501" s="131" t="s">
        <v>4091</v>
      </c>
      <c r="B1501" s="131" t="s">
        <v>4093</v>
      </c>
      <c r="C1501" s="131" t="s">
        <v>4092</v>
      </c>
    </row>
    <row r="1502" spans="1:3" ht="15.75" x14ac:dyDescent="0.25">
      <c r="A1502" s="131" t="s">
        <v>4094</v>
      </c>
      <c r="B1502" s="131" t="s">
        <v>4095</v>
      </c>
      <c r="C1502" s="131" t="s">
        <v>4096</v>
      </c>
    </row>
    <row r="1503" spans="1:3" ht="15.75" x14ac:dyDescent="0.25">
      <c r="A1503" s="131" t="s">
        <v>4097</v>
      </c>
      <c r="B1503" s="131" t="s">
        <v>4098</v>
      </c>
      <c r="C1503" s="131" t="s">
        <v>4099</v>
      </c>
    </row>
    <row r="1504" spans="1:3" ht="15.75" x14ac:dyDescent="0.25">
      <c r="A1504" s="131" t="s">
        <v>4100</v>
      </c>
      <c r="B1504" s="131" t="s">
        <v>4101</v>
      </c>
      <c r="C1504" s="131" t="s">
        <v>4102</v>
      </c>
    </row>
    <row r="1505" spans="1:3" ht="15.75" x14ac:dyDescent="0.25">
      <c r="A1505" s="131" t="s">
        <v>4103</v>
      </c>
      <c r="B1505" s="131" t="s">
        <v>4104</v>
      </c>
      <c r="C1505" s="131" t="s">
        <v>4105</v>
      </c>
    </row>
    <row r="1506" spans="1:3" ht="15.75" x14ac:dyDescent="0.25">
      <c r="A1506" s="131" t="s">
        <v>4106</v>
      </c>
      <c r="B1506" s="131" t="s">
        <v>1453</v>
      </c>
      <c r="C1506" s="131" t="s">
        <v>1454</v>
      </c>
    </row>
    <row r="1507" spans="1:3" ht="15.75" x14ac:dyDescent="0.25">
      <c r="A1507" s="131" t="s">
        <v>4107</v>
      </c>
      <c r="B1507" s="131" t="s">
        <v>4108</v>
      </c>
      <c r="C1507" s="131" t="s">
        <v>4109</v>
      </c>
    </row>
    <row r="1508" spans="1:3" ht="15.75" x14ac:dyDescent="0.25">
      <c r="A1508" s="131" t="s">
        <v>4110</v>
      </c>
      <c r="B1508" s="131" t="s">
        <v>4111</v>
      </c>
      <c r="C1508" s="131" t="s">
        <v>4112</v>
      </c>
    </row>
    <row r="1509" spans="1:3" ht="15.75" x14ac:dyDescent="0.25">
      <c r="A1509" s="131" t="s">
        <v>4113</v>
      </c>
      <c r="B1509" s="131" t="s">
        <v>4114</v>
      </c>
      <c r="C1509" s="131" t="s">
        <v>4115</v>
      </c>
    </row>
    <row r="1510" spans="1:3" ht="15.75" x14ac:dyDescent="0.25">
      <c r="A1510" s="131" t="s">
        <v>4116</v>
      </c>
      <c r="B1510" s="131" t="s">
        <v>4117</v>
      </c>
      <c r="C1510" s="131" t="s">
        <v>4118</v>
      </c>
    </row>
    <row r="1511" spans="1:3" ht="15.75" x14ac:dyDescent="0.25">
      <c r="A1511" s="131" t="s">
        <v>4119</v>
      </c>
      <c r="B1511" s="131" t="s">
        <v>4120</v>
      </c>
      <c r="C1511" s="131" t="s">
        <v>4121</v>
      </c>
    </row>
    <row r="1512" spans="1:3" ht="15.75" x14ac:dyDescent="0.25">
      <c r="A1512" s="131" t="s">
        <v>4122</v>
      </c>
      <c r="B1512" s="131" t="s">
        <v>4123</v>
      </c>
      <c r="C1512" s="131" t="s">
        <v>4124</v>
      </c>
    </row>
    <row r="1513" spans="1:3" ht="15.75" x14ac:dyDescent="0.25">
      <c r="A1513" s="130" t="s">
        <v>4125</v>
      </c>
      <c r="B1513" s="130" t="s">
        <v>3590</v>
      </c>
      <c r="C1513" s="130" t="s">
        <v>78</v>
      </c>
    </row>
    <row r="1514" spans="1:3" ht="15.75" x14ac:dyDescent="0.25">
      <c r="A1514" s="130" t="s">
        <v>4126</v>
      </c>
      <c r="B1514" s="130" t="s">
        <v>4127</v>
      </c>
      <c r="C1514" s="130" t="s">
        <v>4128</v>
      </c>
    </row>
    <row r="1515" spans="1:3" ht="15.75" x14ac:dyDescent="0.25">
      <c r="A1515" s="130" t="s">
        <v>4129</v>
      </c>
      <c r="B1515" s="130" t="s">
        <v>4130</v>
      </c>
      <c r="C1515" s="130" t="s">
        <v>4131</v>
      </c>
    </row>
    <row r="1516" spans="1:3" ht="15.75" x14ac:dyDescent="0.25">
      <c r="A1516" s="130" t="s">
        <v>4132</v>
      </c>
      <c r="B1516" s="130" t="s">
        <v>4133</v>
      </c>
      <c r="C1516" s="130" t="s">
        <v>4134</v>
      </c>
    </row>
    <row r="1517" spans="1:3" ht="15.75" x14ac:dyDescent="0.25">
      <c r="A1517" s="130" t="s">
        <v>4135</v>
      </c>
      <c r="B1517" s="130" t="s">
        <v>4136</v>
      </c>
      <c r="C1517" s="130" t="s">
        <v>4137</v>
      </c>
    </row>
    <row r="1518" spans="1:3" ht="15.75" x14ac:dyDescent="0.25">
      <c r="A1518" s="130" t="s">
        <v>4141</v>
      </c>
      <c r="B1518" s="130" t="s">
        <v>4142</v>
      </c>
      <c r="C1518" s="130" t="s">
        <v>4143</v>
      </c>
    </row>
    <row r="1519" spans="1:3" ht="15.75" x14ac:dyDescent="0.25">
      <c r="A1519" s="130" t="s">
        <v>4144</v>
      </c>
      <c r="B1519" s="130" t="s">
        <v>4145</v>
      </c>
      <c r="C1519" s="130" t="s">
        <v>4146</v>
      </c>
    </row>
    <row r="1520" spans="1:3" ht="15.75" x14ac:dyDescent="0.25">
      <c r="A1520" s="131" t="s">
        <v>4147</v>
      </c>
      <c r="B1520" s="131" t="s">
        <v>4148</v>
      </c>
      <c r="C1520" s="131" t="s">
        <v>4149</v>
      </c>
    </row>
    <row r="1521" spans="1:3" ht="15.75" x14ac:dyDescent="0.25">
      <c r="A1521" s="131" t="s">
        <v>4150</v>
      </c>
      <c r="B1521" s="131" t="s">
        <v>4151</v>
      </c>
      <c r="C1521" s="131" t="s">
        <v>4152</v>
      </c>
    </row>
    <row r="1522" spans="1:3" ht="15.75" x14ac:dyDescent="0.25">
      <c r="A1522" s="131" t="s">
        <v>4155</v>
      </c>
      <c r="B1522" s="131" t="s">
        <v>4156</v>
      </c>
      <c r="C1522" s="131" t="s">
        <v>4157</v>
      </c>
    </row>
    <row r="1523" spans="1:3" ht="15.75" x14ac:dyDescent="0.25">
      <c r="A1523" s="131" t="s">
        <v>4138</v>
      </c>
      <c r="B1523" s="131" t="s">
        <v>4139</v>
      </c>
      <c r="C1523" s="131" t="s">
        <v>4140</v>
      </c>
    </row>
    <row r="1524" spans="1:3" ht="15.75" x14ac:dyDescent="0.25">
      <c r="A1524" s="131" t="s">
        <v>4158</v>
      </c>
      <c r="B1524" s="131" t="s">
        <v>4159</v>
      </c>
      <c r="C1524" s="131" t="s">
        <v>4160</v>
      </c>
    </row>
    <row r="1525" spans="1:3" ht="15.75" x14ac:dyDescent="0.25">
      <c r="A1525" s="131" t="s">
        <v>4161</v>
      </c>
      <c r="B1525" s="131" t="s">
        <v>4162</v>
      </c>
      <c r="C1525" s="131" t="s">
        <v>4163</v>
      </c>
    </row>
    <row r="1526" spans="1:3" ht="15.75" x14ac:dyDescent="0.25">
      <c r="A1526" s="131" t="s">
        <v>4164</v>
      </c>
      <c r="B1526" s="131" t="s">
        <v>4165</v>
      </c>
      <c r="C1526" s="131" t="s">
        <v>4166</v>
      </c>
    </row>
    <row r="1527" spans="1:3" ht="15.75" x14ac:dyDescent="0.25">
      <c r="A1527" s="131" t="s">
        <v>4167</v>
      </c>
      <c r="B1527" s="131" t="s">
        <v>4168</v>
      </c>
      <c r="C1527" s="131" t="s">
        <v>4169</v>
      </c>
    </row>
    <row r="1528" spans="1:3" ht="15.75" x14ac:dyDescent="0.25">
      <c r="A1528" s="131" t="s">
        <v>4170</v>
      </c>
      <c r="B1528" s="131" t="s">
        <v>4171</v>
      </c>
      <c r="C1528" s="131" t="s">
        <v>4172</v>
      </c>
    </row>
    <row r="1529" spans="1:3" ht="15.75" x14ac:dyDescent="0.25">
      <c r="A1529" s="131" t="s">
        <v>4173</v>
      </c>
      <c r="B1529" s="131" t="s">
        <v>4176</v>
      </c>
      <c r="C1529" s="131" t="s">
        <v>4177</v>
      </c>
    </row>
    <row r="1530" spans="1:3" ht="15.75" x14ac:dyDescent="0.25">
      <c r="A1530" s="131" t="s">
        <v>4174</v>
      </c>
      <c r="B1530" s="131" t="s">
        <v>4175</v>
      </c>
      <c r="C1530" s="131" t="s">
        <v>196</v>
      </c>
    </row>
    <row r="1531" spans="1:3" ht="15.75" x14ac:dyDescent="0.25">
      <c r="A1531" s="131" t="s">
        <v>4200</v>
      </c>
      <c r="B1531" s="131" t="s">
        <v>4201</v>
      </c>
      <c r="C1531" s="131" t="s">
        <v>4202</v>
      </c>
    </row>
    <row r="1532" spans="1:3" ht="15.75" x14ac:dyDescent="0.25">
      <c r="A1532" s="131" t="s">
        <v>4203</v>
      </c>
      <c r="B1532" s="131" t="s">
        <v>4204</v>
      </c>
      <c r="C1532" s="131" t="s">
        <v>4205</v>
      </c>
    </row>
    <row r="1533" spans="1:3" ht="15.75" x14ac:dyDescent="0.25">
      <c r="A1533" s="130" t="s">
        <v>4206</v>
      </c>
      <c r="B1533" s="130" t="s">
        <v>4207</v>
      </c>
      <c r="C1533" s="130" t="s">
        <v>4208</v>
      </c>
    </row>
    <row r="1534" spans="1:3" ht="15.75" x14ac:dyDescent="0.25">
      <c r="A1534" s="131" t="s">
        <v>4209</v>
      </c>
      <c r="B1534" s="131" t="s">
        <v>1608</v>
      </c>
      <c r="C1534" s="131" t="s">
        <v>1609</v>
      </c>
    </row>
    <row r="1535" spans="1:3" ht="15.75" x14ac:dyDescent="0.25">
      <c r="A1535" s="131" t="s">
        <v>4210</v>
      </c>
      <c r="B1535" s="137" t="s">
        <v>4623</v>
      </c>
      <c r="C1535" s="137" t="s">
        <v>4624</v>
      </c>
    </row>
    <row r="1536" spans="1:3" ht="15.75" x14ac:dyDescent="0.25">
      <c r="A1536" s="131" t="s">
        <v>4213</v>
      </c>
      <c r="B1536" s="131" t="s">
        <v>4148</v>
      </c>
      <c r="C1536" s="131" t="s">
        <v>4149</v>
      </c>
    </row>
    <row r="1537" spans="1:3" ht="15.75" x14ac:dyDescent="0.25">
      <c r="A1537" s="131" t="s">
        <v>4214</v>
      </c>
      <c r="B1537" s="131" t="s">
        <v>4215</v>
      </c>
      <c r="C1537" s="131" t="s">
        <v>4216</v>
      </c>
    </row>
    <row r="1538" spans="1:3" ht="15.75" x14ac:dyDescent="0.25">
      <c r="A1538" s="130" t="s">
        <v>4217</v>
      </c>
      <c r="B1538" s="130" t="s">
        <v>18</v>
      </c>
      <c r="C1538" s="130" t="s">
        <v>19</v>
      </c>
    </row>
    <row r="1539" spans="1:3" ht="15.75" x14ac:dyDescent="0.25">
      <c r="A1539" s="131" t="s">
        <v>4218</v>
      </c>
      <c r="B1539" s="131" t="s">
        <v>4219</v>
      </c>
      <c r="C1539" s="131" t="s">
        <v>4220</v>
      </c>
    </row>
    <row r="1540" spans="1:3" ht="15.75" x14ac:dyDescent="0.25">
      <c r="A1540" s="130" t="s">
        <v>4178</v>
      </c>
      <c r="B1540" s="130" t="s">
        <v>4179</v>
      </c>
      <c r="C1540" s="130" t="s">
        <v>4180</v>
      </c>
    </row>
    <row r="1541" spans="1:3" ht="15.75" x14ac:dyDescent="0.25">
      <c r="A1541" s="130" t="s">
        <v>4181</v>
      </c>
      <c r="B1541" s="133" t="s">
        <v>4549</v>
      </c>
      <c r="C1541" s="133" t="s">
        <v>4548</v>
      </c>
    </row>
    <row r="1542" spans="1:3" ht="15.75" x14ac:dyDescent="0.25">
      <c r="A1542" s="131" t="s">
        <v>4182</v>
      </c>
      <c r="B1542" s="131" t="s">
        <v>4183</v>
      </c>
      <c r="C1542" s="131" t="s">
        <v>4184</v>
      </c>
    </row>
    <row r="1543" spans="1:3" ht="15.75" x14ac:dyDescent="0.25">
      <c r="A1543" s="131" t="s">
        <v>4185</v>
      </c>
      <c r="B1543" s="131" t="s">
        <v>4186</v>
      </c>
      <c r="C1543" s="131" t="s">
        <v>4187</v>
      </c>
    </row>
    <row r="1544" spans="1:3" ht="15.75" x14ac:dyDescent="0.25">
      <c r="A1544" s="131" t="s">
        <v>4188</v>
      </c>
      <c r="B1544" s="131" t="s">
        <v>4189</v>
      </c>
      <c r="C1544" s="131" t="s">
        <v>4190</v>
      </c>
    </row>
    <row r="1545" spans="1:3" ht="15.75" x14ac:dyDescent="0.25">
      <c r="A1545" s="131" t="s">
        <v>4191</v>
      </c>
      <c r="B1545" s="131" t="s">
        <v>4192</v>
      </c>
      <c r="C1545" s="131" t="s">
        <v>4193</v>
      </c>
    </row>
    <row r="1546" spans="1:3" ht="15.75" x14ac:dyDescent="0.25">
      <c r="A1546" s="131" t="s">
        <v>4194</v>
      </c>
      <c r="B1546" s="131" t="s">
        <v>4195</v>
      </c>
      <c r="C1546" s="131" t="s">
        <v>4196</v>
      </c>
    </row>
    <row r="1547" spans="1:3" ht="15.75" x14ac:dyDescent="0.25">
      <c r="A1547" s="131" t="s">
        <v>4197</v>
      </c>
      <c r="B1547" s="131" t="s">
        <v>4198</v>
      </c>
      <c r="C1547" s="131" t="s">
        <v>4199</v>
      </c>
    </row>
    <row r="1548" spans="1:3" ht="15.75" x14ac:dyDescent="0.25">
      <c r="A1548" s="130" t="s">
        <v>4221</v>
      </c>
      <c r="B1548" s="130" t="s">
        <v>4222</v>
      </c>
      <c r="C1548" s="130" t="s">
        <v>4223</v>
      </c>
    </row>
    <row r="1549" spans="1:3" ht="15.75" x14ac:dyDescent="0.25">
      <c r="A1549" s="131" t="s">
        <v>4224</v>
      </c>
      <c r="B1549" s="131" t="s">
        <v>4225</v>
      </c>
      <c r="C1549" s="131" t="s">
        <v>4226</v>
      </c>
    </row>
    <row r="1550" spans="1:3" ht="15.75" x14ac:dyDescent="0.25">
      <c r="A1550" s="131" t="s">
        <v>4227</v>
      </c>
      <c r="B1550" s="131" t="s">
        <v>4228</v>
      </c>
      <c r="C1550" s="131" t="s">
        <v>4229</v>
      </c>
    </row>
    <row r="1551" spans="1:3" ht="15.75" x14ac:dyDescent="0.25">
      <c r="A1551" s="131" t="s">
        <v>4230</v>
      </c>
      <c r="B1551" s="131" t="s">
        <v>4231</v>
      </c>
      <c r="C1551" s="131" t="s">
        <v>4232</v>
      </c>
    </row>
    <row r="1552" spans="1:3" ht="15.75" x14ac:dyDescent="0.25">
      <c r="A1552" s="130" t="s">
        <v>4233</v>
      </c>
      <c r="B1552" s="130" t="s">
        <v>4080</v>
      </c>
      <c r="C1552" s="130" t="s">
        <v>4081</v>
      </c>
    </row>
    <row r="1553" spans="1:3" ht="15.75" x14ac:dyDescent="0.25">
      <c r="A1553" s="131" t="s">
        <v>4234</v>
      </c>
      <c r="B1553" s="131" t="s">
        <v>4235</v>
      </c>
      <c r="C1553" s="131" t="s">
        <v>4236</v>
      </c>
    </row>
    <row r="1554" spans="1:3" ht="15.75" x14ac:dyDescent="0.25">
      <c r="A1554" s="131" t="s">
        <v>4237</v>
      </c>
      <c r="B1554" s="131" t="s">
        <v>4238</v>
      </c>
      <c r="C1554" s="131" t="s">
        <v>4239</v>
      </c>
    </row>
    <row r="1555" spans="1:3" ht="15.75" x14ac:dyDescent="0.25">
      <c r="A1555" s="130" t="s">
        <v>4240</v>
      </c>
      <c r="B1555" s="108" t="s">
        <v>2967</v>
      </c>
      <c r="C1555" s="130" t="s">
        <v>2968</v>
      </c>
    </row>
    <row r="1556" spans="1:3" ht="15.75" x14ac:dyDescent="0.25">
      <c r="A1556" s="131" t="s">
        <v>4244</v>
      </c>
      <c r="B1556" s="131" t="s">
        <v>4246</v>
      </c>
      <c r="C1556" s="131" t="s">
        <v>4245</v>
      </c>
    </row>
    <row r="1557" spans="1:3" ht="15.75" x14ac:dyDescent="0.25">
      <c r="A1557" s="130" t="s">
        <v>4247</v>
      </c>
      <c r="B1557" s="130" t="s">
        <v>4248</v>
      </c>
      <c r="C1557" s="130" t="s">
        <v>4249</v>
      </c>
    </row>
    <row r="1558" spans="1:3" ht="15.75" x14ac:dyDescent="0.25">
      <c r="A1558" s="131" t="s">
        <v>4250</v>
      </c>
      <c r="B1558" s="131" t="s">
        <v>4195</v>
      </c>
      <c r="C1558" s="131" t="s">
        <v>4196</v>
      </c>
    </row>
    <row r="1559" spans="1:3" ht="15.75" x14ac:dyDescent="0.25">
      <c r="A1559" s="131" t="s">
        <v>4269</v>
      </c>
      <c r="B1559" s="131" t="s">
        <v>4270</v>
      </c>
      <c r="C1559" s="131" t="s">
        <v>4271</v>
      </c>
    </row>
    <row r="1560" spans="1:3" ht="15.75" x14ac:dyDescent="0.25">
      <c r="A1560" s="131" t="s">
        <v>4241</v>
      </c>
      <c r="B1560" s="131" t="s">
        <v>4242</v>
      </c>
      <c r="C1560" s="131" t="s">
        <v>4243</v>
      </c>
    </row>
    <row r="1561" spans="1:3" ht="15.75" x14ac:dyDescent="0.25">
      <c r="A1561" s="131" t="s">
        <v>4251</v>
      </c>
      <c r="B1561" s="131" t="s">
        <v>4252</v>
      </c>
      <c r="C1561" s="131" t="s">
        <v>4253</v>
      </c>
    </row>
    <row r="1562" spans="1:3" ht="15.75" x14ac:dyDescent="0.25">
      <c r="A1562" s="130" t="s">
        <v>4254</v>
      </c>
      <c r="B1562" s="130" t="s">
        <v>4255</v>
      </c>
      <c r="C1562" s="130" t="s">
        <v>4256</v>
      </c>
    </row>
    <row r="1563" spans="1:3" ht="15.75" x14ac:dyDescent="0.25">
      <c r="A1563" s="131" t="s">
        <v>4257</v>
      </c>
      <c r="B1563" s="131" t="s">
        <v>4258</v>
      </c>
      <c r="C1563" s="131" t="s">
        <v>4259</v>
      </c>
    </row>
    <row r="1564" spans="1:3" ht="15.75" x14ac:dyDescent="0.25">
      <c r="A1564" s="131" t="s">
        <v>4260</v>
      </c>
      <c r="B1564" s="131" t="s">
        <v>4261</v>
      </c>
      <c r="C1564" s="131" t="s">
        <v>4262</v>
      </c>
    </row>
    <row r="1565" spans="1:3" ht="15.75" x14ac:dyDescent="0.25">
      <c r="A1565" s="131" t="s">
        <v>4263</v>
      </c>
      <c r="B1565" s="131" t="s">
        <v>4264</v>
      </c>
      <c r="C1565" s="131" t="s">
        <v>4265</v>
      </c>
    </row>
    <row r="1566" spans="1:3" ht="15.75" x14ac:dyDescent="0.25">
      <c r="A1566" s="130" t="s">
        <v>4266</v>
      </c>
      <c r="B1566" s="130" t="s">
        <v>4267</v>
      </c>
      <c r="C1566" s="130" t="s">
        <v>4268</v>
      </c>
    </row>
    <row r="1567" spans="1:3" ht="15.75" x14ac:dyDescent="0.25">
      <c r="A1567" s="131" t="s">
        <v>4272</v>
      </c>
      <c r="B1567" s="131" t="s">
        <v>4273</v>
      </c>
      <c r="C1567" s="131" t="s">
        <v>4274</v>
      </c>
    </row>
    <row r="1568" spans="1:3" ht="15.75" x14ac:dyDescent="0.25">
      <c r="A1568" s="130" t="s">
        <v>4275</v>
      </c>
      <c r="B1568" s="130" t="s">
        <v>4276</v>
      </c>
      <c r="C1568" s="130" t="s">
        <v>4277</v>
      </c>
    </row>
    <row r="1569" spans="1:3" ht="15.75" x14ac:dyDescent="0.25">
      <c r="A1569" s="131" t="s">
        <v>4278</v>
      </c>
      <c r="B1569" s="131" t="s">
        <v>4279</v>
      </c>
      <c r="C1569" s="131" t="s">
        <v>4280</v>
      </c>
    </row>
    <row r="1570" spans="1:3" ht="15.75" x14ac:dyDescent="0.25">
      <c r="A1570" s="131" t="s">
        <v>4281</v>
      </c>
      <c r="B1570" s="131" t="s">
        <v>370</v>
      </c>
      <c r="C1570" s="131" t="s">
        <v>371</v>
      </c>
    </row>
    <row r="1571" spans="1:3" ht="15.75" x14ac:dyDescent="0.25">
      <c r="A1571" s="131" t="s">
        <v>4282</v>
      </c>
      <c r="B1571" s="131" t="s">
        <v>4283</v>
      </c>
      <c r="C1571" s="131" t="s">
        <v>4284</v>
      </c>
    </row>
    <row r="1572" spans="1:3" ht="15.75" x14ac:dyDescent="0.25">
      <c r="A1572" s="131" t="s">
        <v>4291</v>
      </c>
      <c r="B1572" s="131" t="s">
        <v>4289</v>
      </c>
      <c r="C1572" s="131" t="s">
        <v>4290</v>
      </c>
    </row>
    <row r="1573" spans="1:3" ht="15.75" x14ac:dyDescent="0.25">
      <c r="A1573" s="131" t="s">
        <v>4292</v>
      </c>
      <c r="B1573" s="131" t="s">
        <v>4293</v>
      </c>
      <c r="C1573" s="131" t="s">
        <v>4294</v>
      </c>
    </row>
    <row r="1574" spans="1:3" ht="15.75" x14ac:dyDescent="0.25">
      <c r="A1574" s="131" t="s">
        <v>4285</v>
      </c>
      <c r="B1574" s="131" t="s">
        <v>4286</v>
      </c>
      <c r="C1574" s="131" t="s">
        <v>4287</v>
      </c>
    </row>
    <row r="1575" spans="1:3" ht="15.75" x14ac:dyDescent="0.25">
      <c r="A1575" s="131" t="s">
        <v>4295</v>
      </c>
      <c r="B1575" s="131" t="s">
        <v>4296</v>
      </c>
      <c r="C1575" s="131" t="s">
        <v>4297</v>
      </c>
    </row>
    <row r="1576" spans="1:3" ht="15.75" x14ac:dyDescent="0.25">
      <c r="A1576" s="131" t="s">
        <v>4298</v>
      </c>
      <c r="B1576" s="131" t="s">
        <v>4300</v>
      </c>
      <c r="C1576" s="131" t="s">
        <v>4299</v>
      </c>
    </row>
    <row r="1577" spans="1:3" ht="15.75" x14ac:dyDescent="0.25">
      <c r="A1577" s="131" t="s">
        <v>4301</v>
      </c>
      <c r="B1577" s="131" t="s">
        <v>2257</v>
      </c>
      <c r="C1577" s="131" t="s">
        <v>2258</v>
      </c>
    </row>
    <row r="1578" spans="1:3" ht="15.75" x14ac:dyDescent="0.25">
      <c r="A1578" s="131" t="s">
        <v>4316</v>
      </c>
      <c r="B1578" s="131" t="s">
        <v>1121</v>
      </c>
      <c r="C1578" s="131" t="s">
        <v>129</v>
      </c>
    </row>
    <row r="1579" spans="1:3" ht="15.75" x14ac:dyDescent="0.25">
      <c r="A1579" s="131" t="s">
        <v>4317</v>
      </c>
      <c r="B1579" s="131" t="s">
        <v>4318</v>
      </c>
      <c r="C1579" s="131" t="s">
        <v>4319</v>
      </c>
    </row>
    <row r="1580" spans="1:3" ht="15.75" x14ac:dyDescent="0.25">
      <c r="A1580" s="130" t="s">
        <v>4320</v>
      </c>
      <c r="B1580" s="130" t="s">
        <v>4321</v>
      </c>
      <c r="C1580" s="130" t="s">
        <v>4322</v>
      </c>
    </row>
    <row r="1581" spans="1:3" ht="15.75" x14ac:dyDescent="0.25">
      <c r="A1581" s="130" t="s">
        <v>4323</v>
      </c>
      <c r="B1581" s="130" t="s">
        <v>4324</v>
      </c>
      <c r="C1581" s="130" t="s">
        <v>4325</v>
      </c>
    </row>
    <row r="1582" spans="1:3" ht="15.75" x14ac:dyDescent="0.25">
      <c r="A1582" s="130" t="s">
        <v>4326</v>
      </c>
      <c r="B1582" s="130" t="s">
        <v>4327</v>
      </c>
      <c r="C1582" s="130" t="s">
        <v>4328</v>
      </c>
    </row>
    <row r="1583" spans="1:3" ht="15.75" x14ac:dyDescent="0.25">
      <c r="A1583" s="130" t="s">
        <v>4329</v>
      </c>
      <c r="B1583" s="130" t="s">
        <v>4330</v>
      </c>
      <c r="C1583" s="130" t="s">
        <v>4331</v>
      </c>
    </row>
    <row r="1584" spans="1:3" ht="15.75" x14ac:dyDescent="0.25">
      <c r="A1584" s="131" t="s">
        <v>4332</v>
      </c>
      <c r="B1584" s="84" t="s">
        <v>1085</v>
      </c>
      <c r="C1584" s="131" t="s">
        <v>239</v>
      </c>
    </row>
    <row r="1585" spans="1:3" ht="15.75" x14ac:dyDescent="0.25">
      <c r="A1585" s="134" t="s">
        <v>4341</v>
      </c>
      <c r="B1585" s="134" t="s">
        <v>4342</v>
      </c>
      <c r="C1585" s="134" t="s">
        <v>4343</v>
      </c>
    </row>
    <row r="1586" spans="1:3" ht="15.75" x14ac:dyDescent="0.25">
      <c r="A1586" s="134" t="s">
        <v>4344</v>
      </c>
      <c r="B1586" s="108" t="s">
        <v>2849</v>
      </c>
      <c r="C1586" s="134" t="s">
        <v>2850</v>
      </c>
    </row>
    <row r="1587" spans="1:3" ht="15.75" x14ac:dyDescent="0.25">
      <c r="A1587" s="134" t="s">
        <v>4345</v>
      </c>
      <c r="B1587" s="134" t="s">
        <v>4346</v>
      </c>
      <c r="C1587" s="134" t="s">
        <v>4347</v>
      </c>
    </row>
    <row r="1588" spans="1:3" ht="15.75" x14ac:dyDescent="0.25">
      <c r="A1588" s="134" t="s">
        <v>4348</v>
      </c>
      <c r="B1588" s="134" t="s">
        <v>4349</v>
      </c>
      <c r="C1588" s="134" t="s">
        <v>4350</v>
      </c>
    </row>
    <row r="1589" spans="1:3" ht="15.75" x14ac:dyDescent="0.25">
      <c r="A1589" s="134" t="s">
        <v>4351</v>
      </c>
      <c r="B1589" s="134" t="s">
        <v>4352</v>
      </c>
      <c r="C1589" s="134" t="s">
        <v>4353</v>
      </c>
    </row>
    <row r="1590" spans="1:3" ht="15.75" x14ac:dyDescent="0.25">
      <c r="A1590" s="133" t="s">
        <v>4354</v>
      </c>
      <c r="B1590" s="133" t="s">
        <v>1899</v>
      </c>
      <c r="C1590" s="133" t="s">
        <v>1850</v>
      </c>
    </row>
    <row r="1591" spans="1:3" ht="15.75" x14ac:dyDescent="0.25">
      <c r="A1591" s="134" t="s">
        <v>4355</v>
      </c>
      <c r="B1591" s="134" t="s">
        <v>2410</v>
      </c>
      <c r="C1591" s="134" t="s">
        <v>912</v>
      </c>
    </row>
    <row r="1592" spans="1:3" ht="15.75" x14ac:dyDescent="0.25">
      <c r="A1592" s="134" t="s">
        <v>4356</v>
      </c>
      <c r="B1592" s="134" t="s">
        <v>4357</v>
      </c>
      <c r="C1592" s="134" t="s">
        <v>4358</v>
      </c>
    </row>
    <row r="1593" spans="1:3" ht="15.75" x14ac:dyDescent="0.25">
      <c r="A1593" s="133" t="s">
        <v>4359</v>
      </c>
      <c r="B1593" s="133" t="s">
        <v>4361</v>
      </c>
      <c r="C1593" s="133" t="s">
        <v>4360</v>
      </c>
    </row>
    <row r="1594" spans="1:3" ht="15.75" x14ac:dyDescent="0.25">
      <c r="A1594" s="134" t="s">
        <v>4362</v>
      </c>
      <c r="B1594" s="134" t="s">
        <v>4074</v>
      </c>
      <c r="C1594" s="134" t="s">
        <v>4075</v>
      </c>
    </row>
    <row r="1595" spans="1:3" ht="15.75" x14ac:dyDescent="0.25">
      <c r="A1595" s="134" t="s">
        <v>4363</v>
      </c>
      <c r="B1595" s="134" t="s">
        <v>4364</v>
      </c>
      <c r="C1595" s="134" t="s">
        <v>4365</v>
      </c>
    </row>
    <row r="1596" spans="1:3" ht="15.75" x14ac:dyDescent="0.25">
      <c r="A1596" s="133" t="s">
        <v>4366</v>
      </c>
      <c r="B1596" s="133" t="s">
        <v>4367</v>
      </c>
      <c r="C1596" s="133" t="s">
        <v>4368</v>
      </c>
    </row>
    <row r="1597" spans="1:3" ht="15.75" x14ac:dyDescent="0.25">
      <c r="A1597" s="134" t="s">
        <v>4369</v>
      </c>
      <c r="B1597" s="134" t="s">
        <v>4370</v>
      </c>
      <c r="C1597" s="134" t="s">
        <v>4371</v>
      </c>
    </row>
    <row r="1598" spans="1:3" ht="15.75" x14ac:dyDescent="0.25">
      <c r="A1598" s="134" t="s">
        <v>4372</v>
      </c>
      <c r="B1598" s="134" t="s">
        <v>4373</v>
      </c>
      <c r="C1598" s="134" t="s">
        <v>4374</v>
      </c>
    </row>
    <row r="1599" spans="1:3" ht="15.75" x14ac:dyDescent="0.25">
      <c r="A1599" s="131" t="s">
        <v>4288</v>
      </c>
      <c r="B1599" s="131" t="s">
        <v>4289</v>
      </c>
      <c r="C1599" s="131" t="s">
        <v>4290</v>
      </c>
    </row>
    <row r="1600" spans="1:3" ht="15.75" x14ac:dyDescent="0.25">
      <c r="A1600" s="131" t="s">
        <v>4302</v>
      </c>
      <c r="B1600" s="131" t="s">
        <v>4303</v>
      </c>
      <c r="C1600" s="131" t="s">
        <v>4304</v>
      </c>
    </row>
    <row r="1601" spans="1:3" ht="15.75" x14ac:dyDescent="0.25">
      <c r="A1601" s="130" t="s">
        <v>4305</v>
      </c>
      <c r="B1601" s="130" t="s">
        <v>4306</v>
      </c>
      <c r="C1601" s="130" t="s">
        <v>4307</v>
      </c>
    </row>
    <row r="1602" spans="1:3" ht="15.75" x14ac:dyDescent="0.25">
      <c r="A1602" s="131" t="s">
        <v>4308</v>
      </c>
      <c r="B1602" s="131" t="s">
        <v>4309</v>
      </c>
      <c r="C1602" s="131" t="s">
        <v>4310</v>
      </c>
    </row>
    <row r="1603" spans="1:3" ht="15.75" x14ac:dyDescent="0.25">
      <c r="A1603" s="131" t="s">
        <v>4311</v>
      </c>
      <c r="B1603" s="131" t="s">
        <v>4312</v>
      </c>
      <c r="C1603" s="131" t="s">
        <v>4313</v>
      </c>
    </row>
    <row r="1604" spans="1:3" ht="15.75" x14ac:dyDescent="0.25">
      <c r="A1604" s="130" t="s">
        <v>4314</v>
      </c>
      <c r="B1604" s="83"/>
      <c r="C1604" s="83"/>
    </row>
    <row r="1605" spans="1:3" ht="15.75" x14ac:dyDescent="0.25">
      <c r="A1605" s="131" t="s">
        <v>4315</v>
      </c>
      <c r="B1605" s="132" t="s">
        <v>4333</v>
      </c>
      <c r="C1605" s="132" t="s">
        <v>4334</v>
      </c>
    </row>
    <row r="1606" spans="1:3" ht="15.75" x14ac:dyDescent="0.25">
      <c r="A1606" s="132" t="s">
        <v>4335</v>
      </c>
      <c r="B1606" s="132" t="s">
        <v>4336</v>
      </c>
      <c r="C1606" s="132" t="s">
        <v>4337</v>
      </c>
    </row>
    <row r="1607" spans="1:3" ht="15.75" x14ac:dyDescent="0.25">
      <c r="A1607" s="132" t="s">
        <v>4338</v>
      </c>
      <c r="B1607" s="132" t="s">
        <v>4339</v>
      </c>
      <c r="C1607" s="132" t="s">
        <v>4340</v>
      </c>
    </row>
    <row r="1608" spans="1:3" ht="15.75" x14ac:dyDescent="0.25">
      <c r="A1608" s="133" t="s">
        <v>4386</v>
      </c>
      <c r="B1608" s="133" t="s">
        <v>4387</v>
      </c>
      <c r="C1608" s="133" t="s">
        <v>4388</v>
      </c>
    </row>
    <row r="1609" spans="1:3" ht="15.75" x14ac:dyDescent="0.25">
      <c r="A1609" s="134" t="s">
        <v>4389</v>
      </c>
      <c r="B1609" s="134" t="s">
        <v>1629</v>
      </c>
      <c r="C1609" s="134" t="s">
        <v>1630</v>
      </c>
    </row>
    <row r="1610" spans="1:3" ht="15.75" x14ac:dyDescent="0.25">
      <c r="A1610" s="134" t="s">
        <v>4390</v>
      </c>
      <c r="B1610" s="134" t="s">
        <v>4391</v>
      </c>
      <c r="C1610" s="134" t="s">
        <v>4392</v>
      </c>
    </row>
    <row r="1611" spans="1:3" ht="15.75" x14ac:dyDescent="0.25">
      <c r="A1611" s="134" t="s">
        <v>4393</v>
      </c>
      <c r="B1611" s="134" t="s">
        <v>4394</v>
      </c>
      <c r="C1611" s="134" t="s">
        <v>4395</v>
      </c>
    </row>
    <row r="1612" spans="1:3" ht="15.75" x14ac:dyDescent="0.25">
      <c r="A1612" s="134" t="s">
        <v>4396</v>
      </c>
      <c r="B1612" s="134" t="s">
        <v>3021</v>
      </c>
      <c r="C1612" s="134" t="s">
        <v>4397</v>
      </c>
    </row>
    <row r="1613" spans="1:3" ht="15.75" x14ac:dyDescent="0.25">
      <c r="A1613" s="133" t="s">
        <v>4375</v>
      </c>
      <c r="B1613" s="133" t="s">
        <v>1161</v>
      </c>
      <c r="C1613" s="133" t="s">
        <v>7</v>
      </c>
    </row>
    <row r="1614" spans="1:3" ht="15.75" x14ac:dyDescent="0.25">
      <c r="A1614" s="134" t="s">
        <v>4376</v>
      </c>
      <c r="B1614" s="134" t="s">
        <v>3601</v>
      </c>
      <c r="C1614" s="134" t="s">
        <v>3602</v>
      </c>
    </row>
    <row r="1615" spans="1:3" ht="15.75" x14ac:dyDescent="0.25">
      <c r="A1615" s="134" t="s">
        <v>4377</v>
      </c>
      <c r="B1615" s="134" t="s">
        <v>4378</v>
      </c>
      <c r="C1615" s="134" t="s">
        <v>4379</v>
      </c>
    </row>
    <row r="1616" spans="1:3" ht="15.75" x14ac:dyDescent="0.25">
      <c r="A1616" s="134" t="s">
        <v>4380</v>
      </c>
      <c r="B1616" s="134" t="s">
        <v>4381</v>
      </c>
      <c r="C1616" s="134" t="s">
        <v>4382</v>
      </c>
    </row>
    <row r="1617" spans="1:3" ht="15.75" x14ac:dyDescent="0.25">
      <c r="A1617" s="134" t="s">
        <v>4383</v>
      </c>
      <c r="B1617" s="134" t="s">
        <v>4384</v>
      </c>
      <c r="C1617" s="134" t="s">
        <v>4385</v>
      </c>
    </row>
    <row r="1618" spans="1:3" ht="15.75" x14ac:dyDescent="0.25">
      <c r="A1618" s="134" t="s">
        <v>4398</v>
      </c>
      <c r="B1618" s="134" t="s">
        <v>4399</v>
      </c>
      <c r="C1618" s="134" t="s">
        <v>4400</v>
      </c>
    </row>
    <row r="1619" spans="1:3" ht="15.75" x14ac:dyDescent="0.25">
      <c r="A1619" s="134" t="s">
        <v>4401</v>
      </c>
      <c r="B1619" s="134" t="s">
        <v>4402</v>
      </c>
      <c r="C1619" s="134" t="s">
        <v>4403</v>
      </c>
    </row>
    <row r="1620" spans="1:3" ht="15.75" x14ac:dyDescent="0.25">
      <c r="A1620" s="134" t="s">
        <v>4404</v>
      </c>
      <c r="B1620" s="134" t="s">
        <v>4405</v>
      </c>
      <c r="C1620" s="134" t="s">
        <v>4406</v>
      </c>
    </row>
    <row r="1621" spans="1:3" ht="15.75" x14ac:dyDescent="0.25">
      <c r="A1621" s="133" t="s">
        <v>4407</v>
      </c>
      <c r="B1621" s="133" t="s">
        <v>4408</v>
      </c>
      <c r="C1621" s="133" t="s">
        <v>4409</v>
      </c>
    </row>
    <row r="1622" spans="1:3" ht="15.75" x14ac:dyDescent="0.25">
      <c r="A1622" s="134" t="s">
        <v>4410</v>
      </c>
      <c r="B1622" s="134" t="s">
        <v>4411</v>
      </c>
      <c r="C1622" s="134" t="s">
        <v>4412</v>
      </c>
    </row>
    <row r="1623" spans="1:3" ht="15.75" x14ac:dyDescent="0.25">
      <c r="A1623" s="133" t="s">
        <v>4413</v>
      </c>
      <c r="B1623" s="133" t="s">
        <v>4414</v>
      </c>
      <c r="C1623" s="133" t="s">
        <v>4415</v>
      </c>
    </row>
    <row r="1624" spans="1:3" ht="15.75" x14ac:dyDescent="0.25">
      <c r="A1624" s="134" t="s">
        <v>4416</v>
      </c>
      <c r="B1624" s="134" t="s">
        <v>1629</v>
      </c>
      <c r="C1624" s="134" t="s">
        <v>1630</v>
      </c>
    </row>
    <row r="1625" spans="1:3" ht="15.75" x14ac:dyDescent="0.25">
      <c r="A1625" s="134" t="s">
        <v>4417</v>
      </c>
      <c r="B1625" s="134" t="s">
        <v>4418</v>
      </c>
      <c r="C1625" s="134" t="s">
        <v>4419</v>
      </c>
    </row>
    <row r="1626" spans="1:3" ht="15.75" x14ac:dyDescent="0.25">
      <c r="A1626" s="134" t="s">
        <v>4420</v>
      </c>
      <c r="B1626" s="117" t="s">
        <v>3364</v>
      </c>
      <c r="C1626" s="134" t="s">
        <v>3365</v>
      </c>
    </row>
    <row r="1627" spans="1:3" ht="15.75" x14ac:dyDescent="0.25">
      <c r="A1627" s="134" t="s">
        <v>4421</v>
      </c>
      <c r="B1627" s="134" t="s">
        <v>4422</v>
      </c>
      <c r="C1627" s="134" t="s">
        <v>4423</v>
      </c>
    </row>
    <row r="1628" spans="1:3" ht="15.75" x14ac:dyDescent="0.25">
      <c r="A1628" s="134" t="s">
        <v>4424</v>
      </c>
      <c r="B1628" s="134" t="s">
        <v>4425</v>
      </c>
      <c r="C1628" s="134" t="s">
        <v>4426</v>
      </c>
    </row>
    <row r="1629" spans="1:3" ht="15.75" x14ac:dyDescent="0.25">
      <c r="A1629" s="134" t="s">
        <v>4427</v>
      </c>
      <c r="B1629" s="134" t="s">
        <v>4428</v>
      </c>
      <c r="C1629" s="134" t="s">
        <v>4429</v>
      </c>
    </row>
    <row r="1630" spans="1:3" ht="15.75" x14ac:dyDescent="0.25">
      <c r="A1630" s="133" t="s">
        <v>4430</v>
      </c>
      <c r="B1630" s="133" t="s">
        <v>4431</v>
      </c>
      <c r="C1630" s="133" t="s">
        <v>4432</v>
      </c>
    </row>
    <row r="1631" spans="1:3" ht="15.75" x14ac:dyDescent="0.25">
      <c r="A1631" s="134" t="s">
        <v>4433</v>
      </c>
      <c r="B1631" s="134" t="s">
        <v>4434</v>
      </c>
      <c r="C1631" s="134" t="s">
        <v>4435</v>
      </c>
    </row>
    <row r="1632" spans="1:3" ht="15.75" x14ac:dyDescent="0.25">
      <c r="A1632" s="134" t="s">
        <v>4436</v>
      </c>
      <c r="B1632" s="134" t="s">
        <v>2432</v>
      </c>
      <c r="C1632" s="134" t="s">
        <v>59</v>
      </c>
    </row>
    <row r="1633" spans="1:3" ht="15.75" x14ac:dyDescent="0.25">
      <c r="A1633" s="134" t="s">
        <v>4443</v>
      </c>
      <c r="B1633" s="134" t="s">
        <v>4444</v>
      </c>
      <c r="C1633" s="134" t="s">
        <v>4445</v>
      </c>
    </row>
    <row r="1634" spans="1:3" ht="15.75" x14ac:dyDescent="0.25">
      <c r="A1634" s="134" t="s">
        <v>4446</v>
      </c>
      <c r="B1634" s="134" t="s">
        <v>4447</v>
      </c>
      <c r="C1634" s="134" t="s">
        <v>4448</v>
      </c>
    </row>
    <row r="1635" spans="1:3" ht="15.75" x14ac:dyDescent="0.25">
      <c r="A1635" s="134" t="s">
        <v>4449</v>
      </c>
      <c r="B1635" s="117" t="s">
        <v>3106</v>
      </c>
      <c r="C1635" s="134" t="s">
        <v>3107</v>
      </c>
    </row>
    <row r="1636" spans="1:3" ht="15.75" x14ac:dyDescent="0.25">
      <c r="A1636" s="134" t="s">
        <v>4450</v>
      </c>
      <c r="B1636" s="140" t="s">
        <v>4694</v>
      </c>
      <c r="C1636" s="140" t="s">
        <v>4695</v>
      </c>
    </row>
    <row r="1637" spans="1:3" ht="15.75" x14ac:dyDescent="0.25">
      <c r="A1637" s="134" t="s">
        <v>4437</v>
      </c>
      <c r="B1637" s="134" t="s">
        <v>4438</v>
      </c>
      <c r="C1637" s="134" t="s">
        <v>4439</v>
      </c>
    </row>
    <row r="1638" spans="1:3" ht="15.75" x14ac:dyDescent="0.25">
      <c r="A1638" s="134" t="s">
        <v>4440</v>
      </c>
      <c r="B1638" s="134" t="s">
        <v>4441</v>
      </c>
      <c r="C1638" s="134" t="s">
        <v>4442</v>
      </c>
    </row>
    <row r="1639" spans="1:3" ht="15.75" x14ac:dyDescent="0.25">
      <c r="A1639" s="134" t="s">
        <v>4451</v>
      </c>
      <c r="B1639" s="134" t="s">
        <v>4452</v>
      </c>
      <c r="C1639" s="134" t="s">
        <v>4453</v>
      </c>
    </row>
    <row r="1640" spans="1:3" ht="15.75" x14ac:dyDescent="0.25">
      <c r="A1640" s="133" t="s">
        <v>4454</v>
      </c>
      <c r="B1640" s="133" t="s">
        <v>4455</v>
      </c>
      <c r="C1640" s="133" t="s">
        <v>4456</v>
      </c>
    </row>
    <row r="1641" spans="1:3" ht="15.75" x14ac:dyDescent="0.25">
      <c r="A1641" s="134" t="s">
        <v>4457</v>
      </c>
      <c r="B1641" s="134" t="s">
        <v>4458</v>
      </c>
      <c r="C1641" s="134" t="s">
        <v>4459</v>
      </c>
    </row>
    <row r="1642" spans="1:3" ht="15.75" x14ac:dyDescent="0.25">
      <c r="A1642" s="133" t="s">
        <v>4460</v>
      </c>
      <c r="B1642" s="133" t="s">
        <v>4461</v>
      </c>
      <c r="C1642" s="133" t="s">
        <v>4462</v>
      </c>
    </row>
    <row r="1643" spans="1:3" ht="15.75" x14ac:dyDescent="0.25">
      <c r="A1643" s="134" t="s">
        <v>4463</v>
      </c>
      <c r="B1643" s="134" t="s">
        <v>4464</v>
      </c>
      <c r="C1643" s="134" t="s">
        <v>4465</v>
      </c>
    </row>
    <row r="1644" spans="1:3" ht="15.75" x14ac:dyDescent="0.25">
      <c r="A1644" s="133" t="s">
        <v>4466</v>
      </c>
      <c r="B1644" s="133" t="s">
        <v>4467</v>
      </c>
      <c r="C1644" s="133" t="s">
        <v>4468</v>
      </c>
    </row>
    <row r="1645" spans="1:3" ht="15.75" x14ac:dyDescent="0.25">
      <c r="A1645" s="134" t="s">
        <v>4469</v>
      </c>
      <c r="B1645" s="134" t="s">
        <v>4483</v>
      </c>
      <c r="C1645" s="134" t="s">
        <v>4484</v>
      </c>
    </row>
    <row r="1646" spans="1:3" ht="15.75" x14ac:dyDescent="0.25">
      <c r="A1646" s="134" t="s">
        <v>4470</v>
      </c>
      <c r="B1646" s="134" t="s">
        <v>4471</v>
      </c>
      <c r="C1646" s="134" t="s">
        <v>4472</v>
      </c>
    </row>
    <row r="1647" spans="1:3" ht="15.75" x14ac:dyDescent="0.25">
      <c r="A1647" s="134" t="s">
        <v>4473</v>
      </c>
      <c r="B1647" s="134" t="s">
        <v>4474</v>
      </c>
      <c r="C1647" s="134" t="s">
        <v>4475</v>
      </c>
    </row>
    <row r="1648" spans="1:3" ht="15.75" x14ac:dyDescent="0.25">
      <c r="A1648" s="134" t="s">
        <v>4476</v>
      </c>
      <c r="B1648" s="134" t="s">
        <v>4477</v>
      </c>
      <c r="C1648" s="134" t="s">
        <v>4478</v>
      </c>
    </row>
    <row r="1649" spans="1:3" ht="15.75" x14ac:dyDescent="0.25">
      <c r="A1649" s="134" t="s">
        <v>4479</v>
      </c>
      <c r="B1649" s="134" t="s">
        <v>4485</v>
      </c>
      <c r="C1649" s="134" t="s">
        <v>4486</v>
      </c>
    </row>
    <row r="1650" spans="1:3" ht="15.75" x14ac:dyDescent="0.25">
      <c r="A1650" s="133" t="s">
        <v>4480</v>
      </c>
      <c r="B1650" s="133" t="s">
        <v>4481</v>
      </c>
      <c r="C1650" s="133" t="s">
        <v>4482</v>
      </c>
    </row>
    <row r="1651" spans="1:3" ht="15.75" x14ac:dyDescent="0.25">
      <c r="A1651" s="166" t="s">
        <v>4487</v>
      </c>
      <c r="B1651" s="134" t="s">
        <v>4488</v>
      </c>
      <c r="C1651" s="134" t="s">
        <v>4489</v>
      </c>
    </row>
    <row r="1652" spans="1:3" ht="15.75" x14ac:dyDescent="0.25">
      <c r="A1652" s="134" t="s">
        <v>4490</v>
      </c>
      <c r="B1652" s="134" t="s">
        <v>4491</v>
      </c>
      <c r="C1652" s="134" t="s">
        <v>4492</v>
      </c>
    </row>
    <row r="1653" spans="1:3" ht="15.75" x14ac:dyDescent="0.25">
      <c r="A1653" s="134" t="s">
        <v>4493</v>
      </c>
      <c r="B1653" s="134" t="s">
        <v>4502</v>
      </c>
      <c r="C1653" s="134" t="s">
        <v>4503</v>
      </c>
    </row>
    <row r="1654" spans="1:3" ht="15.75" x14ac:dyDescent="0.25">
      <c r="A1654" s="134" t="s">
        <v>4505</v>
      </c>
      <c r="B1654" s="134" t="s">
        <v>4506</v>
      </c>
      <c r="C1654" s="134" t="s">
        <v>4494</v>
      </c>
    </row>
    <row r="1655" spans="1:3" ht="15.75" x14ac:dyDescent="0.25">
      <c r="A1655" s="134" t="s">
        <v>4507</v>
      </c>
      <c r="B1655" s="134" t="s">
        <v>4508</v>
      </c>
      <c r="C1655" s="134" t="s">
        <v>4509</v>
      </c>
    </row>
    <row r="1656" spans="1:3" ht="15.75" x14ac:dyDescent="0.25">
      <c r="A1656" s="134" t="s">
        <v>4510</v>
      </c>
      <c r="B1656" s="134" t="s">
        <v>4511</v>
      </c>
      <c r="C1656" s="134" t="s">
        <v>4512</v>
      </c>
    </row>
    <row r="1657" spans="1:3" ht="15.75" x14ac:dyDescent="0.25">
      <c r="A1657" s="134" t="s">
        <v>4515</v>
      </c>
      <c r="B1657" s="134" t="s">
        <v>4516</v>
      </c>
      <c r="C1657" s="134" t="s">
        <v>4517</v>
      </c>
    </row>
    <row r="1658" spans="1:3" ht="15.75" x14ac:dyDescent="0.25">
      <c r="A1658" s="134" t="s">
        <v>4523</v>
      </c>
      <c r="B1658" s="134" t="s">
        <v>4524</v>
      </c>
      <c r="C1658" s="134" t="s">
        <v>4525</v>
      </c>
    </row>
    <row r="1659" spans="1:3" ht="15.75" x14ac:dyDescent="0.25">
      <c r="A1659" s="134" t="s">
        <v>4526</v>
      </c>
      <c r="B1659" s="134" t="s">
        <v>4527</v>
      </c>
      <c r="C1659" s="134" t="s">
        <v>4528</v>
      </c>
    </row>
    <row r="1660" spans="1:3" ht="15.75" x14ac:dyDescent="0.25">
      <c r="A1660" s="134" t="s">
        <v>4532</v>
      </c>
      <c r="B1660" s="134" t="s">
        <v>4533</v>
      </c>
      <c r="C1660" s="134" t="s">
        <v>4534</v>
      </c>
    </row>
    <row r="1661" spans="1:3" ht="15.75" x14ac:dyDescent="0.25">
      <c r="A1661" s="134" t="s">
        <v>4535</v>
      </c>
      <c r="B1661" s="134" t="s">
        <v>4536</v>
      </c>
      <c r="C1661" s="134" t="s">
        <v>4537</v>
      </c>
    </row>
    <row r="1662" spans="1:3" ht="15.75" x14ac:dyDescent="0.25">
      <c r="A1662" s="134" t="s">
        <v>4538</v>
      </c>
      <c r="B1662" s="134" t="s">
        <v>4539</v>
      </c>
      <c r="C1662" s="134" t="s">
        <v>4540</v>
      </c>
    </row>
    <row r="1663" spans="1:3" ht="15.75" x14ac:dyDescent="0.25">
      <c r="A1663" s="134" t="s">
        <v>4541</v>
      </c>
      <c r="B1663" s="134" t="s">
        <v>4542</v>
      </c>
      <c r="C1663" s="134" t="s">
        <v>4543</v>
      </c>
    </row>
    <row r="1664" spans="1:3" ht="15.75" x14ac:dyDescent="0.25">
      <c r="A1664" s="134" t="s">
        <v>4552</v>
      </c>
      <c r="B1664" s="134" t="s">
        <v>4553</v>
      </c>
      <c r="C1664" s="134" t="s">
        <v>4554</v>
      </c>
    </row>
    <row r="1665" spans="1:3" ht="15.75" x14ac:dyDescent="0.25">
      <c r="A1665" s="134" t="s">
        <v>4555</v>
      </c>
      <c r="B1665" s="134" t="s">
        <v>4556</v>
      </c>
      <c r="C1665" s="134" t="s">
        <v>4557</v>
      </c>
    </row>
    <row r="1666" spans="1:3" ht="15.75" x14ac:dyDescent="0.25">
      <c r="A1666" s="134" t="s">
        <v>4558</v>
      </c>
      <c r="B1666" s="134" t="s">
        <v>4559</v>
      </c>
      <c r="C1666" s="134" t="s">
        <v>4560</v>
      </c>
    </row>
    <row r="1667" spans="1:3" ht="15.75" x14ac:dyDescent="0.25">
      <c r="A1667" s="134" t="s">
        <v>4495</v>
      </c>
      <c r="B1667" s="134" t="s">
        <v>4496</v>
      </c>
      <c r="C1667" s="134" t="s">
        <v>4497</v>
      </c>
    </row>
    <row r="1668" spans="1:3" ht="15.75" x14ac:dyDescent="0.25">
      <c r="A1668" s="134" t="s">
        <v>4498</v>
      </c>
      <c r="B1668" s="134" t="s">
        <v>4499</v>
      </c>
      <c r="C1668" s="134" t="s">
        <v>4500</v>
      </c>
    </row>
    <row r="1669" spans="1:3" ht="15.75" x14ac:dyDescent="0.25">
      <c r="A1669" s="134" t="s">
        <v>4501</v>
      </c>
      <c r="B1669" s="134" t="s">
        <v>4491</v>
      </c>
      <c r="C1669" s="134" t="s">
        <v>4492</v>
      </c>
    </row>
    <row r="1670" spans="1:3" ht="15.75" x14ac:dyDescent="0.25">
      <c r="A1670" s="134" t="s">
        <v>4504</v>
      </c>
      <c r="B1670" s="134" t="s">
        <v>4513</v>
      </c>
      <c r="C1670" s="134" t="s">
        <v>4514</v>
      </c>
    </row>
    <row r="1671" spans="1:3" ht="15.75" x14ac:dyDescent="0.25">
      <c r="A1671" s="134" t="s">
        <v>4518</v>
      </c>
      <c r="B1671" s="134" t="s">
        <v>4519</v>
      </c>
      <c r="C1671" s="134" t="s">
        <v>4520</v>
      </c>
    </row>
    <row r="1672" spans="1:3" ht="15.75" x14ac:dyDescent="0.25">
      <c r="A1672" s="134" t="s">
        <v>4521</v>
      </c>
      <c r="B1672" s="134" t="s">
        <v>3260</v>
      </c>
      <c r="C1672" s="134" t="s">
        <v>4529</v>
      </c>
    </row>
    <row r="1673" spans="1:3" ht="15.75" x14ac:dyDescent="0.25">
      <c r="A1673" s="133" t="s">
        <v>4522</v>
      </c>
      <c r="B1673" s="133" t="s">
        <v>4530</v>
      </c>
      <c r="C1673" s="133" t="s">
        <v>4531</v>
      </c>
    </row>
    <row r="1674" spans="1:3" ht="15.75" x14ac:dyDescent="0.25">
      <c r="A1674" s="134" t="s">
        <v>4544</v>
      </c>
      <c r="B1674" s="134" t="s">
        <v>3220</v>
      </c>
      <c r="C1674" s="134" t="s">
        <v>285</v>
      </c>
    </row>
    <row r="1675" spans="1:3" ht="15.75" x14ac:dyDescent="0.25">
      <c r="A1675" s="133" t="s">
        <v>4545</v>
      </c>
      <c r="B1675" s="133" t="s">
        <v>4546</v>
      </c>
      <c r="C1675" s="133" t="s">
        <v>4547</v>
      </c>
    </row>
    <row r="1676" spans="1:3" ht="15.75" x14ac:dyDescent="0.25">
      <c r="A1676" s="134" t="s">
        <v>4565</v>
      </c>
      <c r="B1676" s="134" t="s">
        <v>4566</v>
      </c>
      <c r="C1676" s="134" t="s">
        <v>4567</v>
      </c>
    </row>
    <row r="1677" spans="1:3" ht="15.75" x14ac:dyDescent="0.25">
      <c r="A1677" s="134" t="s">
        <v>4568</v>
      </c>
      <c r="B1677" s="134" t="s">
        <v>4569</v>
      </c>
      <c r="C1677" s="134" t="s">
        <v>4570</v>
      </c>
    </row>
    <row r="1678" spans="1:3" ht="15.75" x14ac:dyDescent="0.25">
      <c r="A1678" s="133" t="s">
        <v>4571</v>
      </c>
      <c r="B1678" s="133" t="s">
        <v>4572</v>
      </c>
      <c r="C1678" s="133" t="s">
        <v>4573</v>
      </c>
    </row>
    <row r="1679" spans="1:3" ht="15.75" x14ac:dyDescent="0.25">
      <c r="A1679" s="134" t="s">
        <v>4574</v>
      </c>
      <c r="B1679" s="134" t="s">
        <v>4575</v>
      </c>
      <c r="C1679" s="134" t="s">
        <v>4576</v>
      </c>
    </row>
    <row r="1680" spans="1:3" ht="15.75" x14ac:dyDescent="0.25">
      <c r="A1680" s="133" t="s">
        <v>4577</v>
      </c>
      <c r="B1680" s="133" t="s">
        <v>4578</v>
      </c>
      <c r="C1680" s="133" t="s">
        <v>4579</v>
      </c>
    </row>
    <row r="1681" spans="1:3" ht="15.75" x14ac:dyDescent="0.25">
      <c r="A1681" s="134" t="s">
        <v>4580</v>
      </c>
      <c r="B1681" s="134" t="s">
        <v>4581</v>
      </c>
      <c r="C1681" s="134" t="s">
        <v>4582</v>
      </c>
    </row>
    <row r="1682" spans="1:3" ht="15.75" x14ac:dyDescent="0.25">
      <c r="A1682" s="133" t="s">
        <v>4583</v>
      </c>
      <c r="B1682" s="133" t="s">
        <v>4584</v>
      </c>
      <c r="C1682" s="133" t="s">
        <v>4585</v>
      </c>
    </row>
    <row r="1683" spans="1:3" ht="15.75" x14ac:dyDescent="0.25">
      <c r="A1683" s="134" t="s">
        <v>4586</v>
      </c>
      <c r="B1683" s="134" t="s">
        <v>4587</v>
      </c>
      <c r="C1683" s="134" t="s">
        <v>4588</v>
      </c>
    </row>
    <row r="1684" spans="1:3" ht="15.75" x14ac:dyDescent="0.25">
      <c r="A1684" s="134" t="s">
        <v>4589</v>
      </c>
      <c r="B1684" s="134" t="s">
        <v>4590</v>
      </c>
      <c r="C1684" s="134" t="s">
        <v>4591</v>
      </c>
    </row>
    <row r="1685" spans="1:3" ht="15.75" x14ac:dyDescent="0.25">
      <c r="A1685" s="134" t="s">
        <v>4592</v>
      </c>
      <c r="B1685" s="134" t="s">
        <v>4593</v>
      </c>
      <c r="C1685" s="134" t="s">
        <v>4594</v>
      </c>
    </row>
    <row r="1686" spans="1:3" ht="15.75" x14ac:dyDescent="0.25">
      <c r="A1686" s="137" t="s">
        <v>4595</v>
      </c>
      <c r="B1686" s="137" t="s">
        <v>4596</v>
      </c>
      <c r="C1686" s="137" t="s">
        <v>4597</v>
      </c>
    </row>
    <row r="1687" spans="1:3" ht="15.75" x14ac:dyDescent="0.25">
      <c r="A1687" s="137" t="s">
        <v>4601</v>
      </c>
      <c r="B1687" s="137" t="s">
        <v>4381</v>
      </c>
      <c r="C1687" s="137" t="s">
        <v>4382</v>
      </c>
    </row>
    <row r="1688" spans="1:3" ht="15.75" x14ac:dyDescent="0.25">
      <c r="A1688" s="137" t="s">
        <v>4602</v>
      </c>
      <c r="B1688" s="137" t="s">
        <v>4603</v>
      </c>
      <c r="C1688" s="137" t="s">
        <v>4604</v>
      </c>
    </row>
    <row r="1689" spans="1:3" ht="15.75" x14ac:dyDescent="0.25">
      <c r="A1689" s="137" t="s">
        <v>4605</v>
      </c>
      <c r="B1689" s="139" t="s">
        <v>4638</v>
      </c>
      <c r="C1689" s="139" t="s">
        <v>4639</v>
      </c>
    </row>
    <row r="1690" spans="1:3" ht="15.75" x14ac:dyDescent="0.25">
      <c r="A1690" s="137" t="s">
        <v>4606</v>
      </c>
      <c r="B1690" s="137" t="s">
        <v>4608</v>
      </c>
      <c r="C1690" s="137" t="s">
        <v>4607</v>
      </c>
    </row>
    <row r="1691" spans="1:3" ht="15.75" x14ac:dyDescent="0.25">
      <c r="A1691" s="137" t="s">
        <v>4609</v>
      </c>
      <c r="B1691" s="137" t="s">
        <v>1085</v>
      </c>
      <c r="C1691" s="137" t="s">
        <v>239</v>
      </c>
    </row>
    <row r="1692" spans="1:3" ht="15.75" x14ac:dyDescent="0.25">
      <c r="A1692" s="137" t="s">
        <v>4610</v>
      </c>
      <c r="B1692" s="137" t="s">
        <v>3685</v>
      </c>
      <c r="C1692" s="137" t="s">
        <v>3686</v>
      </c>
    </row>
    <row r="1693" spans="1:3" ht="15.75" x14ac:dyDescent="0.25">
      <c r="A1693" s="137" t="s">
        <v>4611</v>
      </c>
      <c r="B1693" s="137" t="s">
        <v>4612</v>
      </c>
      <c r="C1693" s="137" t="s">
        <v>4613</v>
      </c>
    </row>
    <row r="1694" spans="1:3" ht="15.75" x14ac:dyDescent="0.25">
      <c r="A1694" s="136" t="s">
        <v>4614</v>
      </c>
      <c r="B1694" s="136" t="s">
        <v>4615</v>
      </c>
      <c r="C1694" s="136" t="s">
        <v>4616</v>
      </c>
    </row>
    <row r="1695" spans="1:3" ht="15.75" x14ac:dyDescent="0.25">
      <c r="A1695" s="137" t="s">
        <v>4600</v>
      </c>
      <c r="B1695" s="137" t="s">
        <v>2942</v>
      </c>
      <c r="C1695" s="137" t="s">
        <v>2943</v>
      </c>
    </row>
    <row r="1696" spans="1:3" ht="15.75" x14ac:dyDescent="0.25">
      <c r="A1696" s="136" t="s">
        <v>4617</v>
      </c>
      <c r="B1696" s="136" t="s">
        <v>4618</v>
      </c>
      <c r="C1696" s="136" t="s">
        <v>4619</v>
      </c>
    </row>
    <row r="1697" spans="1:3" ht="15.75" x14ac:dyDescent="0.25">
      <c r="A1697" s="137" t="s">
        <v>4620</v>
      </c>
      <c r="B1697" s="137" t="s">
        <v>4621</v>
      </c>
      <c r="C1697" s="137" t="s">
        <v>4622</v>
      </c>
    </row>
    <row r="1698" spans="1:3" ht="15.75" x14ac:dyDescent="0.25">
      <c r="A1698" s="139" t="s">
        <v>4625</v>
      </c>
      <c r="B1698" s="86" t="s">
        <v>1540</v>
      </c>
      <c r="C1698" s="139" t="s">
        <v>114</v>
      </c>
    </row>
    <row r="1699" spans="1:3" ht="15.75" x14ac:dyDescent="0.25">
      <c r="A1699" s="139" t="s">
        <v>4626</v>
      </c>
      <c r="B1699" s="139" t="s">
        <v>4627</v>
      </c>
      <c r="C1699" s="139" t="s">
        <v>4628</v>
      </c>
    </row>
    <row r="1700" spans="1:3" ht="15.75" x14ac:dyDescent="0.25">
      <c r="A1700" s="139" t="s">
        <v>4629</v>
      </c>
      <c r="B1700" s="139" t="s">
        <v>4630</v>
      </c>
      <c r="C1700" s="139" t="s">
        <v>4631</v>
      </c>
    </row>
    <row r="1701" spans="1:3" ht="15.75" x14ac:dyDescent="0.25">
      <c r="A1701" s="139" t="s">
        <v>4632</v>
      </c>
      <c r="B1701" s="139" t="s">
        <v>4633</v>
      </c>
      <c r="C1701" s="139" t="s">
        <v>4634</v>
      </c>
    </row>
    <row r="1702" spans="1:3" ht="15.75" x14ac:dyDescent="0.25">
      <c r="A1702" s="138" t="s">
        <v>4635</v>
      </c>
      <c r="B1702" s="138" t="s">
        <v>4636</v>
      </c>
      <c r="C1702" s="138" t="s">
        <v>4637</v>
      </c>
    </row>
    <row r="1703" spans="1:3" ht="15.75" x14ac:dyDescent="0.25">
      <c r="A1703" s="139" t="s">
        <v>4640</v>
      </c>
      <c r="B1703" s="139" t="s">
        <v>2213</v>
      </c>
      <c r="C1703" s="139" t="s">
        <v>2214</v>
      </c>
    </row>
    <row r="1704" spans="1:3" ht="15.75" x14ac:dyDescent="0.25">
      <c r="A1704" s="139" t="s">
        <v>4641</v>
      </c>
      <c r="B1704" s="139" t="s">
        <v>4649</v>
      </c>
      <c r="C1704" s="139" t="s">
        <v>4650</v>
      </c>
    </row>
    <row r="1705" spans="1:3" ht="15.75" x14ac:dyDescent="0.25">
      <c r="A1705" s="138" t="s">
        <v>4642</v>
      </c>
      <c r="B1705" s="138" t="s">
        <v>4643</v>
      </c>
      <c r="C1705" s="138" t="s">
        <v>4644</v>
      </c>
    </row>
    <row r="1706" spans="1:3" ht="15.75" x14ac:dyDescent="0.25">
      <c r="A1706" s="138" t="s">
        <v>4645</v>
      </c>
      <c r="B1706" s="143" t="s">
        <v>4732</v>
      </c>
      <c r="C1706" s="143" t="s">
        <v>4733</v>
      </c>
    </row>
    <row r="1707" spans="1:3" ht="15.75" x14ac:dyDescent="0.25">
      <c r="A1707" s="139" t="s">
        <v>4646</v>
      </c>
      <c r="B1707" s="139" t="s">
        <v>4647</v>
      </c>
      <c r="C1707" s="139" t="s">
        <v>4648</v>
      </c>
    </row>
    <row r="1708" spans="1:3" ht="15.75" x14ac:dyDescent="0.25">
      <c r="A1708" s="138" t="s">
        <v>4651</v>
      </c>
      <c r="B1708" s="138" t="s">
        <v>4652</v>
      </c>
      <c r="C1708" s="138" t="s">
        <v>4653</v>
      </c>
    </row>
    <row r="1709" spans="1:3" ht="15.75" x14ac:dyDescent="0.25">
      <c r="A1709" s="139" t="s">
        <v>4654</v>
      </c>
      <c r="B1709" s="139" t="s">
        <v>3761</v>
      </c>
      <c r="C1709" s="139" t="s">
        <v>3762</v>
      </c>
    </row>
    <row r="1710" spans="1:3" ht="15.75" x14ac:dyDescent="0.25">
      <c r="A1710" s="139" t="s">
        <v>4655</v>
      </c>
      <c r="B1710" s="139" t="s">
        <v>4656</v>
      </c>
      <c r="C1710" s="139" t="s">
        <v>4657</v>
      </c>
    </row>
    <row r="1711" spans="1:3" ht="15.75" x14ac:dyDescent="0.25">
      <c r="A1711" s="139" t="s">
        <v>4658</v>
      </c>
      <c r="B1711" s="139" t="s">
        <v>4659</v>
      </c>
      <c r="C1711" s="139" t="s">
        <v>4660</v>
      </c>
    </row>
    <row r="1712" spans="1:3" ht="15.75" x14ac:dyDescent="0.25">
      <c r="A1712" s="138" t="s">
        <v>4661</v>
      </c>
      <c r="B1712" s="138" t="s">
        <v>1135</v>
      </c>
      <c r="C1712" s="138" t="s">
        <v>1136</v>
      </c>
    </row>
    <row r="1713" spans="1:3" ht="15.75" x14ac:dyDescent="0.25">
      <c r="A1713" s="139" t="s">
        <v>4662</v>
      </c>
      <c r="B1713" s="139" t="s">
        <v>4664</v>
      </c>
      <c r="C1713" s="139" t="s">
        <v>4665</v>
      </c>
    </row>
    <row r="1714" spans="1:3" ht="15.75" x14ac:dyDescent="0.25">
      <c r="A1714" s="138" t="s">
        <v>4663</v>
      </c>
      <c r="B1714" s="138" t="s">
        <v>4666</v>
      </c>
      <c r="C1714" s="138" t="s">
        <v>4667</v>
      </c>
    </row>
    <row r="1715" spans="1:3" ht="15.75" x14ac:dyDescent="0.25">
      <c r="A1715" s="139" t="s">
        <v>4668</v>
      </c>
      <c r="B1715" s="106" t="s">
        <v>2022</v>
      </c>
      <c r="C1715" s="139" t="s">
        <v>2023</v>
      </c>
    </row>
    <row r="1716" spans="1:3" ht="15.75" x14ac:dyDescent="0.25">
      <c r="A1716" s="139" t="s">
        <v>4669</v>
      </c>
      <c r="B1716" s="139" t="s">
        <v>4656</v>
      </c>
      <c r="C1716" s="139" t="s">
        <v>4657</v>
      </c>
    </row>
    <row r="1717" spans="1:3" ht="15.75" x14ac:dyDescent="0.25">
      <c r="A1717" s="139" t="s">
        <v>4670</v>
      </c>
      <c r="B1717" s="139" t="s">
        <v>4671</v>
      </c>
      <c r="C1717" s="139" t="s">
        <v>4672</v>
      </c>
    </row>
    <row r="1718" spans="1:3" ht="15.75" x14ac:dyDescent="0.25">
      <c r="A1718" s="139" t="s">
        <v>4673</v>
      </c>
      <c r="B1718" s="139" t="s">
        <v>4674</v>
      </c>
      <c r="C1718" s="139" t="s">
        <v>4675</v>
      </c>
    </row>
    <row r="1719" spans="1:3" ht="15.75" x14ac:dyDescent="0.25">
      <c r="A1719" s="139" t="s">
        <v>4676</v>
      </c>
      <c r="B1719" s="139" t="s">
        <v>4677</v>
      </c>
      <c r="C1719" s="139" t="s">
        <v>4678</v>
      </c>
    </row>
    <row r="1720" spans="1:3" ht="15.75" x14ac:dyDescent="0.25">
      <c r="A1720" s="139" t="s">
        <v>4679</v>
      </c>
      <c r="B1720" s="140" t="s">
        <v>4680</v>
      </c>
      <c r="C1720" s="140" t="s">
        <v>4681</v>
      </c>
    </row>
    <row r="1721" spans="1:3" ht="15.75" x14ac:dyDescent="0.25">
      <c r="A1721" s="140" t="s">
        <v>4682</v>
      </c>
      <c r="B1721" s="140" t="s">
        <v>4683</v>
      </c>
      <c r="C1721" s="140" t="s">
        <v>4684</v>
      </c>
    </row>
    <row r="1722" spans="1:3" ht="15.75" x14ac:dyDescent="0.25">
      <c r="A1722" s="140" t="s">
        <v>4685</v>
      </c>
      <c r="B1722" s="140" t="s">
        <v>4686</v>
      </c>
      <c r="C1722" s="140" t="s">
        <v>4687</v>
      </c>
    </row>
    <row r="1723" spans="1:3" ht="15.75" x14ac:dyDescent="0.25">
      <c r="A1723" s="140" t="s">
        <v>4688</v>
      </c>
      <c r="B1723" s="140" t="s">
        <v>4689</v>
      </c>
      <c r="C1723" s="140" t="s">
        <v>4690</v>
      </c>
    </row>
    <row r="1724" spans="1:3" ht="15.75" x14ac:dyDescent="0.25">
      <c r="A1724" s="140" t="s">
        <v>4691</v>
      </c>
      <c r="B1724" s="140" t="s">
        <v>4692</v>
      </c>
      <c r="C1724" s="140" t="s">
        <v>4693</v>
      </c>
    </row>
    <row r="1725" spans="1:3" ht="15.75" x14ac:dyDescent="0.25">
      <c r="A1725" s="142" t="s">
        <v>4696</v>
      </c>
      <c r="B1725" s="142" t="s">
        <v>4697</v>
      </c>
      <c r="C1725" s="142" t="s">
        <v>4698</v>
      </c>
    </row>
    <row r="1726" spans="1:3" ht="15.75" x14ac:dyDescent="0.25">
      <c r="A1726" s="142" t="s">
        <v>4699</v>
      </c>
      <c r="B1726" s="142" t="s">
        <v>4710</v>
      </c>
      <c r="C1726" s="142" t="s">
        <v>4711</v>
      </c>
    </row>
    <row r="1727" spans="1:3" ht="15.75" x14ac:dyDescent="0.25">
      <c r="A1727" s="142" t="s">
        <v>4700</v>
      </c>
      <c r="B1727" s="142" t="s">
        <v>4701</v>
      </c>
      <c r="C1727" s="142" t="s">
        <v>4702</v>
      </c>
    </row>
    <row r="1728" spans="1:3" ht="15.75" x14ac:dyDescent="0.25">
      <c r="A1728" s="142" t="s">
        <v>4703</v>
      </c>
      <c r="B1728" s="142" t="s">
        <v>4704</v>
      </c>
      <c r="C1728" s="142" t="s">
        <v>4705</v>
      </c>
    </row>
    <row r="1729" spans="1:3" ht="15.75" x14ac:dyDescent="0.25">
      <c r="A1729" s="142" t="s">
        <v>4706</v>
      </c>
      <c r="B1729" s="142" t="s">
        <v>4707</v>
      </c>
      <c r="C1729" s="142" t="s">
        <v>4708</v>
      </c>
    </row>
    <row r="1730" spans="1:3" ht="15.75" x14ac:dyDescent="0.25">
      <c r="A1730" s="141" t="s">
        <v>4709</v>
      </c>
      <c r="B1730" s="141" t="s">
        <v>4712</v>
      </c>
      <c r="C1730" s="141" t="s">
        <v>4713</v>
      </c>
    </row>
    <row r="1731" spans="1:3" ht="15.75" x14ac:dyDescent="0.25">
      <c r="A1731" s="142" t="s">
        <v>4714</v>
      </c>
      <c r="B1731" s="142" t="s">
        <v>4715</v>
      </c>
      <c r="C1731" s="142" t="s">
        <v>4716</v>
      </c>
    </row>
    <row r="1732" spans="1:3" ht="15.75" x14ac:dyDescent="0.25">
      <c r="A1732" s="142" t="s">
        <v>4717</v>
      </c>
      <c r="B1732" s="142" t="s">
        <v>4718</v>
      </c>
      <c r="C1732" s="142" t="s">
        <v>4719</v>
      </c>
    </row>
    <row r="1733" spans="1:3" ht="15.75" x14ac:dyDescent="0.25">
      <c r="A1733" s="142" t="s">
        <v>4720</v>
      </c>
      <c r="B1733" s="142" t="s">
        <v>4721</v>
      </c>
      <c r="C1733" s="142" t="s">
        <v>4722</v>
      </c>
    </row>
    <row r="1734" spans="1:3" ht="15.75" x14ac:dyDescent="0.25">
      <c r="A1734" s="141" t="s">
        <v>4723</v>
      </c>
      <c r="B1734" s="141" t="s">
        <v>4724</v>
      </c>
      <c r="C1734" s="141" t="s">
        <v>4725</v>
      </c>
    </row>
    <row r="1735" spans="1:3" ht="15.75" x14ac:dyDescent="0.25">
      <c r="A1735" s="142" t="s">
        <v>4726</v>
      </c>
      <c r="B1735" s="142" t="s">
        <v>4727</v>
      </c>
      <c r="C1735" s="142" t="s">
        <v>4728</v>
      </c>
    </row>
    <row r="1736" spans="1:3" ht="15.75" x14ac:dyDescent="0.25">
      <c r="A1736" s="142" t="s">
        <v>4729</v>
      </c>
      <c r="B1736" s="142" t="s">
        <v>4730</v>
      </c>
      <c r="C1736" s="142" t="s">
        <v>4731</v>
      </c>
    </row>
    <row r="1737" spans="1:3" ht="15.75" x14ac:dyDescent="0.25">
      <c r="A1737" s="144" t="s">
        <v>4734</v>
      </c>
      <c r="B1737" s="144" t="s">
        <v>4735</v>
      </c>
      <c r="C1737" s="144" t="s">
        <v>4736</v>
      </c>
    </row>
    <row r="1738" spans="1:3" ht="15.75" x14ac:dyDescent="0.25">
      <c r="A1738" s="144" t="s">
        <v>4737</v>
      </c>
      <c r="B1738" s="144" t="s">
        <v>4738</v>
      </c>
      <c r="C1738" s="144" t="s">
        <v>4739</v>
      </c>
    </row>
    <row r="1739" spans="1:3" ht="15.75" x14ac:dyDescent="0.25">
      <c r="A1739" s="144" t="s">
        <v>4740</v>
      </c>
      <c r="B1739" s="144" t="s">
        <v>4741</v>
      </c>
      <c r="C1739" s="144" t="s">
        <v>4742</v>
      </c>
    </row>
    <row r="1740" spans="1:3" ht="15.75" x14ac:dyDescent="0.25">
      <c r="A1740" s="144" t="s">
        <v>4743</v>
      </c>
      <c r="B1740" s="144" t="s">
        <v>4744</v>
      </c>
      <c r="C1740" s="144" t="s">
        <v>4745</v>
      </c>
    </row>
    <row r="1741" spans="1:3" ht="15.75" x14ac:dyDescent="0.25">
      <c r="A1741" s="144" t="s">
        <v>4746</v>
      </c>
      <c r="B1741" s="144" t="s">
        <v>4747</v>
      </c>
      <c r="C1741" s="144" t="s">
        <v>4748</v>
      </c>
    </row>
    <row r="1742" spans="1:3" ht="15.75" x14ac:dyDescent="0.25">
      <c r="A1742" s="144" t="s">
        <v>4749</v>
      </c>
      <c r="B1742" s="144" t="s">
        <v>62</v>
      </c>
      <c r="C1742" s="144" t="s">
        <v>63</v>
      </c>
    </row>
    <row r="1743" spans="1:3" ht="15.75" x14ac:dyDescent="0.25">
      <c r="A1743" s="144" t="s">
        <v>4750</v>
      </c>
      <c r="B1743" s="144" t="s">
        <v>4781</v>
      </c>
      <c r="C1743" s="144" t="s">
        <v>4782</v>
      </c>
    </row>
    <row r="1744" spans="1:3" ht="15.75" x14ac:dyDescent="0.25">
      <c r="A1744" s="144" t="s">
        <v>4751</v>
      </c>
      <c r="B1744" s="163" t="s">
        <v>5363</v>
      </c>
      <c r="C1744" s="163" t="s">
        <v>5364</v>
      </c>
    </row>
    <row r="1745" spans="1:3" ht="15.75" x14ac:dyDescent="0.25">
      <c r="A1745" s="144" t="s">
        <v>4752</v>
      </c>
      <c r="B1745" s="144" t="s">
        <v>4753</v>
      </c>
      <c r="C1745" s="144" t="s">
        <v>4754</v>
      </c>
    </row>
    <row r="1746" spans="1:3" ht="15.75" x14ac:dyDescent="0.25">
      <c r="A1746" s="144" t="s">
        <v>4755</v>
      </c>
      <c r="B1746" s="144" t="s">
        <v>4756</v>
      </c>
      <c r="C1746" s="144" t="s">
        <v>4757</v>
      </c>
    </row>
    <row r="1747" spans="1:3" ht="15.75" x14ac:dyDescent="0.25">
      <c r="A1747" s="143" t="s">
        <v>4758</v>
      </c>
      <c r="B1747" s="143" t="s">
        <v>4759</v>
      </c>
      <c r="C1747" s="143" t="s">
        <v>4760</v>
      </c>
    </row>
    <row r="1748" spans="1:3" ht="15.75" x14ac:dyDescent="0.25">
      <c r="A1748" s="144" t="s">
        <v>4761</v>
      </c>
      <c r="B1748" s="144" t="s">
        <v>4762</v>
      </c>
      <c r="C1748" s="144" t="s">
        <v>4763</v>
      </c>
    </row>
    <row r="1749" spans="1:3" ht="15.75" x14ac:dyDescent="0.25">
      <c r="A1749" s="144" t="s">
        <v>4764</v>
      </c>
      <c r="B1749" s="144" t="s">
        <v>4765</v>
      </c>
      <c r="C1749" s="144" t="s">
        <v>4766</v>
      </c>
    </row>
    <row r="1750" spans="1:3" ht="15.75" x14ac:dyDescent="0.25">
      <c r="A1750" s="143" t="s">
        <v>4767</v>
      </c>
      <c r="B1750" s="143" t="s">
        <v>4768</v>
      </c>
      <c r="C1750" s="143" t="s">
        <v>4769</v>
      </c>
    </row>
    <row r="1751" spans="1:3" ht="15.75" x14ac:dyDescent="0.25">
      <c r="A1751" s="144" t="s">
        <v>4770</v>
      </c>
      <c r="B1751" s="144" t="s">
        <v>4771</v>
      </c>
      <c r="C1751" s="144" t="s">
        <v>4772</v>
      </c>
    </row>
    <row r="1752" spans="1:3" ht="15.75" x14ac:dyDescent="0.25">
      <c r="A1752" s="144" t="s">
        <v>4773</v>
      </c>
      <c r="B1752" s="144" t="s">
        <v>4774</v>
      </c>
      <c r="C1752" s="144" t="s">
        <v>4775</v>
      </c>
    </row>
    <row r="1753" spans="1:3" ht="15.75" x14ac:dyDescent="0.25">
      <c r="A1753" s="143" t="s">
        <v>4776</v>
      </c>
      <c r="B1753" s="143" t="s">
        <v>1161</v>
      </c>
      <c r="C1753" s="143" t="s">
        <v>7</v>
      </c>
    </row>
    <row r="1754" spans="1:3" ht="15.75" x14ac:dyDescent="0.25">
      <c r="A1754" s="144" t="s">
        <v>4777</v>
      </c>
      <c r="B1754" s="144" t="s">
        <v>4778</v>
      </c>
      <c r="C1754" s="144" t="s">
        <v>4779</v>
      </c>
    </row>
    <row r="1755" spans="1:3" ht="15.75" x14ac:dyDescent="0.25">
      <c r="A1755" s="144" t="s">
        <v>4780</v>
      </c>
      <c r="B1755" s="172" t="s">
        <v>2213</v>
      </c>
      <c r="C1755" s="172" t="s">
        <v>2214</v>
      </c>
    </row>
    <row r="1756" spans="1:3" ht="15.75" x14ac:dyDescent="0.25">
      <c r="A1756" s="144" t="s">
        <v>4783</v>
      </c>
      <c r="B1756" s="144" t="s">
        <v>4784</v>
      </c>
      <c r="C1756" s="144" t="s">
        <v>4785</v>
      </c>
    </row>
    <row r="1757" spans="1:3" ht="15.75" x14ac:dyDescent="0.25">
      <c r="A1757" s="146" t="s">
        <v>4786</v>
      </c>
      <c r="B1757" s="146" t="s">
        <v>4787</v>
      </c>
      <c r="C1757" s="146" t="s">
        <v>4788</v>
      </c>
    </row>
    <row r="1758" spans="1:3" ht="15.75" x14ac:dyDescent="0.25">
      <c r="A1758" s="146" t="s">
        <v>4789</v>
      </c>
      <c r="B1758" s="146" t="s">
        <v>4790</v>
      </c>
      <c r="C1758" s="146" t="s">
        <v>4791</v>
      </c>
    </row>
    <row r="1759" spans="1:3" ht="15.75" x14ac:dyDescent="0.25">
      <c r="A1759" s="145" t="s">
        <v>4792</v>
      </c>
      <c r="B1759" s="145" t="s">
        <v>4793</v>
      </c>
      <c r="C1759" s="145" t="s">
        <v>4794</v>
      </c>
    </row>
    <row r="1760" spans="1:3" ht="15.75" x14ac:dyDescent="0.25">
      <c r="A1760" s="145" t="s">
        <v>4795</v>
      </c>
      <c r="B1760" s="145" t="s">
        <v>4796</v>
      </c>
      <c r="C1760" s="145" t="s">
        <v>4797</v>
      </c>
    </row>
    <row r="1761" spans="1:3" ht="15.75" x14ac:dyDescent="0.25">
      <c r="A1761" s="146" t="s">
        <v>4798</v>
      </c>
      <c r="B1761" s="146" t="s">
        <v>4799</v>
      </c>
      <c r="C1761" s="146" t="s">
        <v>4800</v>
      </c>
    </row>
    <row r="1762" spans="1:3" ht="15.75" x14ac:dyDescent="0.25">
      <c r="A1762" s="146" t="s">
        <v>4804</v>
      </c>
      <c r="B1762" s="146" t="s">
        <v>4805</v>
      </c>
      <c r="C1762" s="146" t="s">
        <v>4806</v>
      </c>
    </row>
    <row r="1763" spans="1:3" ht="15.75" x14ac:dyDescent="0.25">
      <c r="A1763" s="146" t="s">
        <v>4801</v>
      </c>
      <c r="B1763" s="146" t="s">
        <v>4802</v>
      </c>
      <c r="C1763" s="146" t="s">
        <v>4803</v>
      </c>
    </row>
    <row r="1764" spans="1:3" ht="15.75" x14ac:dyDescent="0.25">
      <c r="A1764" s="146" t="s">
        <v>4807</v>
      </c>
      <c r="B1764" s="146" t="s">
        <v>4808</v>
      </c>
      <c r="C1764" s="146" t="s">
        <v>4809</v>
      </c>
    </row>
    <row r="1765" spans="1:3" ht="15.75" x14ac:dyDescent="0.25">
      <c r="A1765" s="146" t="s">
        <v>4810</v>
      </c>
      <c r="B1765" s="146" t="s">
        <v>4811</v>
      </c>
      <c r="C1765" s="146" t="s">
        <v>4812</v>
      </c>
    </row>
    <row r="1766" spans="1:3" ht="15.75" x14ac:dyDescent="0.25">
      <c r="A1766" s="146" t="s">
        <v>4813</v>
      </c>
      <c r="B1766" s="146" t="s">
        <v>2213</v>
      </c>
      <c r="C1766" s="146" t="s">
        <v>2214</v>
      </c>
    </row>
    <row r="1767" spans="1:3" ht="15.75" x14ac:dyDescent="0.25">
      <c r="A1767" s="146" t="s">
        <v>4814</v>
      </c>
      <c r="B1767" s="146" t="s">
        <v>4815</v>
      </c>
      <c r="C1767" s="146" t="s">
        <v>4816</v>
      </c>
    </row>
    <row r="1768" spans="1:3" ht="15.75" x14ac:dyDescent="0.25">
      <c r="A1768" s="146" t="s">
        <v>4817</v>
      </c>
      <c r="B1768" s="146" t="s">
        <v>4818</v>
      </c>
      <c r="C1768" s="146" t="s">
        <v>4819</v>
      </c>
    </row>
    <row r="1769" spans="1:3" ht="15.75" x14ac:dyDescent="0.25">
      <c r="A1769" s="146" t="s">
        <v>4820</v>
      </c>
      <c r="B1769" s="146" t="s">
        <v>1832</v>
      </c>
      <c r="C1769" s="146" t="s">
        <v>1833</v>
      </c>
    </row>
    <row r="1770" spans="1:3" ht="15.75" x14ac:dyDescent="0.25">
      <c r="A1770" s="148" t="s">
        <v>4821</v>
      </c>
      <c r="B1770" s="148" t="s">
        <v>4822</v>
      </c>
      <c r="C1770" s="148" t="s">
        <v>4823</v>
      </c>
    </row>
    <row r="1771" spans="1:3" ht="15.75" x14ac:dyDescent="0.25">
      <c r="A1771" s="147" t="s">
        <v>4824</v>
      </c>
      <c r="B1771" s="147" t="s">
        <v>1161</v>
      </c>
      <c r="C1771" s="147" t="s">
        <v>7</v>
      </c>
    </row>
    <row r="1772" spans="1:3" ht="15.75" x14ac:dyDescent="0.25">
      <c r="A1772" s="148" t="s">
        <v>4825</v>
      </c>
      <c r="B1772" s="148" t="s">
        <v>4826</v>
      </c>
      <c r="C1772" s="148" t="s">
        <v>4827</v>
      </c>
    </row>
    <row r="1773" spans="1:3" ht="15.75" x14ac:dyDescent="0.25">
      <c r="A1773" s="152" t="s">
        <v>4828</v>
      </c>
      <c r="B1773" s="152" t="s">
        <v>4829</v>
      </c>
      <c r="C1773" s="152" t="s">
        <v>4830</v>
      </c>
    </row>
    <row r="1774" spans="1:3" ht="15.75" x14ac:dyDescent="0.25">
      <c r="A1774" s="152" t="s">
        <v>4831</v>
      </c>
      <c r="B1774" s="152" t="s">
        <v>4832</v>
      </c>
      <c r="C1774" s="152" t="s">
        <v>4833</v>
      </c>
    </row>
    <row r="1775" spans="1:3" ht="15.75" x14ac:dyDescent="0.25">
      <c r="A1775" s="149" t="s">
        <v>4834</v>
      </c>
      <c r="B1775" s="149" t="s">
        <v>3021</v>
      </c>
      <c r="C1775" s="149" t="s">
        <v>4397</v>
      </c>
    </row>
    <row r="1776" spans="1:3" ht="15.75" x14ac:dyDescent="0.25">
      <c r="A1776" s="149" t="s">
        <v>4835</v>
      </c>
      <c r="B1776" s="149" t="s">
        <v>4836</v>
      </c>
      <c r="C1776" s="149" t="s">
        <v>4837</v>
      </c>
    </row>
    <row r="1777" spans="1:3" ht="15.75" x14ac:dyDescent="0.25">
      <c r="A1777" s="149" t="s">
        <v>4838</v>
      </c>
      <c r="B1777" s="149" t="s">
        <v>4839</v>
      </c>
      <c r="C1777" s="149" t="s">
        <v>4840</v>
      </c>
    </row>
    <row r="1778" spans="1:3" ht="15.75" x14ac:dyDescent="0.25">
      <c r="A1778" s="151" t="s">
        <v>4841</v>
      </c>
      <c r="B1778" s="151" t="s">
        <v>4842</v>
      </c>
      <c r="C1778" s="151" t="s">
        <v>4843</v>
      </c>
    </row>
    <row r="1779" spans="1:3" ht="15.75" x14ac:dyDescent="0.25">
      <c r="A1779" s="151" t="s">
        <v>4844</v>
      </c>
      <c r="B1779" s="151" t="s">
        <v>4845</v>
      </c>
      <c r="C1779" s="151" t="s">
        <v>4846</v>
      </c>
    </row>
    <row r="1780" spans="1:3" ht="15.75" x14ac:dyDescent="0.25">
      <c r="A1780" s="151" t="s">
        <v>4847</v>
      </c>
      <c r="B1780" s="151" t="s">
        <v>4848</v>
      </c>
      <c r="C1780" s="151" t="s">
        <v>4849</v>
      </c>
    </row>
    <row r="1781" spans="1:3" ht="15.75" x14ac:dyDescent="0.25">
      <c r="A1781" s="151" t="s">
        <v>4850</v>
      </c>
      <c r="B1781" s="151" t="s">
        <v>4851</v>
      </c>
      <c r="C1781" s="151" t="s">
        <v>4852</v>
      </c>
    </row>
    <row r="1782" spans="1:3" ht="15.75" x14ac:dyDescent="0.25">
      <c r="A1782" s="151" t="s">
        <v>4856</v>
      </c>
      <c r="B1782" s="151" t="s">
        <v>4857</v>
      </c>
      <c r="C1782" s="151" t="s">
        <v>4858</v>
      </c>
    </row>
    <row r="1783" spans="1:3" ht="15.75" x14ac:dyDescent="0.25">
      <c r="A1783" s="151" t="s">
        <v>4859</v>
      </c>
      <c r="B1783" s="151" t="s">
        <v>4860</v>
      </c>
      <c r="C1783" s="151" t="s">
        <v>4861</v>
      </c>
    </row>
    <row r="1784" spans="1:3" ht="15.75" x14ac:dyDescent="0.25">
      <c r="A1784" s="150" t="s">
        <v>4862</v>
      </c>
      <c r="B1784" s="150" t="s">
        <v>4863</v>
      </c>
      <c r="C1784" s="150" t="s">
        <v>4864</v>
      </c>
    </row>
    <row r="1785" spans="1:3" ht="15.75" x14ac:dyDescent="0.25">
      <c r="A1785" s="151" t="s">
        <v>4865</v>
      </c>
      <c r="B1785" s="151" t="s">
        <v>4866</v>
      </c>
      <c r="C1785" s="151" t="s">
        <v>4867</v>
      </c>
    </row>
    <row r="1786" spans="1:3" ht="15.75" x14ac:dyDescent="0.25">
      <c r="A1786" s="151" t="s">
        <v>4868</v>
      </c>
      <c r="B1786" s="151" t="s">
        <v>4869</v>
      </c>
      <c r="C1786" s="151" t="s">
        <v>4870</v>
      </c>
    </row>
    <row r="1787" spans="1:3" ht="15.75" x14ac:dyDescent="0.25">
      <c r="A1787" s="150" t="s">
        <v>4871</v>
      </c>
      <c r="B1787" s="150" t="s">
        <v>4872</v>
      </c>
      <c r="C1787" s="150" t="s">
        <v>4873</v>
      </c>
    </row>
    <row r="1788" spans="1:3" ht="15.75" x14ac:dyDescent="0.25">
      <c r="A1788" s="151" t="s">
        <v>4874</v>
      </c>
      <c r="B1788" s="151" t="s">
        <v>4875</v>
      </c>
      <c r="C1788" s="151" t="s">
        <v>4876</v>
      </c>
    </row>
    <row r="1789" spans="1:3" ht="15.75" x14ac:dyDescent="0.25">
      <c r="A1789" s="151" t="s">
        <v>4877</v>
      </c>
      <c r="B1789" s="170" t="s">
        <v>6144</v>
      </c>
      <c r="C1789" s="170" t="s">
        <v>6145</v>
      </c>
    </row>
    <row r="1790" spans="1:3" ht="15.75" x14ac:dyDescent="0.25">
      <c r="A1790" s="151" t="s">
        <v>4853</v>
      </c>
      <c r="B1790" s="151" t="s">
        <v>4854</v>
      </c>
      <c r="C1790" s="151" t="s">
        <v>4855</v>
      </c>
    </row>
    <row r="1791" spans="1:3" ht="15.75" x14ac:dyDescent="0.25">
      <c r="A1791" s="151" t="s">
        <v>4878</v>
      </c>
      <c r="B1791" s="151" t="s">
        <v>4879</v>
      </c>
      <c r="C1791" s="151" t="s">
        <v>4880</v>
      </c>
    </row>
    <row r="1792" spans="1:3" ht="15.75" x14ac:dyDescent="0.25">
      <c r="A1792" s="151" t="s">
        <v>4881</v>
      </c>
      <c r="B1792" s="151" t="s">
        <v>4007</v>
      </c>
      <c r="C1792" s="151" t="s">
        <v>4008</v>
      </c>
    </row>
    <row r="1793" spans="1:3" ht="15.75" x14ac:dyDescent="0.25">
      <c r="A1793" s="150" t="s">
        <v>4882</v>
      </c>
      <c r="B1793" s="150" t="s">
        <v>4883</v>
      </c>
      <c r="C1793" s="150" t="s">
        <v>4884</v>
      </c>
    </row>
    <row r="1794" spans="1:3" ht="15.75" x14ac:dyDescent="0.25">
      <c r="A1794" s="151" t="s">
        <v>4885</v>
      </c>
      <c r="B1794" s="151" t="s">
        <v>4886</v>
      </c>
      <c r="C1794" s="151" t="s">
        <v>4887</v>
      </c>
    </row>
    <row r="1795" spans="1:3" ht="15.75" x14ac:dyDescent="0.25">
      <c r="A1795" s="151" t="s">
        <v>4888</v>
      </c>
      <c r="B1795" s="151" t="s">
        <v>1629</v>
      </c>
      <c r="C1795" s="151" t="s">
        <v>1630</v>
      </c>
    </row>
    <row r="1796" spans="1:3" ht="15.75" x14ac:dyDescent="0.25">
      <c r="A1796" s="151" t="s">
        <v>4889</v>
      </c>
      <c r="B1796" s="151" t="s">
        <v>4890</v>
      </c>
      <c r="C1796" s="151" t="s">
        <v>4891</v>
      </c>
    </row>
    <row r="1797" spans="1:3" ht="15.75" x14ac:dyDescent="0.25">
      <c r="A1797" s="151" t="s">
        <v>4892</v>
      </c>
      <c r="B1797" s="151" t="s">
        <v>4893</v>
      </c>
      <c r="C1797" s="151" t="s">
        <v>4894</v>
      </c>
    </row>
    <row r="1798" spans="1:3" ht="15.75" x14ac:dyDescent="0.25">
      <c r="A1798" s="150" t="s">
        <v>4895</v>
      </c>
      <c r="B1798" s="60"/>
      <c r="C1798" s="60"/>
    </row>
    <row r="1799" spans="1:3" ht="15.75" x14ac:dyDescent="0.25">
      <c r="A1799" s="151" t="s">
        <v>4896</v>
      </c>
      <c r="B1799" s="151" t="s">
        <v>4897</v>
      </c>
      <c r="C1799" s="151" t="s">
        <v>4898</v>
      </c>
    </row>
    <row r="1800" spans="1:3" ht="15.75" x14ac:dyDescent="0.25">
      <c r="A1800" s="151" t="s">
        <v>4899</v>
      </c>
      <c r="B1800" s="151" t="s">
        <v>4900</v>
      </c>
      <c r="C1800" s="151" t="s">
        <v>4901</v>
      </c>
    </row>
    <row r="1801" spans="1:3" ht="15.75" x14ac:dyDescent="0.25">
      <c r="A1801" s="150" t="s">
        <v>4902</v>
      </c>
      <c r="B1801" s="150" t="s">
        <v>4572</v>
      </c>
      <c r="C1801" s="150" t="s">
        <v>4573</v>
      </c>
    </row>
    <row r="1802" spans="1:3" ht="15.75" x14ac:dyDescent="0.25">
      <c r="A1802" s="151" t="s">
        <v>4903</v>
      </c>
      <c r="B1802" s="151" t="s">
        <v>4904</v>
      </c>
      <c r="C1802" s="151" t="s">
        <v>4905</v>
      </c>
    </row>
    <row r="1803" spans="1:3" ht="15.75" x14ac:dyDescent="0.25">
      <c r="A1803" s="151" t="s">
        <v>4906</v>
      </c>
      <c r="B1803" s="156" t="s">
        <v>4947</v>
      </c>
      <c r="C1803" s="156" t="s">
        <v>4948</v>
      </c>
    </row>
    <row r="1804" spans="1:3" ht="15.75" x14ac:dyDescent="0.25">
      <c r="A1804" s="150" t="s">
        <v>4907</v>
      </c>
      <c r="B1804" s="150" t="s">
        <v>4908</v>
      </c>
      <c r="C1804" s="150" t="s">
        <v>4909</v>
      </c>
    </row>
    <row r="1805" spans="1:3" ht="15.75" x14ac:dyDescent="0.25">
      <c r="A1805" s="151" t="s">
        <v>4910</v>
      </c>
      <c r="B1805" s="151" t="s">
        <v>4911</v>
      </c>
      <c r="C1805" s="151" t="s">
        <v>4912</v>
      </c>
    </row>
    <row r="1806" spans="1:3" ht="15.75" x14ac:dyDescent="0.25">
      <c r="A1806" s="154" t="s">
        <v>4937</v>
      </c>
      <c r="B1806" s="108" t="s">
        <v>2257</v>
      </c>
      <c r="C1806" s="154" t="s">
        <v>2258</v>
      </c>
    </row>
    <row r="1807" spans="1:3" ht="15.75" x14ac:dyDescent="0.25">
      <c r="A1807" s="151" t="s">
        <v>4913</v>
      </c>
      <c r="B1807" s="156" t="s">
        <v>4949</v>
      </c>
      <c r="C1807" s="156" t="s">
        <v>4950</v>
      </c>
    </row>
    <row r="1808" spans="1:3" ht="15.75" x14ac:dyDescent="0.25">
      <c r="A1808" s="150" t="s">
        <v>4914</v>
      </c>
      <c r="B1808" s="153" t="s">
        <v>4915</v>
      </c>
      <c r="C1808" s="153" t="s">
        <v>4916</v>
      </c>
    </row>
    <row r="1809" spans="1:3" ht="15.75" x14ac:dyDescent="0.25">
      <c r="A1809" s="154" t="s">
        <v>4917</v>
      </c>
      <c r="B1809" s="154" t="s">
        <v>4918</v>
      </c>
      <c r="C1809" s="154" t="s">
        <v>211</v>
      </c>
    </row>
    <row r="1810" spans="1:3" ht="15.75" x14ac:dyDescent="0.25">
      <c r="A1810" s="165" t="s">
        <v>4938</v>
      </c>
      <c r="B1810" s="158" t="s">
        <v>4969</v>
      </c>
      <c r="C1810" s="158" t="s">
        <v>4970</v>
      </c>
    </row>
    <row r="1811" spans="1:3" ht="15.75" x14ac:dyDescent="0.25">
      <c r="A1811" s="165" t="s">
        <v>4939</v>
      </c>
      <c r="B1811" s="163" t="s">
        <v>5359</v>
      </c>
      <c r="C1811" s="163" t="s">
        <v>5360</v>
      </c>
    </row>
    <row r="1812" spans="1:3" ht="15.75" x14ac:dyDescent="0.25">
      <c r="A1812" s="154" t="s">
        <v>4920</v>
      </c>
      <c r="B1812" s="154" t="s">
        <v>4921</v>
      </c>
      <c r="C1812" s="154" t="s">
        <v>4922</v>
      </c>
    </row>
    <row r="1813" spans="1:3" ht="15.75" x14ac:dyDescent="0.25">
      <c r="A1813" s="154" t="s">
        <v>4923</v>
      </c>
      <c r="B1813" s="154" t="s">
        <v>4924</v>
      </c>
      <c r="C1813" s="154" t="s">
        <v>4925</v>
      </c>
    </row>
    <row r="1814" spans="1:3" ht="15.75" x14ac:dyDescent="0.25">
      <c r="A1814" s="155" t="s">
        <v>4940</v>
      </c>
      <c r="B1814" s="60"/>
      <c r="C1814" s="60"/>
    </row>
    <row r="1815" spans="1:3" ht="15.75" x14ac:dyDescent="0.25">
      <c r="A1815" s="156" t="s">
        <v>4941</v>
      </c>
      <c r="B1815" s="156" t="s">
        <v>4942</v>
      </c>
      <c r="C1815" s="156" t="s">
        <v>4943</v>
      </c>
    </row>
    <row r="1816" spans="1:3" ht="15.75" x14ac:dyDescent="0.25">
      <c r="A1816" s="156" t="s">
        <v>4944</v>
      </c>
      <c r="B1816" s="156" t="s">
        <v>4945</v>
      </c>
      <c r="C1816" s="156" t="s">
        <v>4946</v>
      </c>
    </row>
    <row r="1817" spans="1:3" ht="15.75" x14ac:dyDescent="0.25">
      <c r="A1817" s="158" t="s">
        <v>4951</v>
      </c>
      <c r="B1817" s="158" t="s">
        <v>4952</v>
      </c>
      <c r="C1817" s="158" t="s">
        <v>4953</v>
      </c>
    </row>
    <row r="1818" spans="1:3" ht="15.75" x14ac:dyDescent="0.25">
      <c r="A1818" s="158" t="s">
        <v>4954</v>
      </c>
      <c r="B1818" s="158" t="s">
        <v>4955</v>
      </c>
      <c r="C1818" s="158" t="s">
        <v>4956</v>
      </c>
    </row>
    <row r="1819" spans="1:3" ht="15.75" x14ac:dyDescent="0.25">
      <c r="A1819" s="158" t="s">
        <v>4957</v>
      </c>
      <c r="B1819" s="158" t="s">
        <v>4958</v>
      </c>
      <c r="C1819" s="158" t="s">
        <v>4959</v>
      </c>
    </row>
    <row r="1820" spans="1:3" ht="15.75" x14ac:dyDescent="0.25">
      <c r="A1820" s="153" t="s">
        <v>4926</v>
      </c>
      <c r="B1820" s="153" t="s">
        <v>4927</v>
      </c>
      <c r="C1820" s="153" t="s">
        <v>4928</v>
      </c>
    </row>
    <row r="1821" spans="1:3" ht="15.75" x14ac:dyDescent="0.25">
      <c r="A1821" s="154" t="s">
        <v>4929</v>
      </c>
      <c r="B1821" s="154" t="s">
        <v>4930</v>
      </c>
      <c r="C1821" s="154" t="s">
        <v>4931</v>
      </c>
    </row>
    <row r="1822" spans="1:3" ht="15.75" x14ac:dyDescent="0.25">
      <c r="A1822" s="154" t="s">
        <v>4932</v>
      </c>
      <c r="B1822" s="154" t="s">
        <v>4919</v>
      </c>
      <c r="C1822" s="154" t="s">
        <v>1233</v>
      </c>
    </row>
    <row r="1823" spans="1:3" ht="15.75" x14ac:dyDescent="0.25">
      <c r="A1823" s="154" t="s">
        <v>4933</v>
      </c>
      <c r="B1823" s="86" t="s">
        <v>1608</v>
      </c>
      <c r="C1823" s="154" t="s">
        <v>1609</v>
      </c>
    </row>
    <row r="1824" spans="1:3" ht="15.75" x14ac:dyDescent="0.25">
      <c r="A1824" s="154" t="s">
        <v>4934</v>
      </c>
      <c r="B1824" s="154" t="s">
        <v>4935</v>
      </c>
      <c r="C1824" s="154" t="s">
        <v>4936</v>
      </c>
    </row>
    <row r="1825" spans="1:3" ht="15.75" x14ac:dyDescent="0.25">
      <c r="A1825" s="157" t="s">
        <v>4960</v>
      </c>
      <c r="B1825" s="157" t="s">
        <v>4961</v>
      </c>
      <c r="C1825" s="157" t="s">
        <v>4962</v>
      </c>
    </row>
    <row r="1826" spans="1:3" ht="15.75" x14ac:dyDescent="0.25">
      <c r="A1826" s="158" t="s">
        <v>4963</v>
      </c>
      <c r="B1826" s="158" t="s">
        <v>4964</v>
      </c>
      <c r="C1826" s="158" t="s">
        <v>4965</v>
      </c>
    </row>
    <row r="1827" spans="1:3" ht="15.75" x14ac:dyDescent="0.25">
      <c r="A1827" s="158" t="s">
        <v>4966</v>
      </c>
      <c r="B1827" s="158" t="s">
        <v>4967</v>
      </c>
      <c r="C1827" s="158" t="s">
        <v>4968</v>
      </c>
    </row>
    <row r="1828" spans="1:3" ht="15.75" x14ac:dyDescent="0.25">
      <c r="A1828" s="160" t="s">
        <v>4971</v>
      </c>
      <c r="B1828" s="160" t="s">
        <v>295</v>
      </c>
      <c r="C1828" s="160" t="s">
        <v>296</v>
      </c>
    </row>
    <row r="1829" spans="1:3" ht="15.75" x14ac:dyDescent="0.25">
      <c r="A1829" s="159" t="s">
        <v>4972</v>
      </c>
      <c r="B1829" s="159" t="s">
        <v>4973</v>
      </c>
      <c r="C1829" s="159" t="s">
        <v>4974</v>
      </c>
    </row>
    <row r="1830" spans="1:3" ht="15.75" x14ac:dyDescent="0.25">
      <c r="A1830" s="160" t="s">
        <v>4975</v>
      </c>
      <c r="B1830" s="163" t="s">
        <v>5365</v>
      </c>
      <c r="C1830" s="163" t="s">
        <v>5366</v>
      </c>
    </row>
    <row r="1831" spans="1:3" ht="15.75" x14ac:dyDescent="0.25">
      <c r="A1831" s="159" t="s">
        <v>4976</v>
      </c>
      <c r="B1831" s="159" t="s">
        <v>4977</v>
      </c>
      <c r="C1831" s="159" t="s">
        <v>4978</v>
      </c>
    </row>
    <row r="1832" spans="1:3" ht="15.75" x14ac:dyDescent="0.25">
      <c r="A1832" s="159" t="s">
        <v>4979</v>
      </c>
      <c r="B1832" s="159" t="s">
        <v>3021</v>
      </c>
      <c r="C1832" s="159" t="s">
        <v>4397</v>
      </c>
    </row>
    <row r="1833" spans="1:3" ht="15.75" x14ac:dyDescent="0.25">
      <c r="A1833" s="160" t="s">
        <v>4980</v>
      </c>
      <c r="B1833" s="160" t="s">
        <v>4981</v>
      </c>
      <c r="C1833" s="160" t="s">
        <v>4982</v>
      </c>
    </row>
    <row r="1834" spans="1:3" ht="15.75" x14ac:dyDescent="0.25">
      <c r="A1834" s="160" t="s">
        <v>4983</v>
      </c>
      <c r="B1834" s="160" t="s">
        <v>4984</v>
      </c>
      <c r="C1834" s="160" t="s">
        <v>4985</v>
      </c>
    </row>
    <row r="1835" spans="1:3" ht="15.75" x14ac:dyDescent="0.25">
      <c r="A1835" s="160" t="s">
        <v>4986</v>
      </c>
      <c r="B1835" s="160" t="s">
        <v>4987</v>
      </c>
      <c r="C1835" s="160" t="s">
        <v>4988</v>
      </c>
    </row>
    <row r="1836" spans="1:3" ht="15.75" x14ac:dyDescent="0.25">
      <c r="A1836" s="160" t="s">
        <v>4989</v>
      </c>
      <c r="B1836" s="160" t="s">
        <v>4990</v>
      </c>
      <c r="C1836" s="160" t="s">
        <v>4991</v>
      </c>
    </row>
    <row r="1837" spans="1:3" ht="15.75" x14ac:dyDescent="0.25">
      <c r="A1837" s="160" t="s">
        <v>4992</v>
      </c>
      <c r="B1837" s="160" t="s">
        <v>4996</v>
      </c>
      <c r="C1837" s="160" t="s">
        <v>4997</v>
      </c>
    </row>
    <row r="1838" spans="1:3" ht="15.75" x14ac:dyDescent="0.25">
      <c r="A1838" s="162" t="s">
        <v>5004</v>
      </c>
      <c r="B1838" s="162" t="s">
        <v>5005</v>
      </c>
      <c r="C1838" s="162" t="s">
        <v>5006</v>
      </c>
    </row>
    <row r="1839" spans="1:3" ht="15.75" x14ac:dyDescent="0.25">
      <c r="A1839" s="161" t="s">
        <v>5007</v>
      </c>
      <c r="B1839" s="161" t="s">
        <v>5008</v>
      </c>
      <c r="C1839" s="161" t="s">
        <v>5009</v>
      </c>
    </row>
    <row r="1840" spans="1:3" ht="15.75" x14ac:dyDescent="0.25">
      <c r="A1840" s="162" t="s">
        <v>5010</v>
      </c>
      <c r="B1840" s="162" t="s">
        <v>5011</v>
      </c>
      <c r="C1840" s="162" t="s">
        <v>5012</v>
      </c>
    </row>
    <row r="1841" spans="1:3" ht="15.75" x14ac:dyDescent="0.25">
      <c r="A1841" s="162" t="s">
        <v>5013</v>
      </c>
      <c r="B1841" s="162" t="s">
        <v>5014</v>
      </c>
      <c r="C1841" s="162" t="s">
        <v>5015</v>
      </c>
    </row>
    <row r="1842" spans="1:3" ht="15.75" x14ac:dyDescent="0.25">
      <c r="A1842" s="161" t="s">
        <v>5035</v>
      </c>
      <c r="B1842" s="161" t="s">
        <v>5036</v>
      </c>
      <c r="C1842" s="161" t="s">
        <v>5037</v>
      </c>
    </row>
    <row r="1843" spans="1:3" ht="15.75" x14ac:dyDescent="0.25">
      <c r="A1843" s="162" t="s">
        <v>5038</v>
      </c>
      <c r="B1843" s="162" t="s">
        <v>5039</v>
      </c>
      <c r="C1843" s="162" t="s">
        <v>5040</v>
      </c>
    </row>
    <row r="1844" spans="1:3" ht="15.75" x14ac:dyDescent="0.25">
      <c r="A1844" s="160" t="s">
        <v>4993</v>
      </c>
      <c r="B1844" s="160" t="s">
        <v>4994</v>
      </c>
      <c r="C1844" s="160" t="s">
        <v>4995</v>
      </c>
    </row>
    <row r="1845" spans="1:3" ht="15.75" x14ac:dyDescent="0.25">
      <c r="A1845" s="161" t="s">
        <v>4998</v>
      </c>
      <c r="B1845" s="161" t="s">
        <v>4999</v>
      </c>
      <c r="C1845" s="161" t="s">
        <v>5000</v>
      </c>
    </row>
    <row r="1846" spans="1:3" ht="15.75" x14ac:dyDescent="0.25">
      <c r="A1846" s="162" t="s">
        <v>5001</v>
      </c>
      <c r="B1846" s="162" t="s">
        <v>5002</v>
      </c>
      <c r="C1846" s="162" t="s">
        <v>5003</v>
      </c>
    </row>
    <row r="1847" spans="1:3" ht="15.75" x14ac:dyDescent="0.25">
      <c r="A1847" s="162" t="s">
        <v>5016</v>
      </c>
      <c r="B1847" s="162" t="s">
        <v>5017</v>
      </c>
      <c r="C1847" s="162" t="s">
        <v>5018</v>
      </c>
    </row>
    <row r="1848" spans="1:3" ht="15.75" x14ac:dyDescent="0.25">
      <c r="A1848" s="161" t="s">
        <v>5019</v>
      </c>
      <c r="B1848" s="161" t="s">
        <v>1068</v>
      </c>
      <c r="C1848" s="161" t="s">
        <v>1069</v>
      </c>
    </row>
    <row r="1849" spans="1:3" ht="15.75" x14ac:dyDescent="0.25">
      <c r="A1849" s="161" t="s">
        <v>5020</v>
      </c>
      <c r="B1849" s="161" t="s">
        <v>5021</v>
      </c>
      <c r="C1849" s="161" t="s">
        <v>5022</v>
      </c>
    </row>
    <row r="1850" spans="1:3" ht="15.75" x14ac:dyDescent="0.25">
      <c r="A1850" s="162" t="s">
        <v>5023</v>
      </c>
      <c r="B1850" s="162" t="s">
        <v>5024</v>
      </c>
      <c r="C1850" s="162" t="s">
        <v>5025</v>
      </c>
    </row>
    <row r="1851" spans="1:3" ht="15.75" x14ac:dyDescent="0.25">
      <c r="A1851" s="161" t="s">
        <v>5026</v>
      </c>
      <c r="B1851" s="161" t="s">
        <v>5027</v>
      </c>
      <c r="C1851" s="161" t="s">
        <v>5028</v>
      </c>
    </row>
    <row r="1852" spans="1:3" ht="15.75" x14ac:dyDescent="0.25">
      <c r="A1852" s="162" t="s">
        <v>5029</v>
      </c>
      <c r="B1852" s="162" t="s">
        <v>5030</v>
      </c>
      <c r="C1852" s="162" t="s">
        <v>5031</v>
      </c>
    </row>
    <row r="1853" spans="1:3" ht="15.75" x14ac:dyDescent="0.25">
      <c r="A1853" s="162" t="s">
        <v>5032</v>
      </c>
      <c r="B1853" s="162" t="s">
        <v>5033</v>
      </c>
      <c r="C1853" s="162" t="s">
        <v>5034</v>
      </c>
    </row>
    <row r="1854" spans="1:3" ht="15.75" x14ac:dyDescent="0.25">
      <c r="A1854" s="162" t="s">
        <v>5041</v>
      </c>
      <c r="B1854" s="162" t="s">
        <v>2942</v>
      </c>
      <c r="C1854" s="162" t="s">
        <v>2943</v>
      </c>
    </row>
    <row r="1855" spans="1:3" ht="15.75" x14ac:dyDescent="0.25">
      <c r="A1855" s="162" t="s">
        <v>5042</v>
      </c>
      <c r="B1855" s="162" t="s">
        <v>5043</v>
      </c>
      <c r="C1855" s="162" t="s">
        <v>5044</v>
      </c>
    </row>
    <row r="1856" spans="1:3" ht="15.75" x14ac:dyDescent="0.25">
      <c r="A1856" s="162" t="s">
        <v>5045</v>
      </c>
      <c r="B1856" s="162" t="s">
        <v>5046</v>
      </c>
      <c r="C1856" s="162" t="s">
        <v>5047</v>
      </c>
    </row>
    <row r="1857" spans="1:3" ht="15.75" x14ac:dyDescent="0.25">
      <c r="A1857" s="162" t="s">
        <v>5048</v>
      </c>
      <c r="B1857" s="162" t="s">
        <v>1668</v>
      </c>
      <c r="C1857" s="162" t="s">
        <v>334</v>
      </c>
    </row>
    <row r="1858" spans="1:3" ht="15.75" x14ac:dyDescent="0.25">
      <c r="A1858" s="162" t="s">
        <v>5049</v>
      </c>
      <c r="B1858" s="162" t="s">
        <v>5050</v>
      </c>
      <c r="C1858" s="162" t="s">
        <v>5051</v>
      </c>
    </row>
    <row r="1859" spans="1:3" ht="15.75" x14ac:dyDescent="0.25">
      <c r="A1859" s="161" t="s">
        <v>5052</v>
      </c>
      <c r="B1859" s="161" t="s">
        <v>5053</v>
      </c>
      <c r="C1859" s="161" t="s">
        <v>5054</v>
      </c>
    </row>
    <row r="1860" spans="1:3" ht="15.75" x14ac:dyDescent="0.25">
      <c r="A1860" s="161" t="s">
        <v>5055</v>
      </c>
      <c r="B1860" s="161" t="s">
        <v>5056</v>
      </c>
      <c r="C1860" s="161" t="s">
        <v>5057</v>
      </c>
    </row>
    <row r="1861" spans="1:3" ht="15.75" x14ac:dyDescent="0.25">
      <c r="A1861" s="162" t="s">
        <v>5058</v>
      </c>
      <c r="B1861" s="162" t="s">
        <v>5059</v>
      </c>
      <c r="C1861" s="162" t="s">
        <v>5060</v>
      </c>
    </row>
    <row r="1862" spans="1:3" ht="15.75" x14ac:dyDescent="0.25">
      <c r="A1862" s="162" t="s">
        <v>5061</v>
      </c>
      <c r="B1862" s="162" t="s">
        <v>5062</v>
      </c>
      <c r="C1862" s="162" t="s">
        <v>5063</v>
      </c>
    </row>
    <row r="1863" spans="1:3" ht="15.75" x14ac:dyDescent="0.25">
      <c r="A1863" s="161" t="s">
        <v>5064</v>
      </c>
      <c r="B1863" s="60"/>
      <c r="C1863" s="60"/>
    </row>
    <row r="1864" spans="1:3" ht="15.75" x14ac:dyDescent="0.25">
      <c r="A1864" s="162" t="s">
        <v>5065</v>
      </c>
      <c r="B1864" s="162" t="s">
        <v>5066</v>
      </c>
      <c r="C1864" s="162" t="s">
        <v>5067</v>
      </c>
    </row>
    <row r="1865" spans="1:3" ht="15.75" x14ac:dyDescent="0.25">
      <c r="A1865" s="161" t="s">
        <v>5068</v>
      </c>
      <c r="B1865" s="108" t="s">
        <v>2634</v>
      </c>
      <c r="C1865" s="161" t="s">
        <v>2631</v>
      </c>
    </row>
    <row r="1866" spans="1:3" ht="15.75" x14ac:dyDescent="0.25">
      <c r="A1866" s="162" t="s">
        <v>5069</v>
      </c>
      <c r="B1866" s="162" t="s">
        <v>5070</v>
      </c>
      <c r="C1866" s="162" t="s">
        <v>5071</v>
      </c>
    </row>
    <row r="1867" spans="1:3" ht="15.75" x14ac:dyDescent="0.25">
      <c r="A1867" s="161" t="s">
        <v>5072</v>
      </c>
      <c r="B1867" s="133" t="s">
        <v>4361</v>
      </c>
      <c r="C1867" s="161" t="s">
        <v>4360</v>
      </c>
    </row>
    <row r="1868" spans="1:3" ht="15.75" x14ac:dyDescent="0.25">
      <c r="A1868" s="162" t="s">
        <v>5073</v>
      </c>
      <c r="B1868" s="162" t="s">
        <v>5074</v>
      </c>
      <c r="C1868" s="162" t="s">
        <v>5075</v>
      </c>
    </row>
    <row r="1869" spans="1:3" ht="15.75" x14ac:dyDescent="0.25">
      <c r="A1869" s="161" t="s">
        <v>5076</v>
      </c>
      <c r="B1869" s="161" t="s">
        <v>5077</v>
      </c>
      <c r="C1869" s="161" t="s">
        <v>5078</v>
      </c>
    </row>
    <row r="1870" spans="1:3" ht="15.75" x14ac:dyDescent="0.25">
      <c r="A1870" s="162" t="s">
        <v>5079</v>
      </c>
      <c r="B1870" s="163" t="s">
        <v>4647</v>
      </c>
      <c r="C1870" s="163" t="s">
        <v>4648</v>
      </c>
    </row>
    <row r="1871" spans="1:3" ht="15.75" x14ac:dyDescent="0.25">
      <c r="A1871" s="162" t="s">
        <v>5080</v>
      </c>
      <c r="B1871" s="162" t="s">
        <v>5098</v>
      </c>
      <c r="C1871" s="162" t="s">
        <v>5099</v>
      </c>
    </row>
    <row r="1872" spans="1:3" ht="15.75" x14ac:dyDescent="0.25">
      <c r="A1872" s="162" t="s">
        <v>5081</v>
      </c>
      <c r="B1872" s="162" t="s">
        <v>5082</v>
      </c>
      <c r="C1872" s="162" t="s">
        <v>5083</v>
      </c>
    </row>
    <row r="1873" spans="1:3" ht="15.75" x14ac:dyDescent="0.25">
      <c r="A1873" s="162" t="s">
        <v>5084</v>
      </c>
      <c r="B1873" s="162" t="s">
        <v>5085</v>
      </c>
      <c r="C1873" s="162" t="s">
        <v>5086</v>
      </c>
    </row>
    <row r="1874" spans="1:3" ht="15.75" x14ac:dyDescent="0.25">
      <c r="A1874" s="162" t="s">
        <v>5087</v>
      </c>
      <c r="B1874" s="162" t="s">
        <v>5088</v>
      </c>
      <c r="C1874" s="162" t="s">
        <v>5089</v>
      </c>
    </row>
    <row r="1875" spans="1:3" ht="15.75" x14ac:dyDescent="0.25">
      <c r="A1875" s="161" t="s">
        <v>5090</v>
      </c>
      <c r="B1875" s="161" t="s">
        <v>5091</v>
      </c>
      <c r="C1875" s="161" t="s">
        <v>5092</v>
      </c>
    </row>
    <row r="1876" spans="1:3" ht="15.75" x14ac:dyDescent="0.25">
      <c r="A1876" s="162" t="s">
        <v>5093</v>
      </c>
      <c r="B1876" s="59"/>
      <c r="C1876" s="59"/>
    </row>
    <row r="1877" spans="1:3" ht="15.75" x14ac:dyDescent="0.25">
      <c r="A1877" s="162" t="s">
        <v>5094</v>
      </c>
      <c r="B1877" s="162" t="s">
        <v>5095</v>
      </c>
      <c r="C1877" s="162" t="s">
        <v>5096</v>
      </c>
    </row>
    <row r="1878" spans="1:3" ht="15.75" x14ac:dyDescent="0.25">
      <c r="A1878" s="161" t="s">
        <v>5097</v>
      </c>
      <c r="B1878" s="161" t="s">
        <v>3590</v>
      </c>
      <c r="C1878" s="161" t="s">
        <v>78</v>
      </c>
    </row>
    <row r="1879" spans="1:3" ht="15.75" x14ac:dyDescent="0.25">
      <c r="A1879" s="161" t="s">
        <v>5100</v>
      </c>
      <c r="B1879" s="60"/>
      <c r="C1879" s="60"/>
    </row>
    <row r="1880" spans="1:3" ht="15.75" x14ac:dyDescent="0.25">
      <c r="A1880" s="161" t="s">
        <v>5112</v>
      </c>
      <c r="B1880" s="161" t="s">
        <v>5113</v>
      </c>
      <c r="C1880" s="161" t="s">
        <v>5114</v>
      </c>
    </row>
    <row r="1881" spans="1:3" ht="15.75" x14ac:dyDescent="0.25">
      <c r="A1881" s="162" t="s">
        <v>5115</v>
      </c>
      <c r="B1881" s="108" t="s">
        <v>2213</v>
      </c>
      <c r="C1881" s="162" t="s">
        <v>2214</v>
      </c>
    </row>
    <row r="1882" spans="1:3" ht="15.75" x14ac:dyDescent="0.25">
      <c r="A1882" s="162" t="s">
        <v>5116</v>
      </c>
      <c r="B1882" s="162" t="s">
        <v>5117</v>
      </c>
      <c r="C1882" s="162" t="s">
        <v>5118</v>
      </c>
    </row>
    <row r="1883" spans="1:3" ht="15.75" x14ac:dyDescent="0.25">
      <c r="A1883" s="162" t="s">
        <v>5119</v>
      </c>
      <c r="B1883" s="162" t="s">
        <v>5120</v>
      </c>
      <c r="C1883" s="162" t="s">
        <v>5121</v>
      </c>
    </row>
    <row r="1884" spans="1:3" ht="15.75" x14ac:dyDescent="0.25">
      <c r="A1884" s="162" t="s">
        <v>5122</v>
      </c>
      <c r="B1884" s="162" t="s">
        <v>2279</v>
      </c>
      <c r="C1884" s="162" t="s">
        <v>2280</v>
      </c>
    </row>
    <row r="1885" spans="1:3" ht="15.75" x14ac:dyDescent="0.25">
      <c r="A1885" s="162" t="s">
        <v>5138</v>
      </c>
      <c r="B1885" s="162" t="s">
        <v>5139</v>
      </c>
      <c r="C1885" s="162" t="s">
        <v>5140</v>
      </c>
    </row>
    <row r="1886" spans="1:3" ht="15.75" x14ac:dyDescent="0.25">
      <c r="A1886" s="162" t="s">
        <v>5141</v>
      </c>
      <c r="B1886" s="162" t="s">
        <v>1578</v>
      </c>
      <c r="C1886" s="162" t="s">
        <v>259</v>
      </c>
    </row>
    <row r="1887" spans="1:3" ht="15.75" x14ac:dyDescent="0.25">
      <c r="A1887" s="162" t="s">
        <v>5142</v>
      </c>
      <c r="B1887" s="162" t="s">
        <v>5143</v>
      </c>
      <c r="C1887" s="162" t="s">
        <v>5144</v>
      </c>
    </row>
    <row r="1888" spans="1:3" ht="15.75" x14ac:dyDescent="0.25">
      <c r="A1888" s="162" t="s">
        <v>5145</v>
      </c>
      <c r="B1888" s="162" t="s">
        <v>5154</v>
      </c>
      <c r="C1888" s="162" t="s">
        <v>5146</v>
      </c>
    </row>
    <row r="1889" spans="1:3" ht="15.75" x14ac:dyDescent="0.25">
      <c r="A1889" s="162" t="s">
        <v>5147</v>
      </c>
      <c r="B1889" s="162" t="s">
        <v>5148</v>
      </c>
      <c r="C1889" s="162" t="s">
        <v>5149</v>
      </c>
    </row>
    <row r="1890" spans="1:3" ht="15.75" x14ac:dyDescent="0.25">
      <c r="A1890" s="162" t="s">
        <v>5150</v>
      </c>
      <c r="B1890" s="162" t="s">
        <v>5151</v>
      </c>
      <c r="C1890" s="162" t="s">
        <v>5152</v>
      </c>
    </row>
    <row r="1891" spans="1:3" ht="15.75" x14ac:dyDescent="0.25">
      <c r="A1891" s="162" t="s">
        <v>5153</v>
      </c>
      <c r="B1891" s="162" t="s">
        <v>4071</v>
      </c>
      <c r="C1891" s="162" t="s">
        <v>4072</v>
      </c>
    </row>
    <row r="1892" spans="1:3" ht="15.75" x14ac:dyDescent="0.25">
      <c r="A1892" s="162" t="s">
        <v>5101</v>
      </c>
      <c r="B1892" s="162" t="s">
        <v>3420</v>
      </c>
      <c r="C1892" s="162" t="s">
        <v>3421</v>
      </c>
    </row>
    <row r="1893" spans="1:3" ht="15.75" x14ac:dyDescent="0.25">
      <c r="A1893" s="162" t="s">
        <v>5102</v>
      </c>
      <c r="B1893" s="162" t="s">
        <v>5103</v>
      </c>
      <c r="C1893" s="162" t="s">
        <v>5104</v>
      </c>
    </row>
    <row r="1894" spans="1:3" ht="15.75" x14ac:dyDescent="0.25">
      <c r="A1894" s="162" t="s">
        <v>5109</v>
      </c>
      <c r="B1894" s="162" t="s">
        <v>5110</v>
      </c>
      <c r="C1894" s="162" t="s">
        <v>5111</v>
      </c>
    </row>
    <row r="1895" spans="1:3" ht="15.75" x14ac:dyDescent="0.25">
      <c r="A1895" s="162" t="s">
        <v>5105</v>
      </c>
      <c r="B1895" s="162" t="s">
        <v>5106</v>
      </c>
      <c r="C1895" s="162" t="s">
        <v>5107</v>
      </c>
    </row>
    <row r="1896" spans="1:3" ht="15.75" x14ac:dyDescent="0.25">
      <c r="A1896" s="161" t="s">
        <v>5108</v>
      </c>
      <c r="B1896" s="161" t="s">
        <v>3701</v>
      </c>
      <c r="C1896" s="161" t="s">
        <v>3702</v>
      </c>
    </row>
    <row r="1897" spans="1:3" ht="15.75" x14ac:dyDescent="0.25">
      <c r="A1897" s="162" t="s">
        <v>5123</v>
      </c>
      <c r="B1897" s="162" t="s">
        <v>5124</v>
      </c>
      <c r="C1897" s="162" t="s">
        <v>5125</v>
      </c>
    </row>
    <row r="1898" spans="1:3" ht="15.75" x14ac:dyDescent="0.25">
      <c r="A1898" s="162" t="s">
        <v>5126</v>
      </c>
      <c r="B1898" s="162" t="s">
        <v>5127</v>
      </c>
      <c r="C1898" s="162" t="s">
        <v>5128</v>
      </c>
    </row>
    <row r="1899" spans="1:3" ht="15.75" x14ac:dyDescent="0.25">
      <c r="A1899" s="161" t="s">
        <v>5129</v>
      </c>
      <c r="B1899" s="161" t="s">
        <v>5130</v>
      </c>
      <c r="C1899" s="161" t="s">
        <v>5131</v>
      </c>
    </row>
    <row r="1900" spans="1:3" ht="15.75" x14ac:dyDescent="0.25">
      <c r="A1900" s="162" t="s">
        <v>5132</v>
      </c>
      <c r="B1900" s="162" t="s">
        <v>5133</v>
      </c>
      <c r="C1900" s="162" t="s">
        <v>5134</v>
      </c>
    </row>
    <row r="1901" spans="1:3" ht="15.75" x14ac:dyDescent="0.25">
      <c r="A1901" s="162" t="s">
        <v>5135</v>
      </c>
      <c r="B1901" s="162" t="s">
        <v>5136</v>
      </c>
      <c r="C1901" s="162" t="s">
        <v>5137</v>
      </c>
    </row>
    <row r="1902" spans="1:3" ht="15.75" x14ac:dyDescent="0.25">
      <c r="A1902" s="162" t="s">
        <v>5155</v>
      </c>
      <c r="B1902" s="162" t="s">
        <v>5156</v>
      </c>
      <c r="C1902" s="162" t="s">
        <v>5157</v>
      </c>
    </row>
    <row r="1903" spans="1:3" ht="15.75" x14ac:dyDescent="0.25">
      <c r="A1903" s="162" t="s">
        <v>5158</v>
      </c>
      <c r="B1903" s="162" t="s">
        <v>5159</v>
      </c>
      <c r="C1903" s="162" t="s">
        <v>5160</v>
      </c>
    </row>
    <row r="1904" spans="1:3" ht="15.75" x14ac:dyDescent="0.25">
      <c r="A1904" s="161" t="s">
        <v>5161</v>
      </c>
      <c r="B1904" s="161" t="s">
        <v>5162</v>
      </c>
      <c r="C1904" s="161" t="s">
        <v>312</v>
      </c>
    </row>
    <row r="1905" spans="1:3" ht="15.75" x14ac:dyDescent="0.25">
      <c r="A1905" s="161" t="s">
        <v>5163</v>
      </c>
      <c r="B1905" s="161" t="s">
        <v>5162</v>
      </c>
      <c r="C1905" s="161" t="s">
        <v>312</v>
      </c>
    </row>
    <row r="1906" spans="1:3" ht="15.75" x14ac:dyDescent="0.25">
      <c r="A1906" s="161" t="s">
        <v>5164</v>
      </c>
      <c r="B1906" s="161" t="s">
        <v>5168</v>
      </c>
      <c r="C1906" s="161" t="s">
        <v>5169</v>
      </c>
    </row>
    <row r="1907" spans="1:3" ht="15.75" x14ac:dyDescent="0.25">
      <c r="A1907" s="162" t="s">
        <v>5165</v>
      </c>
      <c r="B1907" s="162" t="s">
        <v>5170</v>
      </c>
      <c r="C1907" s="162" t="s">
        <v>5171</v>
      </c>
    </row>
    <row r="1908" spans="1:3" ht="15.75" x14ac:dyDescent="0.25">
      <c r="A1908" s="162" t="s">
        <v>5166</v>
      </c>
      <c r="B1908" s="162" t="s">
        <v>172</v>
      </c>
      <c r="C1908" s="162" t="s">
        <v>173</v>
      </c>
    </row>
    <row r="1909" spans="1:3" ht="15.75" x14ac:dyDescent="0.25">
      <c r="A1909" s="162" t="s">
        <v>5172</v>
      </c>
      <c r="B1909" s="172" t="s">
        <v>6404</v>
      </c>
      <c r="C1909" s="172" t="s">
        <v>6405</v>
      </c>
    </row>
    <row r="1910" spans="1:3" ht="15.75" x14ac:dyDescent="0.25">
      <c r="A1910" s="161" t="s">
        <v>5167</v>
      </c>
      <c r="B1910" s="60"/>
      <c r="C1910" s="60"/>
    </row>
    <row r="1911" spans="1:3" ht="15.75" x14ac:dyDescent="0.25">
      <c r="A1911" s="161" t="s">
        <v>5173</v>
      </c>
      <c r="B1911" s="161" t="s">
        <v>5174</v>
      </c>
      <c r="C1911" s="161" t="s">
        <v>5175</v>
      </c>
    </row>
    <row r="1912" spans="1:3" ht="15.75" x14ac:dyDescent="0.25">
      <c r="A1912" s="161" t="s">
        <v>5176</v>
      </c>
      <c r="B1912" s="161" t="s">
        <v>4327</v>
      </c>
      <c r="C1912" s="161" t="s">
        <v>4328</v>
      </c>
    </row>
    <row r="1913" spans="1:3" ht="15.75" x14ac:dyDescent="0.25">
      <c r="A1913" s="162" t="s">
        <v>5177</v>
      </c>
      <c r="B1913" s="162" t="s">
        <v>5178</v>
      </c>
      <c r="C1913" s="162" t="s">
        <v>5179</v>
      </c>
    </row>
    <row r="1914" spans="1:3" ht="15.75" x14ac:dyDescent="0.25">
      <c r="A1914" s="161" t="s">
        <v>5180</v>
      </c>
      <c r="B1914" s="161" t="s">
        <v>5181</v>
      </c>
      <c r="C1914" s="161" t="s">
        <v>5182</v>
      </c>
    </row>
    <row r="1915" spans="1:3" ht="15.75" x14ac:dyDescent="0.25">
      <c r="A1915" s="162" t="s">
        <v>5183</v>
      </c>
      <c r="B1915" s="162" t="s">
        <v>5184</v>
      </c>
      <c r="C1915" s="162" t="s">
        <v>5185</v>
      </c>
    </row>
    <row r="1916" spans="1:3" ht="15.75" x14ac:dyDescent="0.25">
      <c r="A1916" s="162" t="s">
        <v>5186</v>
      </c>
      <c r="B1916" s="162" t="s">
        <v>3182</v>
      </c>
      <c r="C1916" s="162" t="s">
        <v>2032</v>
      </c>
    </row>
    <row r="1917" spans="1:3" ht="15.75" x14ac:dyDescent="0.25">
      <c r="A1917" s="162" t="s">
        <v>5187</v>
      </c>
      <c r="B1917" s="163" t="s">
        <v>2213</v>
      </c>
      <c r="C1917" s="163" t="s">
        <v>2214</v>
      </c>
    </row>
    <row r="1918" spans="1:3" ht="15.75" x14ac:dyDescent="0.25">
      <c r="A1918" s="161" t="s">
        <v>5188</v>
      </c>
      <c r="B1918" s="161" t="s">
        <v>5189</v>
      </c>
      <c r="C1918" s="161" t="s">
        <v>5190</v>
      </c>
    </row>
    <row r="1919" spans="1:3" ht="15.75" x14ac:dyDescent="0.25">
      <c r="A1919" s="162" t="s">
        <v>5191</v>
      </c>
      <c r="B1919" s="163" t="s">
        <v>5361</v>
      </c>
      <c r="C1919" s="163" t="s">
        <v>5362</v>
      </c>
    </row>
    <row r="1920" spans="1:3" ht="15.75" x14ac:dyDescent="0.25">
      <c r="A1920" s="163" t="s">
        <v>5243</v>
      </c>
      <c r="B1920" s="163" t="s">
        <v>5244</v>
      </c>
      <c r="C1920" s="163" t="s">
        <v>5245</v>
      </c>
    </row>
    <row r="1921" spans="1:3" ht="15.75" x14ac:dyDescent="0.25">
      <c r="A1921" s="162" t="s">
        <v>5192</v>
      </c>
      <c r="B1921" s="162" t="s">
        <v>5193</v>
      </c>
      <c r="C1921" s="162" t="s">
        <v>5194</v>
      </c>
    </row>
    <row r="1922" spans="1:3" ht="15.75" x14ac:dyDescent="0.25">
      <c r="A1922" s="161" t="s">
        <v>5195</v>
      </c>
      <c r="B1922" s="161" t="s">
        <v>5196</v>
      </c>
      <c r="C1922" s="161" t="s">
        <v>5197</v>
      </c>
    </row>
    <row r="1923" spans="1:3" ht="15.75" x14ac:dyDescent="0.25">
      <c r="A1923" s="162" t="s">
        <v>5198</v>
      </c>
      <c r="B1923" s="162" t="s">
        <v>5199</v>
      </c>
      <c r="C1923" s="162" t="s">
        <v>5200</v>
      </c>
    </row>
    <row r="1924" spans="1:3" ht="15.75" x14ac:dyDescent="0.25">
      <c r="A1924" s="162" t="s">
        <v>5201</v>
      </c>
      <c r="B1924" s="162" t="s">
        <v>5202</v>
      </c>
      <c r="C1924" s="162" t="s">
        <v>5203</v>
      </c>
    </row>
    <row r="1925" spans="1:3" ht="15.75" x14ac:dyDescent="0.25">
      <c r="A1925" s="162" t="s">
        <v>5204</v>
      </c>
      <c r="B1925" s="162" t="s">
        <v>5205</v>
      </c>
      <c r="C1925" s="162" t="s">
        <v>5206</v>
      </c>
    </row>
    <row r="1926" spans="1:3" ht="15.75" x14ac:dyDescent="0.25">
      <c r="A1926" s="164" t="s">
        <v>5207</v>
      </c>
      <c r="B1926" s="164" t="s">
        <v>5241</v>
      </c>
      <c r="C1926" s="164" t="s">
        <v>5242</v>
      </c>
    </row>
    <row r="1927" spans="1:3" ht="15.75" x14ac:dyDescent="0.25">
      <c r="A1927" s="163" t="s">
        <v>5208</v>
      </c>
      <c r="B1927" s="163" t="s">
        <v>5209</v>
      </c>
      <c r="C1927" s="163" t="s">
        <v>5210</v>
      </c>
    </row>
    <row r="1928" spans="1:3" ht="15.75" x14ac:dyDescent="0.25">
      <c r="A1928" s="163" t="s">
        <v>5211</v>
      </c>
      <c r="B1928" s="163" t="s">
        <v>5212</v>
      </c>
      <c r="C1928" s="163" t="s">
        <v>5213</v>
      </c>
    </row>
    <row r="1929" spans="1:3" ht="15.75" x14ac:dyDescent="0.25">
      <c r="A1929" s="163" t="s">
        <v>5214</v>
      </c>
      <c r="B1929" s="163" t="s">
        <v>5215</v>
      </c>
      <c r="C1929" s="163" t="s">
        <v>5216</v>
      </c>
    </row>
    <row r="1930" spans="1:3" ht="15.75" x14ac:dyDescent="0.25">
      <c r="A1930" s="163" t="s">
        <v>5217</v>
      </c>
      <c r="B1930" s="163" t="s">
        <v>5091</v>
      </c>
      <c r="C1930" s="163" t="s">
        <v>5092</v>
      </c>
    </row>
    <row r="1931" spans="1:3" ht="15.75" x14ac:dyDescent="0.25">
      <c r="A1931" s="163" t="s">
        <v>5218</v>
      </c>
      <c r="B1931" s="163" t="s">
        <v>5220</v>
      </c>
      <c r="C1931" s="163" t="s">
        <v>5219</v>
      </c>
    </row>
    <row r="1932" spans="1:3" ht="15.75" x14ac:dyDescent="0.25">
      <c r="A1932" s="163" t="s">
        <v>5221</v>
      </c>
      <c r="B1932" s="163" t="s">
        <v>5222</v>
      </c>
      <c r="C1932" s="163" t="s">
        <v>5223</v>
      </c>
    </row>
    <row r="1933" spans="1:3" ht="15.75" x14ac:dyDescent="0.25">
      <c r="A1933" s="163" t="s">
        <v>5239</v>
      </c>
      <c r="B1933" s="163" t="s">
        <v>5240</v>
      </c>
      <c r="C1933" s="163" t="s">
        <v>4705</v>
      </c>
    </row>
    <row r="1934" spans="1:3" ht="15.75" x14ac:dyDescent="0.25">
      <c r="A1934" s="163" t="s">
        <v>5246</v>
      </c>
      <c r="B1934" s="163" t="s">
        <v>5247</v>
      </c>
      <c r="C1934" s="163" t="s">
        <v>5248</v>
      </c>
    </row>
    <row r="1935" spans="1:3" ht="15.75" x14ac:dyDescent="0.25">
      <c r="A1935" s="163" t="s">
        <v>5249</v>
      </c>
      <c r="B1935" s="163" t="s">
        <v>1640</v>
      </c>
      <c r="C1935" s="163" t="s">
        <v>1641</v>
      </c>
    </row>
    <row r="1936" spans="1:3" ht="15.75" x14ac:dyDescent="0.25">
      <c r="A1936" s="163" t="s">
        <v>5250</v>
      </c>
      <c r="B1936" s="163" t="s">
        <v>5251</v>
      </c>
      <c r="C1936" s="163" t="s">
        <v>5252</v>
      </c>
    </row>
    <row r="1937" spans="1:3" ht="15.75" x14ac:dyDescent="0.25">
      <c r="A1937" s="163" t="s">
        <v>5253</v>
      </c>
      <c r="B1937" s="163" t="s">
        <v>5254</v>
      </c>
      <c r="C1937" s="163" t="s">
        <v>5255</v>
      </c>
    </row>
    <row r="1938" spans="1:3" ht="15.75" x14ac:dyDescent="0.25">
      <c r="A1938" s="164" t="s">
        <v>5256</v>
      </c>
      <c r="B1938" s="164" t="s">
        <v>4071</v>
      </c>
      <c r="C1938" s="164" t="s">
        <v>4072</v>
      </c>
    </row>
    <row r="1939" spans="1:3" ht="15.75" x14ac:dyDescent="0.25">
      <c r="A1939" s="163" t="s">
        <v>5291</v>
      </c>
      <c r="B1939" s="163" t="s">
        <v>5292</v>
      </c>
      <c r="C1939" s="163" t="s">
        <v>5293</v>
      </c>
    </row>
    <row r="1940" spans="1:3" ht="15.75" x14ac:dyDescent="0.25">
      <c r="A1940" s="163" t="s">
        <v>5294</v>
      </c>
      <c r="B1940" s="163" t="s">
        <v>5295</v>
      </c>
      <c r="C1940" s="163" t="s">
        <v>5296</v>
      </c>
    </row>
    <row r="1941" spans="1:3" ht="15.75" x14ac:dyDescent="0.25">
      <c r="A1941" s="163" t="s">
        <v>5297</v>
      </c>
      <c r="B1941" s="84" t="s">
        <v>1104</v>
      </c>
      <c r="C1941" s="163" t="s">
        <v>1105</v>
      </c>
    </row>
    <row r="1942" spans="1:3" ht="15.75" x14ac:dyDescent="0.25">
      <c r="A1942" s="163" t="s">
        <v>5298</v>
      </c>
      <c r="B1942" s="163" t="s">
        <v>5299</v>
      </c>
      <c r="C1942" s="163" t="s">
        <v>5300</v>
      </c>
    </row>
    <row r="1943" spans="1:3" ht="15.75" x14ac:dyDescent="0.25">
      <c r="A1943" s="164" t="s">
        <v>5301</v>
      </c>
      <c r="B1943" s="164" t="s">
        <v>5302</v>
      </c>
      <c r="C1943" s="164" t="s">
        <v>5303</v>
      </c>
    </row>
    <row r="1944" spans="1:3" ht="15.75" x14ac:dyDescent="0.25">
      <c r="A1944" s="164" t="s">
        <v>5224</v>
      </c>
      <c r="B1944" s="164" t="s">
        <v>5225</v>
      </c>
      <c r="C1944" s="164" t="s">
        <v>5226</v>
      </c>
    </row>
    <row r="1945" spans="1:3" ht="15.75" x14ac:dyDescent="0.25">
      <c r="A1945" s="163" t="s">
        <v>5227</v>
      </c>
      <c r="B1945" s="163" t="s">
        <v>5228</v>
      </c>
      <c r="C1945" s="163" t="s">
        <v>5229</v>
      </c>
    </row>
    <row r="1946" spans="1:3" ht="15.75" x14ac:dyDescent="0.25">
      <c r="A1946" s="163" t="s">
        <v>5230</v>
      </c>
      <c r="B1946" s="163" t="s">
        <v>5231</v>
      </c>
      <c r="C1946" s="163" t="s">
        <v>5232</v>
      </c>
    </row>
    <row r="1947" spans="1:3" ht="15.75" x14ac:dyDescent="0.25">
      <c r="A1947" s="164" t="s">
        <v>5233</v>
      </c>
      <c r="B1947" s="164" t="s">
        <v>5234</v>
      </c>
      <c r="C1947" s="164" t="s">
        <v>5235</v>
      </c>
    </row>
    <row r="1948" spans="1:3" ht="15.75" x14ac:dyDescent="0.25">
      <c r="A1948" s="164" t="s">
        <v>5236</v>
      </c>
      <c r="B1948" s="164" t="s">
        <v>5237</v>
      </c>
      <c r="C1948" s="164" t="s">
        <v>5238</v>
      </c>
    </row>
    <row r="1949" spans="1:3" ht="15.75" x14ac:dyDescent="0.25">
      <c r="A1949" s="164" t="s">
        <v>5257</v>
      </c>
      <c r="B1949" s="164" t="s">
        <v>5258</v>
      </c>
      <c r="C1949" s="164" t="s">
        <v>5259</v>
      </c>
    </row>
    <row r="1950" spans="1:3" ht="15.75" x14ac:dyDescent="0.25">
      <c r="A1950" s="163" t="s">
        <v>5260</v>
      </c>
      <c r="B1950" s="163" t="s">
        <v>5261</v>
      </c>
      <c r="C1950" s="163" t="s">
        <v>5262</v>
      </c>
    </row>
    <row r="1951" spans="1:3" ht="15.75" x14ac:dyDescent="0.25">
      <c r="A1951" s="164" t="s">
        <v>5263</v>
      </c>
      <c r="B1951" s="164" t="s">
        <v>5264</v>
      </c>
      <c r="C1951" s="164" t="s">
        <v>5265</v>
      </c>
    </row>
    <row r="1952" spans="1:3" ht="15.75" x14ac:dyDescent="0.25">
      <c r="A1952" s="163" t="s">
        <v>5266</v>
      </c>
      <c r="B1952" s="163" t="s">
        <v>5267</v>
      </c>
      <c r="C1952" s="163" t="s">
        <v>407</v>
      </c>
    </row>
    <row r="1953" spans="1:3" ht="15.75" x14ac:dyDescent="0.25">
      <c r="A1953" s="163" t="s">
        <v>5268</v>
      </c>
      <c r="B1953" s="163" t="s">
        <v>5269</v>
      </c>
      <c r="C1953" s="163" t="s">
        <v>5270</v>
      </c>
    </row>
    <row r="1954" spans="1:3" ht="15.75" x14ac:dyDescent="0.25">
      <c r="A1954" s="163" t="s">
        <v>5271</v>
      </c>
      <c r="B1954" s="163" t="s">
        <v>5272</v>
      </c>
      <c r="C1954" s="163" t="s">
        <v>5273</v>
      </c>
    </row>
    <row r="1955" spans="1:3" ht="15.75" x14ac:dyDescent="0.25">
      <c r="A1955" s="163" t="s">
        <v>5274</v>
      </c>
      <c r="B1955" s="163" t="s">
        <v>5275</v>
      </c>
      <c r="C1955" s="163" t="s">
        <v>5276</v>
      </c>
    </row>
    <row r="1956" spans="1:3" ht="15.75" x14ac:dyDescent="0.25">
      <c r="A1956" s="163" t="s">
        <v>5277</v>
      </c>
      <c r="B1956" s="163" t="s">
        <v>5278</v>
      </c>
      <c r="C1956" s="163" t="s">
        <v>5279</v>
      </c>
    </row>
    <row r="1957" spans="1:3" ht="15.75" x14ac:dyDescent="0.25">
      <c r="A1957" s="163" t="s">
        <v>5280</v>
      </c>
      <c r="B1957" s="163" t="s">
        <v>5281</v>
      </c>
      <c r="C1957" s="163" t="s">
        <v>5282</v>
      </c>
    </row>
    <row r="1958" spans="1:3" ht="15.75" x14ac:dyDescent="0.25">
      <c r="A1958" s="163" t="s">
        <v>5283</v>
      </c>
      <c r="B1958" s="84" t="s">
        <v>1164</v>
      </c>
      <c r="C1958" s="163" t="s">
        <v>1165</v>
      </c>
    </row>
    <row r="1959" spans="1:3" ht="15.75" x14ac:dyDescent="0.25">
      <c r="A1959" s="163" t="s">
        <v>5284</v>
      </c>
      <c r="B1959" s="163" t="s">
        <v>5285</v>
      </c>
      <c r="C1959" s="163" t="s">
        <v>5286</v>
      </c>
    </row>
    <row r="1960" spans="1:3" ht="15.75" x14ac:dyDescent="0.25">
      <c r="A1960" s="163" t="s">
        <v>5287</v>
      </c>
      <c r="B1960" s="163" t="s">
        <v>5288</v>
      </c>
      <c r="C1960" s="163" t="s">
        <v>5289</v>
      </c>
    </row>
    <row r="1961" spans="1:3" ht="15.75" x14ac:dyDescent="0.25">
      <c r="A1961" s="163" t="s">
        <v>5304</v>
      </c>
      <c r="B1961" s="163" t="s">
        <v>5305</v>
      </c>
      <c r="C1961" s="163" t="s">
        <v>5306</v>
      </c>
    </row>
    <row r="1962" spans="1:3" ht="15.75" x14ac:dyDescent="0.25">
      <c r="A1962" s="163" t="s">
        <v>5307</v>
      </c>
      <c r="B1962" s="163" t="s">
        <v>5308</v>
      </c>
      <c r="C1962" s="163" t="s">
        <v>5309</v>
      </c>
    </row>
    <row r="1963" spans="1:3" ht="15.75" x14ac:dyDescent="0.25">
      <c r="A1963" s="164" t="s">
        <v>5310</v>
      </c>
      <c r="B1963" s="164" t="s">
        <v>5311</v>
      </c>
      <c r="C1963" s="164" t="s">
        <v>5312</v>
      </c>
    </row>
    <row r="1964" spans="1:3" ht="15.75" x14ac:dyDescent="0.25">
      <c r="A1964" s="163" t="s">
        <v>5313</v>
      </c>
      <c r="B1964" s="163" t="s">
        <v>5314</v>
      </c>
      <c r="C1964" s="163" t="s">
        <v>5315</v>
      </c>
    </row>
    <row r="1965" spans="1:3" ht="15.75" x14ac:dyDescent="0.25">
      <c r="A1965" s="164" t="s">
        <v>5316</v>
      </c>
      <c r="B1965" s="164" t="s">
        <v>5317</v>
      </c>
      <c r="C1965" s="164" t="s">
        <v>5318</v>
      </c>
    </row>
    <row r="1966" spans="1:3" ht="15.75" x14ac:dyDescent="0.25">
      <c r="A1966" s="164" t="s">
        <v>5319</v>
      </c>
      <c r="B1966" s="131" t="s">
        <v>4183</v>
      </c>
      <c r="C1966" s="164" t="s">
        <v>4184</v>
      </c>
    </row>
    <row r="1967" spans="1:3" ht="15.75" x14ac:dyDescent="0.25">
      <c r="A1967" s="163" t="s">
        <v>5320</v>
      </c>
      <c r="B1967" s="163" t="s">
        <v>4438</v>
      </c>
      <c r="C1967" s="163" t="s">
        <v>4439</v>
      </c>
    </row>
    <row r="1968" spans="1:3" ht="15.75" x14ac:dyDescent="0.25">
      <c r="A1968" s="163" t="s">
        <v>5321</v>
      </c>
      <c r="B1968" s="163" t="s">
        <v>4438</v>
      </c>
      <c r="C1968" s="163" t="s">
        <v>4439</v>
      </c>
    </row>
    <row r="1969" spans="1:3" ht="15.75" x14ac:dyDescent="0.25">
      <c r="A1969" s="163" t="s">
        <v>5322</v>
      </c>
      <c r="B1969" s="163" t="s">
        <v>4438</v>
      </c>
      <c r="C1969" s="163" t="s">
        <v>4439</v>
      </c>
    </row>
    <row r="1970" spans="1:3" ht="15.75" x14ac:dyDescent="0.25">
      <c r="A1970" s="164" t="s">
        <v>5323</v>
      </c>
      <c r="B1970" s="164" t="s">
        <v>5324</v>
      </c>
      <c r="C1970" s="164" t="s">
        <v>5325</v>
      </c>
    </row>
    <row r="1971" spans="1:3" ht="15.75" x14ac:dyDescent="0.25">
      <c r="A1971" s="163" t="s">
        <v>5326</v>
      </c>
      <c r="B1971" s="163" t="s">
        <v>5327</v>
      </c>
      <c r="C1971" s="163" t="s">
        <v>5328</v>
      </c>
    </row>
    <row r="1972" spans="1:3" ht="15.75" x14ac:dyDescent="0.25">
      <c r="A1972" s="164" t="s">
        <v>5329</v>
      </c>
      <c r="B1972" s="164" t="s">
        <v>5330</v>
      </c>
      <c r="C1972" s="164" t="s">
        <v>5331</v>
      </c>
    </row>
    <row r="1973" spans="1:3" ht="15.75" x14ac:dyDescent="0.25">
      <c r="A1973" s="163" t="s">
        <v>5332</v>
      </c>
      <c r="B1973" s="163" t="s">
        <v>1453</v>
      </c>
      <c r="C1973" s="163" t="s">
        <v>1454</v>
      </c>
    </row>
    <row r="1974" spans="1:3" ht="15.75" x14ac:dyDescent="0.25">
      <c r="A1974" s="164" t="s">
        <v>5333</v>
      </c>
      <c r="B1974" s="60" t="s">
        <v>5459</v>
      </c>
      <c r="C1974" s="60" t="s">
        <v>5460</v>
      </c>
    </row>
    <row r="1975" spans="1:3" ht="15.75" x14ac:dyDescent="0.25">
      <c r="A1975" s="163" t="s">
        <v>5334</v>
      </c>
      <c r="B1975" s="163" t="s">
        <v>5335</v>
      </c>
      <c r="C1975" s="163" t="s">
        <v>5336</v>
      </c>
    </row>
    <row r="1976" spans="1:3" ht="15.75" x14ac:dyDescent="0.25">
      <c r="A1976" s="164" t="s">
        <v>5337</v>
      </c>
      <c r="B1976" s="164" t="s">
        <v>5338</v>
      </c>
      <c r="C1976" s="164" t="s">
        <v>5339</v>
      </c>
    </row>
    <row r="1977" spans="1:3" ht="15.75" x14ac:dyDescent="0.25">
      <c r="A1977" s="163" t="s">
        <v>5340</v>
      </c>
      <c r="B1977" s="163" t="s">
        <v>5341</v>
      </c>
      <c r="C1977" s="163" t="s">
        <v>5342</v>
      </c>
    </row>
    <row r="1978" spans="1:3" ht="15.75" x14ac:dyDescent="0.25">
      <c r="A1978" s="163" t="s">
        <v>5343</v>
      </c>
      <c r="B1978" s="163" t="s">
        <v>5344</v>
      </c>
      <c r="C1978" s="163" t="s">
        <v>5345</v>
      </c>
    </row>
    <row r="1979" spans="1:3" ht="15.75" x14ac:dyDescent="0.25">
      <c r="A1979" s="164" t="s">
        <v>5346</v>
      </c>
      <c r="B1979" s="164" t="s">
        <v>5347</v>
      </c>
      <c r="C1979" s="164" t="s">
        <v>5348</v>
      </c>
    </row>
    <row r="1980" spans="1:3" ht="15.75" x14ac:dyDescent="0.25">
      <c r="A1980" s="163" t="s">
        <v>5356</v>
      </c>
      <c r="B1980" s="163" t="s">
        <v>5357</v>
      </c>
      <c r="C1980" s="163" t="s">
        <v>5358</v>
      </c>
    </row>
    <row r="1981" spans="1:3" ht="15.75" x14ac:dyDescent="0.25">
      <c r="A1981" s="164" t="s">
        <v>5349</v>
      </c>
      <c r="B1981" s="90" t="s">
        <v>1849</v>
      </c>
      <c r="C1981" s="164" t="s">
        <v>1850</v>
      </c>
    </row>
    <row r="1982" spans="1:3" ht="15.75" x14ac:dyDescent="0.25">
      <c r="A1982" s="163" t="s">
        <v>5350</v>
      </c>
      <c r="B1982" s="163" t="s">
        <v>5354</v>
      </c>
      <c r="C1982" s="163" t="s">
        <v>5355</v>
      </c>
    </row>
    <row r="1983" spans="1:3" ht="15.75" x14ac:dyDescent="0.25">
      <c r="A1983" s="163" t="s">
        <v>5351</v>
      </c>
      <c r="B1983" s="163" t="s">
        <v>5352</v>
      </c>
      <c r="C1983" s="163" t="s">
        <v>5353</v>
      </c>
    </row>
    <row r="1984" spans="1:3" ht="15.75" x14ac:dyDescent="0.25">
      <c r="A1984" s="164" t="s">
        <v>5381</v>
      </c>
      <c r="B1984" s="164" t="s">
        <v>5382</v>
      </c>
      <c r="C1984" s="164" t="s">
        <v>5383</v>
      </c>
    </row>
    <row r="1985" spans="1:3" ht="15.75" x14ac:dyDescent="0.25">
      <c r="A1985" s="163" t="s">
        <v>5367</v>
      </c>
      <c r="B1985" s="163" t="s">
        <v>3715</v>
      </c>
      <c r="C1985" s="163" t="s">
        <v>185</v>
      </c>
    </row>
    <row r="1986" spans="1:3" ht="15.75" x14ac:dyDescent="0.25">
      <c r="A1986" s="163" t="s">
        <v>5368</v>
      </c>
      <c r="B1986" s="163" t="s">
        <v>5369</v>
      </c>
      <c r="C1986" s="163" t="s">
        <v>5370</v>
      </c>
    </row>
    <row r="1987" spans="1:3" ht="15.75" x14ac:dyDescent="0.25">
      <c r="A1987" s="163" t="s">
        <v>5371</v>
      </c>
      <c r="B1987" s="163" t="s">
        <v>5372</v>
      </c>
      <c r="C1987" s="163" t="s">
        <v>5373</v>
      </c>
    </row>
    <row r="1988" spans="1:3" ht="15.75" x14ac:dyDescent="0.25">
      <c r="A1988" s="163" t="s">
        <v>5374</v>
      </c>
      <c r="B1988" s="163" t="s">
        <v>5375</v>
      </c>
      <c r="C1988" s="163" t="s">
        <v>5376</v>
      </c>
    </row>
    <row r="1989" spans="1:3" ht="15.75" x14ac:dyDescent="0.25">
      <c r="A1989" s="163" t="s">
        <v>5377</v>
      </c>
      <c r="B1989" s="163" t="s">
        <v>2213</v>
      </c>
      <c r="C1989" s="163" t="s">
        <v>2214</v>
      </c>
    </row>
    <row r="1990" spans="1:3" ht="15.75" x14ac:dyDescent="0.25">
      <c r="A1990" s="163" t="s">
        <v>5378</v>
      </c>
      <c r="B1990" s="163" t="s">
        <v>5379</v>
      </c>
      <c r="C1990" s="163" t="s">
        <v>5380</v>
      </c>
    </row>
    <row r="1991" spans="1:3" ht="15.75" x14ac:dyDescent="0.25">
      <c r="A1991" s="163" t="s">
        <v>5384</v>
      </c>
      <c r="B1991" s="163" t="s">
        <v>5385</v>
      </c>
      <c r="C1991" s="163" t="s">
        <v>5386</v>
      </c>
    </row>
    <row r="1992" spans="1:3" ht="15.75" x14ac:dyDescent="0.25">
      <c r="A1992" s="163" t="s">
        <v>5387</v>
      </c>
      <c r="B1992" s="163" t="s">
        <v>5388</v>
      </c>
      <c r="C1992" s="163" t="s">
        <v>5389</v>
      </c>
    </row>
    <row r="1993" spans="1:3" ht="15.75" x14ac:dyDescent="0.25">
      <c r="A1993" s="163" t="s">
        <v>5390</v>
      </c>
      <c r="B1993" s="163" t="s">
        <v>5391</v>
      </c>
      <c r="C1993" s="163" t="s">
        <v>5392</v>
      </c>
    </row>
    <row r="1994" spans="1:3" ht="15.75" x14ac:dyDescent="0.25">
      <c r="A1994" s="164" t="s">
        <v>5393</v>
      </c>
      <c r="B1994" s="164" t="s">
        <v>5394</v>
      </c>
      <c r="C1994" s="164" t="s">
        <v>5395</v>
      </c>
    </row>
    <row r="1995" spans="1:3" ht="15.75" x14ac:dyDescent="0.25">
      <c r="A1995" s="164" t="s">
        <v>5396</v>
      </c>
      <c r="B1995" s="164" t="s">
        <v>5397</v>
      </c>
      <c r="C1995" s="164" t="s">
        <v>1677</v>
      </c>
    </row>
    <row r="1996" spans="1:3" ht="15.75" x14ac:dyDescent="0.25">
      <c r="A1996" s="164" t="s">
        <v>5398</v>
      </c>
      <c r="B1996" s="164" t="s">
        <v>5399</v>
      </c>
      <c r="C1996" s="164" t="s">
        <v>5400</v>
      </c>
    </row>
    <row r="1997" spans="1:3" ht="15.75" x14ac:dyDescent="0.25">
      <c r="A1997" s="163" t="s">
        <v>5401</v>
      </c>
      <c r="B1997" s="163" t="s">
        <v>5402</v>
      </c>
      <c r="C1997" s="163" t="s">
        <v>5403</v>
      </c>
    </row>
    <row r="1998" spans="1:3" ht="15.75" x14ac:dyDescent="0.25">
      <c r="A1998" s="164" t="s">
        <v>5404</v>
      </c>
      <c r="B1998" s="164" t="s">
        <v>5405</v>
      </c>
      <c r="C1998" s="164" t="s">
        <v>5406</v>
      </c>
    </row>
    <row r="1999" spans="1:3" ht="15.75" x14ac:dyDescent="0.25">
      <c r="A1999" s="163" t="s">
        <v>5407</v>
      </c>
      <c r="B1999" s="163" t="s">
        <v>5408</v>
      </c>
      <c r="C1999" s="163" t="s">
        <v>5409</v>
      </c>
    </row>
    <row r="2000" spans="1:3" ht="15.75" x14ac:dyDescent="0.25">
      <c r="A2000" s="163" t="s">
        <v>5410</v>
      </c>
      <c r="B2000" s="163" t="s">
        <v>5411</v>
      </c>
      <c r="C2000" s="163" t="s">
        <v>5412</v>
      </c>
    </row>
    <row r="2001" spans="1:3" ht="15.75" x14ac:dyDescent="0.25">
      <c r="A2001" s="163" t="s">
        <v>5413</v>
      </c>
      <c r="B2001" s="163" t="s">
        <v>5414</v>
      </c>
      <c r="C2001" s="163" t="s">
        <v>5415</v>
      </c>
    </row>
    <row r="2002" spans="1:3" ht="15.75" x14ac:dyDescent="0.25">
      <c r="A2002" s="164" t="s">
        <v>5416</v>
      </c>
      <c r="B2002" s="164" t="s">
        <v>5417</v>
      </c>
      <c r="C2002" s="164" t="s">
        <v>5418</v>
      </c>
    </row>
    <row r="2003" spans="1:3" ht="15.75" x14ac:dyDescent="0.25">
      <c r="A2003" s="163" t="s">
        <v>5419</v>
      </c>
      <c r="B2003" s="163" t="s">
        <v>5420</v>
      </c>
      <c r="C2003" s="163" t="s">
        <v>5421</v>
      </c>
    </row>
    <row r="2004" spans="1:3" ht="15.75" x14ac:dyDescent="0.25">
      <c r="A2004" s="163" t="s">
        <v>5422</v>
      </c>
      <c r="B2004" s="92" t="s">
        <v>1887</v>
      </c>
      <c r="C2004" s="163" t="s">
        <v>27</v>
      </c>
    </row>
    <row r="2005" spans="1:3" ht="15.75" x14ac:dyDescent="0.25">
      <c r="A2005" s="163" t="s">
        <v>5423</v>
      </c>
      <c r="B2005" s="163" t="s">
        <v>2390</v>
      </c>
      <c r="C2005" s="163" t="s">
        <v>2391</v>
      </c>
    </row>
    <row r="2006" spans="1:3" ht="15.75" x14ac:dyDescent="0.25">
      <c r="A2006" s="164" t="s">
        <v>5434</v>
      </c>
      <c r="B2006" s="164" t="s">
        <v>5435</v>
      </c>
      <c r="C2006" s="164" t="s">
        <v>5436</v>
      </c>
    </row>
    <row r="2007" spans="1:3" ht="15.75" x14ac:dyDescent="0.25">
      <c r="A2007" s="163" t="s">
        <v>5424</v>
      </c>
      <c r="B2007" s="163" t="s">
        <v>5425</v>
      </c>
      <c r="C2007" s="163" t="s">
        <v>5426</v>
      </c>
    </row>
    <row r="2008" spans="1:3" ht="15.75" x14ac:dyDescent="0.25">
      <c r="A2008" s="164" t="s">
        <v>5427</v>
      </c>
      <c r="B2008" s="164" t="s">
        <v>4961</v>
      </c>
      <c r="C2008" s="164" t="s">
        <v>4962</v>
      </c>
    </row>
    <row r="2009" spans="1:3" ht="15.75" x14ac:dyDescent="0.25">
      <c r="A2009" s="163" t="s">
        <v>5428</v>
      </c>
      <c r="B2009" s="163" t="s">
        <v>5429</v>
      </c>
      <c r="C2009" s="163" t="s">
        <v>5430</v>
      </c>
    </row>
    <row r="2010" spans="1:3" ht="15.75" x14ac:dyDescent="0.25">
      <c r="A2010" s="164" t="s">
        <v>5431</v>
      </c>
      <c r="B2010" s="164" t="s">
        <v>5432</v>
      </c>
      <c r="C2010" s="164" t="s">
        <v>5433</v>
      </c>
    </row>
    <row r="2011" spans="1:3" ht="15.75" x14ac:dyDescent="0.25">
      <c r="A2011" s="163" t="s">
        <v>5437</v>
      </c>
      <c r="B2011" s="163" t="s">
        <v>5438</v>
      </c>
      <c r="C2011" s="163" t="s">
        <v>5439</v>
      </c>
    </row>
    <row r="2012" spans="1:3" ht="15.75" x14ac:dyDescent="0.25">
      <c r="A2012" s="163" t="s">
        <v>5440</v>
      </c>
      <c r="B2012" s="163" t="s">
        <v>5441</v>
      </c>
      <c r="C2012" s="163" t="s">
        <v>5442</v>
      </c>
    </row>
    <row r="2013" spans="1:3" ht="15.75" x14ac:dyDescent="0.25">
      <c r="A2013" s="163" t="s">
        <v>5443</v>
      </c>
      <c r="B2013" s="163" t="s">
        <v>5444</v>
      </c>
      <c r="C2013" s="163" t="s">
        <v>5445</v>
      </c>
    </row>
    <row r="2014" spans="1:3" ht="15.75" x14ac:dyDescent="0.25">
      <c r="A2014" s="164" t="s">
        <v>5446</v>
      </c>
      <c r="B2014" s="164" t="s">
        <v>3777</v>
      </c>
      <c r="C2014" s="164" t="s">
        <v>3778</v>
      </c>
    </row>
    <row r="2015" spans="1:3" ht="15.75" x14ac:dyDescent="0.25">
      <c r="A2015" s="164" t="s">
        <v>5447</v>
      </c>
      <c r="B2015" s="164" t="s">
        <v>5448</v>
      </c>
      <c r="C2015" s="164" t="s">
        <v>5449</v>
      </c>
    </row>
    <row r="2016" spans="1:3" ht="15.75" x14ac:dyDescent="0.25">
      <c r="A2016" s="164" t="s">
        <v>5450</v>
      </c>
      <c r="B2016" s="164" t="s">
        <v>5451</v>
      </c>
      <c r="C2016" s="164" t="s">
        <v>5452</v>
      </c>
    </row>
    <row r="2017" spans="1:3" ht="15.75" x14ac:dyDescent="0.25">
      <c r="A2017" s="163" t="s">
        <v>5453</v>
      </c>
      <c r="B2017" s="163" t="s">
        <v>5454</v>
      </c>
      <c r="C2017" s="163" t="s">
        <v>5455</v>
      </c>
    </row>
    <row r="2018" spans="1:3" ht="15.75" x14ac:dyDescent="0.25">
      <c r="A2018" s="163" t="s">
        <v>5456</v>
      </c>
      <c r="B2018" s="163" t="s">
        <v>5457</v>
      </c>
      <c r="C2018" s="163" t="s">
        <v>5458</v>
      </c>
    </row>
    <row r="2019" spans="1:3" ht="15.75" x14ac:dyDescent="0.25">
      <c r="A2019" s="164" t="s">
        <v>5461</v>
      </c>
      <c r="B2019" s="60"/>
      <c r="C2019" s="60"/>
    </row>
    <row r="2020" spans="1:3" ht="15.75" x14ac:dyDescent="0.25">
      <c r="A2020" s="164" t="s">
        <v>5462</v>
      </c>
      <c r="B2020" s="164" t="s">
        <v>5463</v>
      </c>
      <c r="C2020" s="164" t="s">
        <v>5464</v>
      </c>
    </row>
    <row r="2021" spans="1:3" ht="15.75" x14ac:dyDescent="0.25">
      <c r="A2021" s="163" t="s">
        <v>5482</v>
      </c>
      <c r="B2021" s="163" t="s">
        <v>5480</v>
      </c>
      <c r="C2021" s="163" t="s">
        <v>5481</v>
      </c>
    </row>
    <row r="2022" spans="1:3" ht="15.75" x14ac:dyDescent="0.25">
      <c r="A2022" s="163" t="s">
        <v>5498</v>
      </c>
      <c r="B2022" s="163" t="s">
        <v>5499</v>
      </c>
      <c r="C2022" s="163" t="s">
        <v>5500</v>
      </c>
    </row>
    <row r="2023" spans="1:3" ht="15.75" x14ac:dyDescent="0.25">
      <c r="A2023" s="164" t="s">
        <v>5501</v>
      </c>
      <c r="B2023" s="164" t="s">
        <v>5347</v>
      </c>
      <c r="C2023" s="164" t="s">
        <v>5348</v>
      </c>
    </row>
    <row r="2024" spans="1:3" ht="15.75" x14ac:dyDescent="0.25">
      <c r="A2024" s="164" t="s">
        <v>5511</v>
      </c>
      <c r="B2024" s="164" t="s">
        <v>5512</v>
      </c>
      <c r="C2024" s="164" t="s">
        <v>5513</v>
      </c>
    </row>
    <row r="2025" spans="1:3" ht="15.75" x14ac:dyDescent="0.25">
      <c r="A2025" s="163" t="s">
        <v>5514</v>
      </c>
      <c r="B2025" s="163" t="s">
        <v>5515</v>
      </c>
      <c r="C2025" s="163" t="s">
        <v>5516</v>
      </c>
    </row>
    <row r="2026" spans="1:3" ht="15.75" x14ac:dyDescent="0.25">
      <c r="A2026" s="164" t="s">
        <v>5517</v>
      </c>
      <c r="B2026" s="164" t="s">
        <v>3021</v>
      </c>
      <c r="C2026" s="164" t="s">
        <v>4397</v>
      </c>
    </row>
    <row r="2027" spans="1:3" ht="15.75" x14ac:dyDescent="0.25">
      <c r="A2027" s="163" t="s">
        <v>5518</v>
      </c>
      <c r="B2027" s="163" t="s">
        <v>5519</v>
      </c>
      <c r="C2027" s="163" t="s">
        <v>5520</v>
      </c>
    </row>
    <row r="2028" spans="1:3" ht="15.75" x14ac:dyDescent="0.25">
      <c r="A2028" s="164" t="s">
        <v>5521</v>
      </c>
      <c r="B2028" s="164" t="s">
        <v>5522</v>
      </c>
      <c r="C2028" s="164" t="s">
        <v>5523</v>
      </c>
    </row>
    <row r="2029" spans="1:3" ht="15.75" x14ac:dyDescent="0.25">
      <c r="A2029" s="163" t="s">
        <v>5524</v>
      </c>
      <c r="B2029" s="163" t="s">
        <v>5525</v>
      </c>
      <c r="C2029" s="163" t="s">
        <v>5526</v>
      </c>
    </row>
    <row r="2030" spans="1:3" ht="15.75" x14ac:dyDescent="0.25">
      <c r="A2030" s="164" t="s">
        <v>5527</v>
      </c>
      <c r="B2030" s="164" t="s">
        <v>5528</v>
      </c>
      <c r="C2030" s="164" t="s">
        <v>5529</v>
      </c>
    </row>
    <row r="2031" spans="1:3" ht="15.75" x14ac:dyDescent="0.25">
      <c r="A2031" s="163" t="s">
        <v>5530</v>
      </c>
      <c r="B2031" s="163" t="s">
        <v>5531</v>
      </c>
      <c r="C2031" s="163" t="s">
        <v>5532</v>
      </c>
    </row>
    <row r="2032" spans="1:3" ht="15.75" x14ac:dyDescent="0.25">
      <c r="A2032" s="163" t="s">
        <v>5533</v>
      </c>
      <c r="B2032" s="163" t="s">
        <v>5534</v>
      </c>
      <c r="C2032" s="163" t="s">
        <v>5535</v>
      </c>
    </row>
    <row r="2033" spans="1:3" ht="15.75" x14ac:dyDescent="0.25">
      <c r="A2033" s="163" t="s">
        <v>5465</v>
      </c>
      <c r="B2033" s="163" t="s">
        <v>5467</v>
      </c>
      <c r="C2033" s="163" t="s">
        <v>5466</v>
      </c>
    </row>
    <row r="2034" spans="1:3" ht="15.75" x14ac:dyDescent="0.25">
      <c r="A2034" s="163" t="s">
        <v>5468</v>
      </c>
      <c r="B2034" s="163" t="s">
        <v>5469</v>
      </c>
      <c r="C2034" s="163" t="s">
        <v>5470</v>
      </c>
    </row>
    <row r="2035" spans="1:3" ht="15.75" x14ac:dyDescent="0.25">
      <c r="A2035" s="163" t="s">
        <v>5471</v>
      </c>
      <c r="B2035" s="163" t="s">
        <v>5472</v>
      </c>
      <c r="C2035" s="163" t="s">
        <v>5473</v>
      </c>
    </row>
    <row r="2036" spans="1:3" ht="15.75" x14ac:dyDescent="0.25">
      <c r="A2036" s="163" t="s">
        <v>5474</v>
      </c>
      <c r="B2036" s="163" t="s">
        <v>5475</v>
      </c>
      <c r="C2036" s="163" t="s">
        <v>5476</v>
      </c>
    </row>
    <row r="2037" spans="1:3" ht="15.75" x14ac:dyDescent="0.25">
      <c r="A2037" s="163" t="s">
        <v>5477</v>
      </c>
      <c r="B2037" s="163" t="s">
        <v>5478</v>
      </c>
      <c r="C2037" s="163" t="s">
        <v>5479</v>
      </c>
    </row>
    <row r="2038" spans="1:3" ht="15.75" x14ac:dyDescent="0.25">
      <c r="A2038" s="163" t="s">
        <v>5483</v>
      </c>
      <c r="B2038" s="163" t="s">
        <v>5484</v>
      </c>
      <c r="C2038" s="163" t="s">
        <v>5485</v>
      </c>
    </row>
    <row r="2039" spans="1:3" ht="15.75" x14ac:dyDescent="0.25">
      <c r="A2039" s="164" t="s">
        <v>5486</v>
      </c>
      <c r="B2039" s="164" t="s">
        <v>5487</v>
      </c>
      <c r="C2039" s="164" t="s">
        <v>5488</v>
      </c>
    </row>
    <row r="2040" spans="1:3" ht="15.75" x14ac:dyDescent="0.25">
      <c r="A2040" s="164" t="s">
        <v>5489</v>
      </c>
      <c r="B2040" s="164" t="s">
        <v>5490</v>
      </c>
      <c r="C2040" s="164" t="s">
        <v>5491</v>
      </c>
    </row>
    <row r="2041" spans="1:3" ht="15.75" x14ac:dyDescent="0.25">
      <c r="A2041" s="163" t="s">
        <v>5492</v>
      </c>
      <c r="B2041" s="163" t="s">
        <v>5493</v>
      </c>
      <c r="C2041" s="163" t="s">
        <v>5494</v>
      </c>
    </row>
    <row r="2042" spans="1:3" ht="15.75" x14ac:dyDescent="0.25">
      <c r="A2042" s="164" t="s">
        <v>5495</v>
      </c>
      <c r="B2042" s="164" t="s">
        <v>5496</v>
      </c>
      <c r="C2042" s="164" t="s">
        <v>5497</v>
      </c>
    </row>
    <row r="2043" spans="1:3" ht="15.75" x14ac:dyDescent="0.25">
      <c r="A2043" s="163" t="s">
        <v>5502</v>
      </c>
      <c r="B2043" s="163" t="s">
        <v>5503</v>
      </c>
      <c r="C2043" s="163" t="s">
        <v>5504</v>
      </c>
    </row>
    <row r="2044" spans="1:3" ht="15.75" x14ac:dyDescent="0.25">
      <c r="A2044" s="163" t="s">
        <v>5505</v>
      </c>
      <c r="B2044" s="163" t="s">
        <v>5506</v>
      </c>
      <c r="C2044" s="163" t="s">
        <v>5507</v>
      </c>
    </row>
    <row r="2045" spans="1:3" ht="15.75" x14ac:dyDescent="0.25">
      <c r="A2045" s="163" t="s">
        <v>5508</v>
      </c>
      <c r="B2045" s="163" t="s">
        <v>5509</v>
      </c>
      <c r="C2045" s="163" t="s">
        <v>5510</v>
      </c>
    </row>
    <row r="2046" spans="1:3" ht="15.75" x14ac:dyDescent="0.25">
      <c r="A2046" s="164" t="s">
        <v>5536</v>
      </c>
      <c r="B2046" s="164" t="s">
        <v>5537</v>
      </c>
      <c r="C2046" s="164" t="s">
        <v>5538</v>
      </c>
    </row>
    <row r="2047" spans="1:3" ht="15.75" x14ac:dyDescent="0.25">
      <c r="A2047" s="164" t="s">
        <v>5539</v>
      </c>
      <c r="B2047" s="118" t="s">
        <v>3068</v>
      </c>
      <c r="C2047" s="164" t="s">
        <v>3069</v>
      </c>
    </row>
    <row r="2048" spans="1:3" ht="15.75" x14ac:dyDescent="0.25">
      <c r="A2048" s="163" t="s">
        <v>5540</v>
      </c>
      <c r="B2048" s="163" t="s">
        <v>5541</v>
      </c>
      <c r="C2048" s="163" t="s">
        <v>5542</v>
      </c>
    </row>
    <row r="2049" spans="1:3" ht="15.75" x14ac:dyDescent="0.25">
      <c r="A2049" s="163" t="s">
        <v>5543</v>
      </c>
      <c r="B2049" s="163" t="s">
        <v>5544</v>
      </c>
      <c r="C2049" s="163" t="s">
        <v>5545</v>
      </c>
    </row>
    <row r="2050" spans="1:3" ht="15.75" x14ac:dyDescent="0.25">
      <c r="A2050" s="164" t="s">
        <v>5546</v>
      </c>
      <c r="B2050" s="164" t="s">
        <v>5547</v>
      </c>
      <c r="C2050" s="164" t="s">
        <v>5548</v>
      </c>
    </row>
    <row r="2051" spans="1:3" ht="15.75" x14ac:dyDescent="0.25">
      <c r="A2051" s="164" t="s">
        <v>5549</v>
      </c>
      <c r="B2051" s="164" t="s">
        <v>5550</v>
      </c>
      <c r="C2051" s="164" t="s">
        <v>5551</v>
      </c>
    </row>
    <row r="2052" spans="1:3" ht="15.75" x14ac:dyDescent="0.25">
      <c r="A2052" s="164" t="s">
        <v>5552</v>
      </c>
      <c r="B2052" s="164" t="s">
        <v>5553</v>
      </c>
      <c r="C2052" s="164" t="s">
        <v>5554</v>
      </c>
    </row>
    <row r="2053" spans="1:3" ht="15.75" x14ac:dyDescent="0.25">
      <c r="A2053" s="163" t="s">
        <v>5555</v>
      </c>
      <c r="B2053" s="163" t="s">
        <v>4438</v>
      </c>
      <c r="C2053" s="163" t="s">
        <v>4439</v>
      </c>
    </row>
    <row r="2054" spans="1:3" ht="15.75" x14ac:dyDescent="0.25">
      <c r="A2054" s="163" t="s">
        <v>5556</v>
      </c>
      <c r="B2054" s="163" t="s">
        <v>5557</v>
      </c>
      <c r="C2054" s="163" t="s">
        <v>5558</v>
      </c>
    </row>
    <row r="2055" spans="1:3" ht="15.75" x14ac:dyDescent="0.25">
      <c r="A2055" s="164" t="s">
        <v>5559</v>
      </c>
      <c r="B2055" s="164" t="s">
        <v>5560</v>
      </c>
      <c r="C2055" s="164" t="s">
        <v>5561</v>
      </c>
    </row>
    <row r="2056" spans="1:3" ht="15.75" x14ac:dyDescent="0.25">
      <c r="A2056" s="168" t="s">
        <v>5562</v>
      </c>
      <c r="B2056" s="168" t="s">
        <v>1313</v>
      </c>
      <c r="C2056" s="168" t="s">
        <v>1314</v>
      </c>
    </row>
    <row r="2057" spans="1:3" ht="15.75" x14ac:dyDescent="0.25">
      <c r="A2057" s="168" t="s">
        <v>5563</v>
      </c>
      <c r="B2057" s="168" t="s">
        <v>5564</v>
      </c>
      <c r="C2057" s="168" t="s">
        <v>5565</v>
      </c>
    </row>
    <row r="2058" spans="1:3" ht="15.75" x14ac:dyDescent="0.25">
      <c r="A2058" s="168" t="s">
        <v>5566</v>
      </c>
      <c r="B2058" s="168" t="s">
        <v>5567</v>
      </c>
      <c r="C2058" s="168" t="s">
        <v>5568</v>
      </c>
    </row>
    <row r="2059" spans="1:3" ht="15.75" x14ac:dyDescent="0.25">
      <c r="A2059" s="167" t="s">
        <v>5569</v>
      </c>
      <c r="B2059" s="167" t="s">
        <v>5570</v>
      </c>
      <c r="C2059" s="167" t="s">
        <v>5571</v>
      </c>
    </row>
    <row r="2060" spans="1:3" ht="15.75" x14ac:dyDescent="0.25">
      <c r="A2060" s="168" t="s">
        <v>5572</v>
      </c>
      <c r="B2060" s="168" t="s">
        <v>5573</v>
      </c>
      <c r="C2060" s="168" t="s">
        <v>5574</v>
      </c>
    </row>
    <row r="2061" spans="1:3" ht="15.75" x14ac:dyDescent="0.25">
      <c r="A2061" s="167" t="s">
        <v>5575</v>
      </c>
      <c r="B2061" s="167" t="s">
        <v>3939</v>
      </c>
      <c r="C2061" s="167" t="s">
        <v>5576</v>
      </c>
    </row>
    <row r="2062" spans="1:3" ht="15.75" x14ac:dyDescent="0.25">
      <c r="A2062" s="168" t="s">
        <v>5577</v>
      </c>
      <c r="B2062" s="168" t="s">
        <v>5578</v>
      </c>
      <c r="C2062" s="168" t="s">
        <v>5579</v>
      </c>
    </row>
    <row r="2063" spans="1:3" ht="15.75" x14ac:dyDescent="0.25">
      <c r="A2063" s="168" t="s">
        <v>5580</v>
      </c>
      <c r="B2063" s="168" t="s">
        <v>5581</v>
      </c>
      <c r="C2063" s="168" t="s">
        <v>5582</v>
      </c>
    </row>
    <row r="2064" spans="1:3" ht="15.75" x14ac:dyDescent="0.25">
      <c r="A2064" s="168" t="s">
        <v>5583</v>
      </c>
      <c r="B2064" s="168" t="s">
        <v>5584</v>
      </c>
      <c r="C2064" s="168" t="s">
        <v>5585</v>
      </c>
    </row>
    <row r="2065" spans="1:3" ht="15.75" x14ac:dyDescent="0.25">
      <c r="A2065" s="168" t="s">
        <v>5586</v>
      </c>
      <c r="B2065" s="168" t="s">
        <v>5587</v>
      </c>
      <c r="C2065" s="168" t="s">
        <v>5588</v>
      </c>
    </row>
    <row r="2066" spans="1:3" ht="15.75" x14ac:dyDescent="0.25">
      <c r="A2066" s="167" t="s">
        <v>5589</v>
      </c>
      <c r="B2066" s="167" t="s">
        <v>5590</v>
      </c>
      <c r="C2066" s="167" t="s">
        <v>5591</v>
      </c>
    </row>
    <row r="2067" spans="1:3" ht="15.75" x14ac:dyDescent="0.25">
      <c r="A2067" s="168" t="s">
        <v>5592</v>
      </c>
      <c r="B2067" s="168" t="s">
        <v>5593</v>
      </c>
      <c r="C2067" s="168" t="s">
        <v>5594</v>
      </c>
    </row>
    <row r="2068" spans="1:3" ht="15.75" x14ac:dyDescent="0.25">
      <c r="A2068" s="168" t="s">
        <v>5595</v>
      </c>
      <c r="B2068" s="168" t="s">
        <v>3865</v>
      </c>
      <c r="C2068" s="168" t="s">
        <v>3866</v>
      </c>
    </row>
    <row r="2069" spans="1:3" ht="15.75" x14ac:dyDescent="0.25">
      <c r="A2069" s="167" t="s">
        <v>5596</v>
      </c>
      <c r="B2069" s="167" t="s">
        <v>5597</v>
      </c>
      <c r="C2069" s="167" t="s">
        <v>5598</v>
      </c>
    </row>
    <row r="2070" spans="1:3" ht="15.75" x14ac:dyDescent="0.25">
      <c r="A2070" s="167" t="s">
        <v>5599</v>
      </c>
      <c r="B2070" s="86" t="s">
        <v>1476</v>
      </c>
      <c r="C2070" s="167" t="s">
        <v>1477</v>
      </c>
    </row>
    <row r="2071" spans="1:3" ht="15.75" x14ac:dyDescent="0.25">
      <c r="A2071" s="168" t="s">
        <v>5600</v>
      </c>
      <c r="B2071" s="168" t="s">
        <v>5601</v>
      </c>
      <c r="C2071" s="168" t="s">
        <v>5602</v>
      </c>
    </row>
    <row r="2072" spans="1:3" ht="15.75" x14ac:dyDescent="0.25">
      <c r="A2072" s="168" t="s">
        <v>5603</v>
      </c>
      <c r="B2072" s="168" t="s">
        <v>1161</v>
      </c>
      <c r="C2072" s="168" t="s">
        <v>7</v>
      </c>
    </row>
    <row r="2073" spans="1:3" ht="15.75" x14ac:dyDescent="0.25">
      <c r="A2073" s="167" t="s">
        <v>5604</v>
      </c>
      <c r="B2073" s="167" t="s">
        <v>5605</v>
      </c>
      <c r="C2073" s="167" t="s">
        <v>5606</v>
      </c>
    </row>
    <row r="2074" spans="1:3" ht="15.75" x14ac:dyDescent="0.25">
      <c r="A2074" s="167" t="s">
        <v>5607</v>
      </c>
      <c r="B2074" s="167" t="s">
        <v>5608</v>
      </c>
      <c r="C2074" s="167" t="s">
        <v>5609</v>
      </c>
    </row>
    <row r="2075" spans="1:3" ht="15.75" x14ac:dyDescent="0.25">
      <c r="A2075" s="167" t="s">
        <v>5610</v>
      </c>
      <c r="B2075" s="167" t="s">
        <v>1161</v>
      </c>
      <c r="C2075" s="167" t="s">
        <v>7</v>
      </c>
    </row>
    <row r="2076" spans="1:3" ht="15.75" x14ac:dyDescent="0.25">
      <c r="A2076" s="167" t="s">
        <v>5611</v>
      </c>
      <c r="B2076" s="167" t="s">
        <v>5612</v>
      </c>
      <c r="C2076" s="167" t="s">
        <v>5613</v>
      </c>
    </row>
    <row r="2077" spans="1:3" ht="15.75" x14ac:dyDescent="0.25">
      <c r="A2077" s="167" t="s">
        <v>5614</v>
      </c>
      <c r="B2077" s="167" t="s">
        <v>5615</v>
      </c>
      <c r="C2077" s="167" t="s">
        <v>5616</v>
      </c>
    </row>
    <row r="2078" spans="1:3" ht="15.75" x14ac:dyDescent="0.25">
      <c r="A2078" s="168" t="s">
        <v>5617</v>
      </c>
      <c r="B2078" s="168" t="s">
        <v>5618</v>
      </c>
      <c r="C2078" s="168" t="s">
        <v>5619</v>
      </c>
    </row>
    <row r="2079" spans="1:3" ht="15.75" x14ac:dyDescent="0.25">
      <c r="A2079" s="167" t="s">
        <v>5620</v>
      </c>
      <c r="B2079" s="167" t="s">
        <v>5621</v>
      </c>
      <c r="C2079" s="167" t="s">
        <v>5622</v>
      </c>
    </row>
    <row r="2080" spans="1:3" ht="15.75" x14ac:dyDescent="0.25">
      <c r="A2080" s="168" t="s">
        <v>5623</v>
      </c>
      <c r="B2080" s="168" t="s">
        <v>5624</v>
      </c>
      <c r="C2080" s="168" t="s">
        <v>5625</v>
      </c>
    </row>
    <row r="2081" spans="1:3" ht="15.75" x14ac:dyDescent="0.25">
      <c r="A2081" s="168" t="s">
        <v>5626</v>
      </c>
      <c r="B2081" s="168" t="s">
        <v>5627</v>
      </c>
      <c r="C2081" s="168" t="s">
        <v>5628</v>
      </c>
    </row>
    <row r="2082" spans="1:3" ht="15.75" x14ac:dyDescent="0.25">
      <c r="A2082" s="167" t="s">
        <v>5629</v>
      </c>
      <c r="B2082" s="167" t="s">
        <v>5630</v>
      </c>
      <c r="C2082" s="167" t="s">
        <v>5631</v>
      </c>
    </row>
    <row r="2083" spans="1:3" ht="15.75" x14ac:dyDescent="0.25">
      <c r="A2083" s="167" t="s">
        <v>5632</v>
      </c>
      <c r="B2083" s="167" t="s">
        <v>5633</v>
      </c>
      <c r="C2083" s="167" t="s">
        <v>5634</v>
      </c>
    </row>
    <row r="2084" spans="1:3" ht="15.75" x14ac:dyDescent="0.25">
      <c r="A2084" s="168" t="s">
        <v>5635</v>
      </c>
      <c r="B2084" s="168" t="s">
        <v>5636</v>
      </c>
      <c r="C2084" s="168" t="s">
        <v>5637</v>
      </c>
    </row>
    <row r="2085" spans="1:3" ht="15.75" x14ac:dyDescent="0.25">
      <c r="A2085" s="168" t="s">
        <v>5641</v>
      </c>
      <c r="B2085" s="172" t="s">
        <v>6430</v>
      </c>
      <c r="C2085" s="172" t="s">
        <v>6431</v>
      </c>
    </row>
    <row r="2086" spans="1:3" ht="15.75" x14ac:dyDescent="0.25">
      <c r="A2086" s="168" t="s">
        <v>5642</v>
      </c>
      <c r="B2086" s="168" t="s">
        <v>5643</v>
      </c>
      <c r="C2086" s="168" t="s">
        <v>5644</v>
      </c>
    </row>
    <row r="2087" spans="1:3" ht="15.75" x14ac:dyDescent="0.25">
      <c r="A2087" s="168" t="s">
        <v>5645</v>
      </c>
      <c r="B2087" s="168" t="s">
        <v>5646</v>
      </c>
      <c r="C2087" s="168" t="s">
        <v>5647</v>
      </c>
    </row>
    <row r="2088" spans="1:3" ht="15.75" x14ac:dyDescent="0.25">
      <c r="A2088" s="167" t="s">
        <v>5648</v>
      </c>
      <c r="B2088" s="167" t="s">
        <v>5649</v>
      </c>
      <c r="C2088" s="167" t="s">
        <v>5650</v>
      </c>
    </row>
    <row r="2089" spans="1:3" ht="15.75" x14ac:dyDescent="0.25">
      <c r="A2089" s="167" t="s">
        <v>5651</v>
      </c>
      <c r="B2089" s="167" t="s">
        <v>5652</v>
      </c>
      <c r="C2089" s="167" t="s">
        <v>5653</v>
      </c>
    </row>
    <row r="2090" spans="1:3" ht="15.75" x14ac:dyDescent="0.25">
      <c r="A2090" s="59" t="s">
        <v>5654</v>
      </c>
      <c r="B2090" s="59" t="s">
        <v>218</v>
      </c>
      <c r="C2090" s="59" t="s">
        <v>219</v>
      </c>
    </row>
    <row r="2091" spans="1:3" ht="15.75" x14ac:dyDescent="0.25">
      <c r="A2091" s="59" t="s">
        <v>5655</v>
      </c>
      <c r="B2091" s="59" t="s">
        <v>2313</v>
      </c>
      <c r="C2091" s="59" t="s">
        <v>241</v>
      </c>
    </row>
    <row r="2092" spans="1:3" ht="15.75" x14ac:dyDescent="0.25">
      <c r="A2092" s="60" t="s">
        <v>5656</v>
      </c>
      <c r="B2092" s="60" t="s">
        <v>5657</v>
      </c>
      <c r="C2092" s="60" t="s">
        <v>5658</v>
      </c>
    </row>
    <row r="2093" spans="1:3" ht="15.75" x14ac:dyDescent="0.25">
      <c r="A2093" s="59" t="s">
        <v>5659</v>
      </c>
      <c r="B2093" s="59" t="s">
        <v>5660</v>
      </c>
      <c r="C2093" s="59" t="s">
        <v>5661</v>
      </c>
    </row>
    <row r="2094" spans="1:3" ht="15.75" x14ac:dyDescent="0.25">
      <c r="A2094" s="60" t="s">
        <v>5662</v>
      </c>
      <c r="B2094" s="60" t="s">
        <v>5663</v>
      </c>
      <c r="C2094" s="60" t="s">
        <v>5664</v>
      </c>
    </row>
    <row r="2095" spans="1:3" ht="15.75" x14ac:dyDescent="0.25">
      <c r="A2095" s="168" t="s">
        <v>5665</v>
      </c>
      <c r="B2095" s="168" t="s">
        <v>5666</v>
      </c>
      <c r="C2095" s="168" t="s">
        <v>5667</v>
      </c>
    </row>
    <row r="2096" spans="1:3" ht="15.75" x14ac:dyDescent="0.25">
      <c r="A2096" s="168" t="s">
        <v>5668</v>
      </c>
      <c r="B2096" s="168" t="s">
        <v>5669</v>
      </c>
      <c r="C2096" s="168" t="s">
        <v>5670</v>
      </c>
    </row>
    <row r="2097" spans="1:3" ht="15.75" x14ac:dyDescent="0.25">
      <c r="A2097" s="168" t="s">
        <v>5671</v>
      </c>
      <c r="B2097" s="168" t="s">
        <v>5672</v>
      </c>
      <c r="C2097" s="168" t="s">
        <v>5673</v>
      </c>
    </row>
    <row r="2098" spans="1:3" ht="15.75" x14ac:dyDescent="0.25">
      <c r="A2098" s="168" t="s">
        <v>5674</v>
      </c>
      <c r="B2098" s="168" t="s">
        <v>5675</v>
      </c>
      <c r="C2098" s="168" t="s">
        <v>5676</v>
      </c>
    </row>
    <row r="2099" spans="1:3" ht="15.75" x14ac:dyDescent="0.25">
      <c r="A2099" s="167" t="s">
        <v>5677</v>
      </c>
      <c r="B2099" s="167" t="s">
        <v>5678</v>
      </c>
      <c r="C2099" s="167" t="s">
        <v>5679</v>
      </c>
    </row>
    <row r="2100" spans="1:3" ht="15.75" x14ac:dyDescent="0.25">
      <c r="A2100" s="168" t="s">
        <v>5680</v>
      </c>
      <c r="B2100" s="168" t="s">
        <v>5681</v>
      </c>
      <c r="C2100" s="168" t="s">
        <v>5682</v>
      </c>
    </row>
    <row r="2101" spans="1:3" ht="15.75" x14ac:dyDescent="0.25">
      <c r="A2101" s="167" t="s">
        <v>5683</v>
      </c>
      <c r="B2101" s="167" t="s">
        <v>3646</v>
      </c>
      <c r="C2101" s="167" t="s">
        <v>3647</v>
      </c>
    </row>
    <row r="2102" spans="1:3" ht="15.75" x14ac:dyDescent="0.25">
      <c r="A2102" s="167" t="s">
        <v>5684</v>
      </c>
      <c r="B2102" s="60"/>
      <c r="C2102" s="60"/>
    </row>
    <row r="2103" spans="1:3" ht="15.75" x14ac:dyDescent="0.25">
      <c r="A2103" s="167" t="s">
        <v>5685</v>
      </c>
      <c r="B2103" s="167" t="s">
        <v>5686</v>
      </c>
      <c r="C2103" s="167" t="s">
        <v>5687</v>
      </c>
    </row>
    <row r="2104" spans="1:3" ht="15.75" x14ac:dyDescent="0.25">
      <c r="A2104" s="167" t="s">
        <v>5688</v>
      </c>
      <c r="B2104" s="167" t="s">
        <v>5689</v>
      </c>
      <c r="C2104" s="167" t="s">
        <v>5690</v>
      </c>
    </row>
    <row r="2105" spans="1:3" ht="15.75" x14ac:dyDescent="0.25">
      <c r="A2105" s="168" t="s">
        <v>5691</v>
      </c>
      <c r="B2105" s="168" t="s">
        <v>5692</v>
      </c>
      <c r="C2105" s="168" t="s">
        <v>5693</v>
      </c>
    </row>
    <row r="2106" spans="1:3" ht="15.75" x14ac:dyDescent="0.25">
      <c r="A2106" s="168" t="s">
        <v>5694</v>
      </c>
      <c r="B2106" s="168" t="s">
        <v>5695</v>
      </c>
      <c r="C2106" s="168" t="s">
        <v>5696</v>
      </c>
    </row>
    <row r="2107" spans="1:3" ht="15.75" x14ac:dyDescent="0.25">
      <c r="A2107" s="167" t="s">
        <v>5697</v>
      </c>
      <c r="B2107" s="167" t="s">
        <v>4945</v>
      </c>
      <c r="C2107" s="167" t="s">
        <v>4946</v>
      </c>
    </row>
    <row r="2108" spans="1:3" ht="15.75" x14ac:dyDescent="0.25">
      <c r="A2108" s="168" t="s">
        <v>5698</v>
      </c>
      <c r="B2108" s="168" t="s">
        <v>5699</v>
      </c>
      <c r="C2108" s="168" t="s">
        <v>5700</v>
      </c>
    </row>
    <row r="2109" spans="1:3" ht="15.75" x14ac:dyDescent="0.25">
      <c r="A2109" s="168" t="s">
        <v>5701</v>
      </c>
      <c r="B2109" s="168" t="s">
        <v>5702</v>
      </c>
      <c r="C2109" s="168" t="s">
        <v>5703</v>
      </c>
    </row>
    <row r="2110" spans="1:3" ht="15.75" x14ac:dyDescent="0.25">
      <c r="A2110" s="167" t="s">
        <v>5704</v>
      </c>
      <c r="B2110" s="167" t="s">
        <v>5705</v>
      </c>
      <c r="C2110" s="167" t="s">
        <v>5706</v>
      </c>
    </row>
    <row r="2111" spans="1:3" ht="15.75" x14ac:dyDescent="0.25">
      <c r="A2111" s="167" t="s">
        <v>5707</v>
      </c>
      <c r="B2111" s="167" t="s">
        <v>5708</v>
      </c>
      <c r="C2111" s="167" t="s">
        <v>5709</v>
      </c>
    </row>
    <row r="2112" spans="1:3" ht="15.75" x14ac:dyDescent="0.25">
      <c r="A2112" s="168" t="s">
        <v>5710</v>
      </c>
      <c r="B2112" s="168" t="s">
        <v>3176</v>
      </c>
      <c r="C2112" s="168" t="s">
        <v>3177</v>
      </c>
    </row>
    <row r="2113" spans="1:3" ht="15.75" x14ac:dyDescent="0.25">
      <c r="A2113" s="168" t="s">
        <v>5711</v>
      </c>
      <c r="B2113" s="168" t="s">
        <v>5712</v>
      </c>
      <c r="C2113" s="168" t="s">
        <v>5713</v>
      </c>
    </row>
    <row r="2114" spans="1:3" ht="15.75" x14ac:dyDescent="0.25">
      <c r="A2114" s="168" t="s">
        <v>5714</v>
      </c>
      <c r="B2114" s="168" t="s">
        <v>5715</v>
      </c>
      <c r="C2114" s="168" t="s">
        <v>5716</v>
      </c>
    </row>
    <row r="2115" spans="1:3" ht="15.75" x14ac:dyDescent="0.25">
      <c r="A2115" s="168" t="s">
        <v>5717</v>
      </c>
      <c r="B2115" s="168" t="s">
        <v>5718</v>
      </c>
      <c r="C2115" s="168" t="s">
        <v>5719</v>
      </c>
    </row>
    <row r="2116" spans="1:3" ht="15.75" x14ac:dyDescent="0.25">
      <c r="A2116" s="167" t="s">
        <v>5720</v>
      </c>
      <c r="B2116" s="167" t="s">
        <v>5721</v>
      </c>
      <c r="C2116" s="167" t="s">
        <v>5722</v>
      </c>
    </row>
    <row r="2117" spans="1:3" ht="15.75" x14ac:dyDescent="0.25">
      <c r="A2117" s="167" t="s">
        <v>5723</v>
      </c>
      <c r="B2117" s="60"/>
      <c r="C2117" s="60"/>
    </row>
    <row r="2118" spans="1:3" ht="15.75" x14ac:dyDescent="0.25">
      <c r="A2118" s="168" t="s">
        <v>5724</v>
      </c>
      <c r="B2118" s="168" t="s">
        <v>5725</v>
      </c>
      <c r="C2118" s="168" t="s">
        <v>5726</v>
      </c>
    </row>
    <row r="2119" spans="1:3" ht="15.75" x14ac:dyDescent="0.25">
      <c r="A2119" s="167" t="s">
        <v>5727</v>
      </c>
      <c r="B2119" s="60"/>
      <c r="C2119" s="60"/>
    </row>
    <row r="2120" spans="1:3" ht="15.75" x14ac:dyDescent="0.25">
      <c r="A2120" s="167" t="s">
        <v>5728</v>
      </c>
      <c r="B2120" s="167" t="s">
        <v>5729</v>
      </c>
      <c r="C2120" s="167" t="s">
        <v>5730</v>
      </c>
    </row>
    <row r="2121" spans="1:3" ht="15.75" x14ac:dyDescent="0.25">
      <c r="A2121" s="167" t="s">
        <v>5731</v>
      </c>
      <c r="B2121" s="167" t="s">
        <v>5732</v>
      </c>
      <c r="C2121" s="167" t="s">
        <v>5733</v>
      </c>
    </row>
    <row r="2122" spans="1:3" ht="15.75" x14ac:dyDescent="0.25">
      <c r="A2122" s="168" t="s">
        <v>5734</v>
      </c>
      <c r="B2122" s="168" t="s">
        <v>5735</v>
      </c>
      <c r="C2122" s="168" t="s">
        <v>5736</v>
      </c>
    </row>
    <row r="2123" spans="1:3" ht="15.75" x14ac:dyDescent="0.25">
      <c r="A2123" s="167" t="s">
        <v>5737</v>
      </c>
      <c r="B2123" s="167" t="s">
        <v>5738</v>
      </c>
      <c r="C2123" s="167" t="s">
        <v>5739</v>
      </c>
    </row>
    <row r="2124" spans="1:3" ht="15.75" x14ac:dyDescent="0.25">
      <c r="A2124" s="167" t="s">
        <v>5740</v>
      </c>
      <c r="B2124" s="167" t="s">
        <v>5741</v>
      </c>
      <c r="C2124" s="167" t="s">
        <v>5742</v>
      </c>
    </row>
    <row r="2125" spans="1:3" ht="15.75" x14ac:dyDescent="0.25">
      <c r="A2125" s="168" t="s">
        <v>5743</v>
      </c>
      <c r="B2125" s="168" t="s">
        <v>5744</v>
      </c>
      <c r="C2125" s="168" t="s">
        <v>5745</v>
      </c>
    </row>
    <row r="2126" spans="1:3" ht="15.75" x14ac:dyDescent="0.25">
      <c r="A2126" s="168" t="s">
        <v>5746</v>
      </c>
      <c r="B2126" s="168" t="s">
        <v>5747</v>
      </c>
      <c r="C2126" s="168" t="s">
        <v>5748</v>
      </c>
    </row>
    <row r="2127" spans="1:3" ht="15.75" x14ac:dyDescent="0.25">
      <c r="A2127" s="168" t="s">
        <v>5749</v>
      </c>
      <c r="B2127" s="168" t="s">
        <v>5750</v>
      </c>
      <c r="C2127" s="168" t="s">
        <v>5751</v>
      </c>
    </row>
    <row r="2128" spans="1:3" ht="15.75" x14ac:dyDescent="0.25">
      <c r="A2128" s="168" t="s">
        <v>5752</v>
      </c>
      <c r="B2128" s="168" t="s">
        <v>5567</v>
      </c>
      <c r="C2128" s="168" t="s">
        <v>5568</v>
      </c>
    </row>
    <row r="2129" spans="1:3" ht="15.75" x14ac:dyDescent="0.25">
      <c r="A2129" s="168" t="s">
        <v>5753</v>
      </c>
      <c r="B2129" s="168" t="s">
        <v>5754</v>
      </c>
      <c r="C2129" s="168" t="s">
        <v>5755</v>
      </c>
    </row>
    <row r="2130" spans="1:3" ht="15.75" x14ac:dyDescent="0.25">
      <c r="A2130" s="168" t="s">
        <v>5756</v>
      </c>
      <c r="B2130" s="168" t="s">
        <v>4179</v>
      </c>
      <c r="C2130" s="168" t="s">
        <v>4180</v>
      </c>
    </row>
    <row r="2131" spans="1:3" ht="15.75" x14ac:dyDescent="0.25">
      <c r="A2131" s="167" t="s">
        <v>5757</v>
      </c>
      <c r="B2131" s="167" t="s">
        <v>5759</v>
      </c>
      <c r="C2131" s="167" t="s">
        <v>5758</v>
      </c>
    </row>
    <row r="2132" spans="1:3" ht="15.75" x14ac:dyDescent="0.25">
      <c r="A2132" s="168" t="s">
        <v>5760</v>
      </c>
      <c r="B2132" s="168" t="s">
        <v>5761</v>
      </c>
      <c r="C2132" s="168" t="s">
        <v>5762</v>
      </c>
    </row>
    <row r="2133" spans="1:3" ht="15.75" x14ac:dyDescent="0.25">
      <c r="A2133" s="168" t="s">
        <v>5763</v>
      </c>
      <c r="B2133" s="168" t="s">
        <v>5764</v>
      </c>
      <c r="C2133" s="168" t="s">
        <v>5765</v>
      </c>
    </row>
    <row r="2134" spans="1:3" ht="15.75" x14ac:dyDescent="0.25">
      <c r="A2134" s="168" t="s">
        <v>5766</v>
      </c>
      <c r="B2134" s="168" t="s">
        <v>5767</v>
      </c>
      <c r="C2134" s="168" t="s">
        <v>5768</v>
      </c>
    </row>
    <row r="2135" spans="1:3" ht="15.75" x14ac:dyDescent="0.25">
      <c r="A2135" s="168" t="s">
        <v>5769</v>
      </c>
      <c r="B2135" s="168" t="s">
        <v>4438</v>
      </c>
      <c r="C2135" s="168" t="s">
        <v>4439</v>
      </c>
    </row>
    <row r="2136" spans="1:3" ht="15.75" x14ac:dyDescent="0.25">
      <c r="A2136" s="167" t="s">
        <v>5770</v>
      </c>
      <c r="B2136" s="167" t="s">
        <v>2520</v>
      </c>
      <c r="C2136" s="167" t="s">
        <v>2521</v>
      </c>
    </row>
    <row r="2137" spans="1:3" ht="15.75" x14ac:dyDescent="0.25">
      <c r="A2137" s="167" t="s">
        <v>5771</v>
      </c>
      <c r="B2137" s="167" t="s">
        <v>5772</v>
      </c>
      <c r="C2137" s="167" t="s">
        <v>5773</v>
      </c>
    </row>
    <row r="2138" spans="1:3" ht="15.75" x14ac:dyDescent="0.25">
      <c r="A2138" s="168" t="s">
        <v>5774</v>
      </c>
      <c r="B2138" s="168" t="s">
        <v>5775</v>
      </c>
      <c r="C2138" s="168" t="s">
        <v>5776</v>
      </c>
    </row>
    <row r="2139" spans="1:3" ht="15.75" x14ac:dyDescent="0.25">
      <c r="A2139" s="168" t="s">
        <v>5777</v>
      </c>
      <c r="B2139" s="168" t="s">
        <v>5778</v>
      </c>
      <c r="C2139" s="168" t="s">
        <v>5779</v>
      </c>
    </row>
    <row r="2140" spans="1:3" ht="15.75" x14ac:dyDescent="0.25">
      <c r="A2140" s="167" t="s">
        <v>5780</v>
      </c>
      <c r="B2140" s="167" t="s">
        <v>5781</v>
      </c>
      <c r="C2140" s="167" t="s">
        <v>5782</v>
      </c>
    </row>
    <row r="2141" spans="1:3" ht="15.75" x14ac:dyDescent="0.25">
      <c r="A2141" s="168" t="s">
        <v>5783</v>
      </c>
      <c r="B2141" s="168" t="s">
        <v>5784</v>
      </c>
      <c r="C2141" s="168" t="s">
        <v>5785</v>
      </c>
    </row>
    <row r="2142" spans="1:3" ht="15.75" x14ac:dyDescent="0.25">
      <c r="A2142" s="167" t="s">
        <v>5786</v>
      </c>
      <c r="B2142" s="167" t="s">
        <v>5787</v>
      </c>
      <c r="C2142" s="167" t="s">
        <v>5788</v>
      </c>
    </row>
    <row r="2143" spans="1:3" ht="15.75" x14ac:dyDescent="0.25">
      <c r="A2143" s="168" t="s">
        <v>5789</v>
      </c>
      <c r="B2143" s="168" t="s">
        <v>2549</v>
      </c>
      <c r="C2143" s="168" t="s">
        <v>54</v>
      </c>
    </row>
    <row r="2144" spans="1:3" ht="15.75" x14ac:dyDescent="0.25">
      <c r="A2144" s="168" t="s">
        <v>5790</v>
      </c>
      <c r="B2144" s="168" t="s">
        <v>4438</v>
      </c>
      <c r="C2144" s="134" t="s">
        <v>4439</v>
      </c>
    </row>
    <row r="2145" spans="1:3" ht="15.75" x14ac:dyDescent="0.25">
      <c r="A2145" s="167" t="s">
        <v>5791</v>
      </c>
      <c r="B2145" s="167" t="s">
        <v>5792</v>
      </c>
      <c r="C2145" s="167" t="s">
        <v>5793</v>
      </c>
    </row>
    <row r="2146" spans="1:3" ht="15.75" x14ac:dyDescent="0.25">
      <c r="A2146" s="168" t="s">
        <v>5794</v>
      </c>
      <c r="B2146" s="168" t="s">
        <v>5819</v>
      </c>
      <c r="C2146" s="168" t="s">
        <v>5820</v>
      </c>
    </row>
    <row r="2147" spans="1:3" ht="15.75" x14ac:dyDescent="0.25">
      <c r="A2147" s="168" t="s">
        <v>5795</v>
      </c>
      <c r="B2147" s="168" t="s">
        <v>5796</v>
      </c>
      <c r="C2147" s="168" t="s">
        <v>5797</v>
      </c>
    </row>
    <row r="2148" spans="1:3" ht="15.75" x14ac:dyDescent="0.25">
      <c r="A2148" s="167" t="s">
        <v>5798</v>
      </c>
      <c r="B2148" s="167" t="s">
        <v>5799</v>
      </c>
      <c r="C2148" s="167" t="s">
        <v>5800</v>
      </c>
    </row>
    <row r="2149" spans="1:3" ht="15.75" x14ac:dyDescent="0.25">
      <c r="A2149" s="167" t="s">
        <v>5801</v>
      </c>
      <c r="B2149" s="167" t="s">
        <v>5802</v>
      </c>
      <c r="C2149" s="167" t="s">
        <v>5803</v>
      </c>
    </row>
    <row r="2150" spans="1:3" ht="15.75" x14ac:dyDescent="0.25">
      <c r="A2150" s="168" t="s">
        <v>5804</v>
      </c>
      <c r="B2150" s="170" t="s">
        <v>6084</v>
      </c>
      <c r="C2150" s="168" t="s">
        <v>5805</v>
      </c>
    </row>
    <row r="2151" spans="1:3" ht="15.75" x14ac:dyDescent="0.25">
      <c r="A2151" s="167" t="s">
        <v>5806</v>
      </c>
      <c r="B2151" s="167" t="s">
        <v>5807</v>
      </c>
      <c r="C2151" s="167" t="s">
        <v>5808</v>
      </c>
    </row>
    <row r="2152" spans="1:3" ht="15.75" x14ac:dyDescent="0.25">
      <c r="A2152" s="167" t="s">
        <v>5810</v>
      </c>
      <c r="B2152" s="167" t="s">
        <v>5811</v>
      </c>
      <c r="C2152" s="167" t="s">
        <v>5812</v>
      </c>
    </row>
    <row r="2153" spans="1:3" ht="15.75" x14ac:dyDescent="0.25">
      <c r="A2153" s="168" t="s">
        <v>5813</v>
      </c>
      <c r="B2153" s="168" t="s">
        <v>5814</v>
      </c>
      <c r="C2153" s="168" t="s">
        <v>5815</v>
      </c>
    </row>
    <row r="2154" spans="1:3" ht="15.75" x14ac:dyDescent="0.25">
      <c r="A2154" s="168" t="s">
        <v>5816</v>
      </c>
      <c r="B2154" s="168" t="s">
        <v>5817</v>
      </c>
      <c r="C2154" s="168" t="s">
        <v>5818</v>
      </c>
    </row>
    <row r="2155" spans="1:3" ht="15.75" x14ac:dyDescent="0.25">
      <c r="A2155" s="167" t="s">
        <v>5821</v>
      </c>
      <c r="B2155" s="86" t="s">
        <v>1608</v>
      </c>
      <c r="C2155" s="167" t="s">
        <v>1609</v>
      </c>
    </row>
    <row r="2156" spans="1:3" ht="15.75" x14ac:dyDescent="0.25">
      <c r="A2156" s="167" t="s">
        <v>5822</v>
      </c>
      <c r="B2156" s="167" t="s">
        <v>5823</v>
      </c>
      <c r="C2156" s="167" t="s">
        <v>5824</v>
      </c>
    </row>
    <row r="2157" spans="1:3" ht="15.75" x14ac:dyDescent="0.25">
      <c r="A2157" s="168" t="s">
        <v>5825</v>
      </c>
      <c r="B2157" s="168" t="s">
        <v>2213</v>
      </c>
      <c r="C2157" s="168" t="s">
        <v>2214</v>
      </c>
    </row>
    <row r="2158" spans="1:3" ht="15.75" x14ac:dyDescent="0.25">
      <c r="A2158" s="169" t="s">
        <v>5826</v>
      </c>
      <c r="B2158" s="169" t="s">
        <v>4327</v>
      </c>
      <c r="C2158" s="169" t="s">
        <v>4328</v>
      </c>
    </row>
    <row r="2159" spans="1:3" ht="15.75" x14ac:dyDescent="0.25">
      <c r="A2159" s="169" t="s">
        <v>5827</v>
      </c>
      <c r="B2159" s="169" t="s">
        <v>5828</v>
      </c>
      <c r="C2159" s="169" t="s">
        <v>5829</v>
      </c>
    </row>
    <row r="2160" spans="1:3" ht="15.75" x14ac:dyDescent="0.25">
      <c r="A2160" s="170" t="s">
        <v>5830</v>
      </c>
      <c r="B2160" s="170" t="s">
        <v>5831</v>
      </c>
      <c r="C2160" s="170" t="s">
        <v>5832</v>
      </c>
    </row>
    <row r="2161" spans="1:3" ht="15.75" x14ac:dyDescent="0.25">
      <c r="A2161" s="169" t="s">
        <v>5833</v>
      </c>
      <c r="B2161" s="169" t="s">
        <v>5834</v>
      </c>
      <c r="C2161" s="169" t="s">
        <v>5835</v>
      </c>
    </row>
    <row r="2162" spans="1:3" ht="15.75" x14ac:dyDescent="0.25">
      <c r="A2162" s="169" t="s">
        <v>5836</v>
      </c>
      <c r="B2162" s="169" t="s">
        <v>5837</v>
      </c>
      <c r="C2162" s="169" t="s">
        <v>5838</v>
      </c>
    </row>
    <row r="2163" spans="1:3" ht="15.75" x14ac:dyDescent="0.25">
      <c r="A2163" s="169" t="s">
        <v>5839</v>
      </c>
      <c r="B2163" s="169" t="s">
        <v>18</v>
      </c>
      <c r="C2163" s="169" t="s">
        <v>19</v>
      </c>
    </row>
    <row r="2164" spans="1:3" ht="15.75" x14ac:dyDescent="0.25">
      <c r="A2164" s="170" t="s">
        <v>5840</v>
      </c>
      <c r="B2164" s="170" t="s">
        <v>5841</v>
      </c>
      <c r="C2164" s="170" t="s">
        <v>5842</v>
      </c>
    </row>
    <row r="2165" spans="1:3" ht="15.75" x14ac:dyDescent="0.25">
      <c r="A2165" s="170" t="s">
        <v>5843</v>
      </c>
      <c r="B2165" s="170" t="s">
        <v>5844</v>
      </c>
      <c r="C2165" s="170" t="s">
        <v>5845</v>
      </c>
    </row>
    <row r="2166" spans="1:3" ht="15.75" x14ac:dyDescent="0.25">
      <c r="A2166" s="169" t="s">
        <v>5846</v>
      </c>
      <c r="B2166" s="169" t="s">
        <v>5847</v>
      </c>
      <c r="C2166" s="169" t="s">
        <v>5848</v>
      </c>
    </row>
    <row r="2167" spans="1:3" ht="15.75" x14ac:dyDescent="0.25">
      <c r="A2167" s="170" t="s">
        <v>5849</v>
      </c>
      <c r="B2167" s="170" t="s">
        <v>5850</v>
      </c>
      <c r="C2167" s="170" t="s">
        <v>5851</v>
      </c>
    </row>
    <row r="2168" spans="1:3" ht="15.75" x14ac:dyDescent="0.25">
      <c r="A2168" s="169" t="s">
        <v>5852</v>
      </c>
      <c r="B2168" s="169" t="s">
        <v>5855</v>
      </c>
      <c r="C2168" s="169" t="s">
        <v>5856</v>
      </c>
    </row>
    <row r="2169" spans="1:3" ht="15.75" x14ac:dyDescent="0.25">
      <c r="A2169" s="169" t="s">
        <v>5853</v>
      </c>
      <c r="B2169" s="169" t="s">
        <v>5857</v>
      </c>
      <c r="C2169" s="169" t="s">
        <v>5858</v>
      </c>
    </row>
    <row r="2170" spans="1:3" ht="15.75" x14ac:dyDescent="0.25">
      <c r="A2170" s="169" t="s">
        <v>5854</v>
      </c>
      <c r="B2170" s="169" t="s">
        <v>5859</v>
      </c>
      <c r="C2170" s="169" t="s">
        <v>405</v>
      </c>
    </row>
    <row r="2171" spans="1:3" ht="15.75" x14ac:dyDescent="0.25">
      <c r="A2171" s="169" t="s">
        <v>5860</v>
      </c>
      <c r="B2171" s="169" t="s">
        <v>5861</v>
      </c>
      <c r="C2171" s="169" t="s">
        <v>5862</v>
      </c>
    </row>
    <row r="2172" spans="1:3" ht="15.75" x14ac:dyDescent="0.25">
      <c r="A2172" s="169" t="s">
        <v>5863</v>
      </c>
      <c r="B2172" s="169" t="s">
        <v>5864</v>
      </c>
      <c r="C2172" s="169" t="s">
        <v>5865</v>
      </c>
    </row>
    <row r="2173" spans="1:3" ht="15.75" x14ac:dyDescent="0.25">
      <c r="A2173" s="169" t="s">
        <v>5866</v>
      </c>
      <c r="B2173" s="169" t="s">
        <v>3590</v>
      </c>
      <c r="C2173" s="169" t="s">
        <v>78</v>
      </c>
    </row>
    <row r="2174" spans="1:3" ht="15.75" x14ac:dyDescent="0.25">
      <c r="A2174" s="170" t="s">
        <v>5867</v>
      </c>
      <c r="B2174" s="170" t="s">
        <v>5868</v>
      </c>
      <c r="C2174" s="170" t="s">
        <v>5869</v>
      </c>
    </row>
    <row r="2175" spans="1:3" ht="15.75" x14ac:dyDescent="0.25">
      <c r="A2175" s="170" t="s">
        <v>5870</v>
      </c>
      <c r="B2175" s="108" t="s">
        <v>2318</v>
      </c>
      <c r="C2175" s="170" t="s">
        <v>2319</v>
      </c>
    </row>
    <row r="2176" spans="1:3" ht="15.75" x14ac:dyDescent="0.25">
      <c r="A2176" s="170" t="s">
        <v>5871</v>
      </c>
      <c r="B2176" s="170" t="s">
        <v>5872</v>
      </c>
      <c r="C2176" s="170" t="s">
        <v>5873</v>
      </c>
    </row>
    <row r="2177" spans="1:3" ht="15.75" x14ac:dyDescent="0.25">
      <c r="A2177" s="169" t="s">
        <v>5874</v>
      </c>
      <c r="B2177" s="60"/>
      <c r="C2177" s="60"/>
    </row>
    <row r="2178" spans="1:3" ht="15.75" x14ac:dyDescent="0.25">
      <c r="A2178" s="170" t="s">
        <v>5875</v>
      </c>
      <c r="B2178" s="170" t="s">
        <v>5876</v>
      </c>
      <c r="C2178" s="170" t="s">
        <v>5877</v>
      </c>
    </row>
    <row r="2179" spans="1:3" ht="15.75" x14ac:dyDescent="0.25">
      <c r="A2179" s="170" t="s">
        <v>5881</v>
      </c>
      <c r="B2179" s="170" t="s">
        <v>5882</v>
      </c>
      <c r="C2179" s="170" t="s">
        <v>5883</v>
      </c>
    </row>
    <row r="2180" spans="1:3" ht="15.75" x14ac:dyDescent="0.25">
      <c r="A2180" s="169" t="s">
        <v>5884</v>
      </c>
      <c r="B2180" s="60"/>
      <c r="C2180" s="60"/>
    </row>
    <row r="2181" spans="1:3" ht="15.75" x14ac:dyDescent="0.25">
      <c r="A2181" s="169" t="s">
        <v>5885</v>
      </c>
      <c r="B2181" s="169" t="s">
        <v>5886</v>
      </c>
      <c r="C2181" s="169" t="s">
        <v>5887</v>
      </c>
    </row>
    <row r="2182" spans="1:3" ht="15.75" x14ac:dyDescent="0.25">
      <c r="A2182" s="170" t="s">
        <v>5888</v>
      </c>
      <c r="B2182" s="170" t="s">
        <v>5889</v>
      </c>
      <c r="C2182" s="170" t="s">
        <v>5890</v>
      </c>
    </row>
    <row r="2183" spans="1:3" ht="15.75" x14ac:dyDescent="0.25">
      <c r="A2183" s="169" t="s">
        <v>5891</v>
      </c>
      <c r="B2183" s="124" t="s">
        <v>3601</v>
      </c>
      <c r="C2183" s="169" t="s">
        <v>3602</v>
      </c>
    </row>
    <row r="2184" spans="1:3" ht="15.75" x14ac:dyDescent="0.25">
      <c r="A2184" s="169" t="s">
        <v>5892</v>
      </c>
      <c r="B2184" s="169" t="s">
        <v>5893</v>
      </c>
      <c r="C2184" s="169" t="s">
        <v>5894</v>
      </c>
    </row>
    <row r="2185" spans="1:3" ht="15.75" x14ac:dyDescent="0.25">
      <c r="A2185" s="169" t="s">
        <v>5878</v>
      </c>
      <c r="B2185" s="169" t="s">
        <v>5879</v>
      </c>
      <c r="C2185" s="169" t="s">
        <v>5880</v>
      </c>
    </row>
    <row r="2186" spans="1:3" ht="15.75" x14ac:dyDescent="0.25">
      <c r="A2186" s="170" t="s">
        <v>5895</v>
      </c>
      <c r="B2186" s="170" t="s">
        <v>5896</v>
      </c>
      <c r="C2186" s="170" t="s">
        <v>5897</v>
      </c>
    </row>
    <row r="2187" spans="1:3" ht="15.75" x14ac:dyDescent="0.25">
      <c r="A2187" s="170" t="s">
        <v>5898</v>
      </c>
      <c r="B2187" s="170" t="s">
        <v>5899</v>
      </c>
      <c r="C2187" s="170" t="s">
        <v>5900</v>
      </c>
    </row>
    <row r="2188" spans="1:3" ht="15.75" x14ac:dyDescent="0.25">
      <c r="A2188" s="169" t="s">
        <v>5901</v>
      </c>
      <c r="B2188" s="169" t="s">
        <v>5902</v>
      </c>
      <c r="C2188" s="169" t="s">
        <v>5903</v>
      </c>
    </row>
    <row r="2189" spans="1:3" ht="15.75" x14ac:dyDescent="0.25">
      <c r="A2189" s="169" t="s">
        <v>5904</v>
      </c>
      <c r="B2189" s="60"/>
      <c r="C2189" s="60"/>
    </row>
    <row r="2190" spans="1:3" ht="15.75" x14ac:dyDescent="0.25">
      <c r="A2190" s="170" t="s">
        <v>5908</v>
      </c>
      <c r="B2190" s="170" t="s">
        <v>5909</v>
      </c>
      <c r="C2190" s="170" t="s">
        <v>5910</v>
      </c>
    </row>
    <row r="2191" spans="1:3" ht="15.75" x14ac:dyDescent="0.25">
      <c r="A2191" s="170" t="s">
        <v>5905</v>
      </c>
      <c r="B2191" s="170" t="s">
        <v>5906</v>
      </c>
      <c r="C2191" s="170" t="s">
        <v>5907</v>
      </c>
    </row>
    <row r="2192" spans="1:3" ht="15.75" x14ac:dyDescent="0.25">
      <c r="A2192" s="170" t="s">
        <v>5911</v>
      </c>
      <c r="B2192" s="170" t="s">
        <v>5912</v>
      </c>
      <c r="C2192" s="170" t="s">
        <v>5913</v>
      </c>
    </row>
    <row r="2193" spans="1:3" ht="15.75" x14ac:dyDescent="0.25">
      <c r="A2193" s="169" t="s">
        <v>5914</v>
      </c>
      <c r="B2193" s="169" t="s">
        <v>5915</v>
      </c>
      <c r="C2193" s="169" t="s">
        <v>5916</v>
      </c>
    </row>
    <row r="2194" spans="1:3" ht="15.75" x14ac:dyDescent="0.25">
      <c r="A2194" s="170" t="s">
        <v>5917</v>
      </c>
      <c r="B2194" s="170" t="s">
        <v>5918</v>
      </c>
      <c r="C2194" s="170" t="s">
        <v>5919</v>
      </c>
    </row>
    <row r="2195" spans="1:3" ht="15.75" x14ac:dyDescent="0.25">
      <c r="A2195" s="170" t="s">
        <v>5989</v>
      </c>
      <c r="B2195" s="170" t="s">
        <v>5990</v>
      </c>
      <c r="C2195" s="170" t="s">
        <v>5991</v>
      </c>
    </row>
    <row r="2196" spans="1:3" ht="15.75" x14ac:dyDescent="0.25">
      <c r="A2196" s="170" t="s">
        <v>5920</v>
      </c>
      <c r="B2196" s="170" t="s">
        <v>5921</v>
      </c>
      <c r="C2196" s="170" t="s">
        <v>5922</v>
      </c>
    </row>
    <row r="2197" spans="1:3" ht="15.75" x14ac:dyDescent="0.25">
      <c r="A2197" s="169" t="s">
        <v>5923</v>
      </c>
      <c r="B2197" s="169" t="s">
        <v>5876</v>
      </c>
      <c r="C2197" s="169" t="s">
        <v>5877</v>
      </c>
    </row>
    <row r="2198" spans="1:3" ht="15.75" x14ac:dyDescent="0.25">
      <c r="A2198" s="169" t="s">
        <v>5924</v>
      </c>
      <c r="B2198" s="169" t="s">
        <v>5925</v>
      </c>
      <c r="C2198" s="169" t="s">
        <v>5926</v>
      </c>
    </row>
    <row r="2199" spans="1:3" ht="15.75" x14ac:dyDescent="0.25">
      <c r="A2199" s="169" t="s">
        <v>5927</v>
      </c>
      <c r="B2199" s="169" t="s">
        <v>5928</v>
      </c>
      <c r="C2199" s="169" t="s">
        <v>5929</v>
      </c>
    </row>
    <row r="2200" spans="1:3" ht="15.75" x14ac:dyDescent="0.25">
      <c r="A2200" s="169" t="s">
        <v>5930</v>
      </c>
      <c r="B2200" s="169" t="s">
        <v>5934</v>
      </c>
      <c r="C2200" s="169" t="s">
        <v>5935</v>
      </c>
    </row>
    <row r="2201" spans="1:3" ht="15.75" x14ac:dyDescent="0.25">
      <c r="A2201" s="170" t="s">
        <v>5931</v>
      </c>
      <c r="B2201" s="172" t="s">
        <v>6407</v>
      </c>
      <c r="C2201" s="172" t="s">
        <v>6406</v>
      </c>
    </row>
    <row r="2202" spans="1:3" ht="15.75" x14ac:dyDescent="0.25">
      <c r="A2202" s="169" t="s">
        <v>5932</v>
      </c>
      <c r="B2202" s="60"/>
      <c r="C2202" s="60"/>
    </row>
    <row r="2203" spans="1:3" ht="15.75" x14ac:dyDescent="0.25">
      <c r="A2203" s="170" t="s">
        <v>5933</v>
      </c>
      <c r="B2203" s="170" t="s">
        <v>5936</v>
      </c>
      <c r="C2203" s="170" t="s">
        <v>5937</v>
      </c>
    </row>
    <row r="2204" spans="1:3" ht="15.75" x14ac:dyDescent="0.25">
      <c r="A2204" s="169" t="s">
        <v>5938</v>
      </c>
      <c r="B2204" s="169" t="s">
        <v>5939</v>
      </c>
      <c r="C2204" s="169" t="s">
        <v>5940</v>
      </c>
    </row>
    <row r="2205" spans="1:3" ht="15.75" x14ac:dyDescent="0.25">
      <c r="A2205" s="170" t="s">
        <v>5941</v>
      </c>
      <c r="B2205" s="170" t="s">
        <v>5942</v>
      </c>
      <c r="C2205" s="170" t="s">
        <v>5943</v>
      </c>
    </row>
    <row r="2206" spans="1:3" ht="15.75" x14ac:dyDescent="0.25">
      <c r="A2206" s="169" t="s">
        <v>5944</v>
      </c>
      <c r="B2206" s="169" t="s">
        <v>5945</v>
      </c>
      <c r="C2206" s="169" t="s">
        <v>5946</v>
      </c>
    </row>
    <row r="2207" spans="1:3" ht="15.75" x14ac:dyDescent="0.25">
      <c r="A2207" s="170" t="s">
        <v>5947</v>
      </c>
      <c r="B2207" s="170" t="s">
        <v>2213</v>
      </c>
      <c r="C2207" s="170" t="s">
        <v>2214</v>
      </c>
    </row>
    <row r="2208" spans="1:3" ht="15.75" x14ac:dyDescent="0.25">
      <c r="A2208" s="170" t="s">
        <v>5948</v>
      </c>
      <c r="B2208" s="170" t="s">
        <v>5949</v>
      </c>
      <c r="C2208" s="170" t="s">
        <v>5950</v>
      </c>
    </row>
    <row r="2209" spans="1:3" ht="15.75" x14ac:dyDescent="0.25">
      <c r="A2209" s="170" t="s">
        <v>5951</v>
      </c>
      <c r="B2209" s="170" t="s">
        <v>5952</v>
      </c>
      <c r="C2209" s="170" t="s">
        <v>5953</v>
      </c>
    </row>
    <row r="2210" spans="1:3" ht="15.75" x14ac:dyDescent="0.25">
      <c r="A2210" s="169" t="s">
        <v>5954</v>
      </c>
      <c r="B2210" s="169" t="s">
        <v>5955</v>
      </c>
      <c r="C2210" s="169" t="s">
        <v>5956</v>
      </c>
    </row>
    <row r="2211" spans="1:3" ht="15.75" x14ac:dyDescent="0.25">
      <c r="A2211" s="170" t="s">
        <v>5957</v>
      </c>
      <c r="B2211" s="170" t="s">
        <v>5969</v>
      </c>
      <c r="C2211" s="170" t="s">
        <v>102</v>
      </c>
    </row>
    <row r="2212" spans="1:3" ht="15.75" x14ac:dyDescent="0.25">
      <c r="A2212" s="169" t="s">
        <v>5958</v>
      </c>
      <c r="B2212" s="169" t="s">
        <v>5959</v>
      </c>
      <c r="C2212" s="169" t="s">
        <v>5960</v>
      </c>
    </row>
    <row r="2213" spans="1:3" ht="15.75" x14ac:dyDescent="0.25">
      <c r="A2213" s="170" t="s">
        <v>5961</v>
      </c>
      <c r="B2213" s="84" t="s">
        <v>1048</v>
      </c>
      <c r="C2213" s="170" t="s">
        <v>1049</v>
      </c>
    </row>
    <row r="2214" spans="1:3" ht="15.75" x14ac:dyDescent="0.25">
      <c r="A2214" s="169" t="s">
        <v>5962</v>
      </c>
      <c r="B2214" s="169" t="s">
        <v>5963</v>
      </c>
      <c r="C2214" s="169" t="s">
        <v>5964</v>
      </c>
    </row>
    <row r="2215" spans="1:3" ht="15.75" x14ac:dyDescent="0.25">
      <c r="A2215" s="170" t="s">
        <v>5965</v>
      </c>
      <c r="B2215" s="124" t="s">
        <v>2388</v>
      </c>
      <c r="C2215" s="170" t="s">
        <v>206</v>
      </c>
    </row>
    <row r="2216" spans="1:3" ht="15.75" x14ac:dyDescent="0.25">
      <c r="A2216" s="170" t="s">
        <v>5966</v>
      </c>
      <c r="B2216" s="170" t="s">
        <v>5967</v>
      </c>
      <c r="C2216" s="170" t="s">
        <v>5968</v>
      </c>
    </row>
    <row r="2217" spans="1:3" ht="15.75" x14ac:dyDescent="0.25">
      <c r="A2217" s="170" t="s">
        <v>5992</v>
      </c>
      <c r="B2217" s="170" t="s">
        <v>6100</v>
      </c>
      <c r="C2217" s="170" t="s">
        <v>6101</v>
      </c>
    </row>
    <row r="2218" spans="1:3" ht="15.75" x14ac:dyDescent="0.25">
      <c r="A2218" s="170" t="s">
        <v>6001</v>
      </c>
      <c r="B2218" s="170" t="s">
        <v>5292</v>
      </c>
      <c r="C2218" s="170" t="s">
        <v>5293</v>
      </c>
    </row>
    <row r="2219" spans="1:3" ht="15.75" x14ac:dyDescent="0.25">
      <c r="A2219" s="169" t="s">
        <v>5970</v>
      </c>
      <c r="B2219" s="169" t="s">
        <v>1929</v>
      </c>
      <c r="C2219" s="96" t="s">
        <v>165</v>
      </c>
    </row>
    <row r="2220" spans="1:3" ht="15.75" x14ac:dyDescent="0.25">
      <c r="A2220" s="169" t="s">
        <v>5971</v>
      </c>
      <c r="B2220" s="169" t="s">
        <v>5972</v>
      </c>
      <c r="C2220" s="169" t="s">
        <v>5973</v>
      </c>
    </row>
    <row r="2221" spans="1:3" ht="15.75" x14ac:dyDescent="0.25">
      <c r="A2221" s="169" t="s">
        <v>5974</v>
      </c>
      <c r="B2221" s="169" t="s">
        <v>5975</v>
      </c>
      <c r="C2221" s="169" t="s">
        <v>5976</v>
      </c>
    </row>
    <row r="2222" spans="1:3" ht="15.75" x14ac:dyDescent="0.25">
      <c r="A2222" s="170" t="s">
        <v>5977</v>
      </c>
      <c r="B2222" s="170" t="s">
        <v>5978</v>
      </c>
      <c r="C2222" s="170" t="s">
        <v>5979</v>
      </c>
    </row>
    <row r="2223" spans="1:3" ht="15.75" x14ac:dyDescent="0.25">
      <c r="A2223" s="170" t="s">
        <v>5980</v>
      </c>
      <c r="B2223" s="170" t="s">
        <v>4052</v>
      </c>
      <c r="C2223" s="170" t="s">
        <v>4053</v>
      </c>
    </row>
    <row r="2224" spans="1:3" ht="15.75" x14ac:dyDescent="0.25">
      <c r="A2224" s="170" t="s">
        <v>5981</v>
      </c>
      <c r="B2224" s="170" t="s">
        <v>5982</v>
      </c>
      <c r="C2224" s="170" t="s">
        <v>5983</v>
      </c>
    </row>
    <row r="2225" spans="1:3" ht="15.75" x14ac:dyDescent="0.25">
      <c r="A2225" s="169" t="s">
        <v>5984</v>
      </c>
      <c r="B2225" s="169" t="s">
        <v>5986</v>
      </c>
      <c r="C2225" s="169" t="s">
        <v>5985</v>
      </c>
    </row>
    <row r="2226" spans="1:3" ht="15.75" x14ac:dyDescent="0.25">
      <c r="A2226" s="169" t="s">
        <v>5988</v>
      </c>
      <c r="B2226" s="169" t="s">
        <v>2572</v>
      </c>
      <c r="C2226" s="169" t="s">
        <v>2573</v>
      </c>
    </row>
    <row r="2227" spans="1:3" ht="15.75" x14ac:dyDescent="0.25">
      <c r="A2227" s="170" t="s">
        <v>5987</v>
      </c>
      <c r="B2227" s="170" t="s">
        <v>5969</v>
      </c>
      <c r="C2227" s="170" t="s">
        <v>102</v>
      </c>
    </row>
    <row r="2228" spans="1:3" ht="15.75" x14ac:dyDescent="0.25">
      <c r="A2228" s="170" t="s">
        <v>5993</v>
      </c>
      <c r="B2228" s="170" t="s">
        <v>5994</v>
      </c>
      <c r="C2228" s="170" t="s">
        <v>5995</v>
      </c>
    </row>
    <row r="2229" spans="1:3" ht="15.75" x14ac:dyDescent="0.25">
      <c r="A2229" s="170" t="s">
        <v>5996</v>
      </c>
      <c r="B2229" s="170" t="s">
        <v>5997</v>
      </c>
      <c r="C2229" s="170" t="s">
        <v>5998</v>
      </c>
    </row>
    <row r="2230" spans="1:3" ht="15.75" x14ac:dyDescent="0.25">
      <c r="A2230" s="169" t="s">
        <v>5999</v>
      </c>
      <c r="B2230" s="60"/>
      <c r="C2230" s="60"/>
    </row>
    <row r="2231" spans="1:3" ht="15.75" x14ac:dyDescent="0.25">
      <c r="A2231" s="170" t="s">
        <v>6000</v>
      </c>
      <c r="B2231" s="170" t="s">
        <v>2213</v>
      </c>
      <c r="C2231" s="170" t="s">
        <v>2214</v>
      </c>
    </row>
    <row r="2232" spans="1:3" ht="15.75" x14ac:dyDescent="0.25">
      <c r="A2232" s="170" t="s">
        <v>6002</v>
      </c>
      <c r="B2232" s="170" t="s">
        <v>6003</v>
      </c>
      <c r="C2232" s="170" t="s">
        <v>6004</v>
      </c>
    </row>
    <row r="2233" spans="1:3" ht="15.75" x14ac:dyDescent="0.25">
      <c r="A2233" s="170" t="s">
        <v>6005</v>
      </c>
      <c r="B2233" s="170" t="s">
        <v>6006</v>
      </c>
      <c r="C2233" s="170" t="s">
        <v>6007</v>
      </c>
    </row>
    <row r="2234" spans="1:3" ht="15.75" x14ac:dyDescent="0.25">
      <c r="A2234" s="171" t="s">
        <v>6396</v>
      </c>
      <c r="B2234" s="171" t="s">
        <v>6397</v>
      </c>
      <c r="C2234" s="171" t="s">
        <v>6398</v>
      </c>
    </row>
    <row r="2235" spans="1:3" ht="15.75" x14ac:dyDescent="0.25">
      <c r="A2235" s="170" t="s">
        <v>6008</v>
      </c>
      <c r="B2235" s="170" t="s">
        <v>6009</v>
      </c>
      <c r="C2235" s="170" t="s">
        <v>6010</v>
      </c>
    </row>
    <row r="2236" spans="1:3" ht="15.75" x14ac:dyDescent="0.25">
      <c r="A2236" s="170" t="s">
        <v>6011</v>
      </c>
      <c r="B2236" s="170" t="s">
        <v>3220</v>
      </c>
      <c r="C2236" s="170" t="s">
        <v>285</v>
      </c>
    </row>
    <row r="2237" spans="1:3" ht="15.75" x14ac:dyDescent="0.25">
      <c r="A2237" s="169" t="s">
        <v>6012</v>
      </c>
      <c r="B2237" s="169" t="s">
        <v>6013</v>
      </c>
      <c r="C2237" s="169" t="s">
        <v>6014</v>
      </c>
    </row>
    <row r="2238" spans="1:3" ht="15.75" x14ac:dyDescent="0.25">
      <c r="A2238" s="170" t="s">
        <v>6015</v>
      </c>
      <c r="B2238" s="170" t="s">
        <v>6016</v>
      </c>
      <c r="C2238" s="170" t="s">
        <v>6017</v>
      </c>
    </row>
    <row r="2239" spans="1:3" ht="15.75" x14ac:dyDescent="0.25">
      <c r="A2239" s="169" t="s">
        <v>6018</v>
      </c>
      <c r="B2239" s="60"/>
      <c r="C2239" s="60"/>
    </row>
    <row r="2240" spans="1:3" ht="15.75" x14ac:dyDescent="0.25">
      <c r="A2240" s="169" t="s">
        <v>6019</v>
      </c>
      <c r="B2240" s="169" t="s">
        <v>6020</v>
      </c>
      <c r="C2240" s="169" t="s">
        <v>6021</v>
      </c>
    </row>
    <row r="2241" spans="1:3" ht="15.75" x14ac:dyDescent="0.25">
      <c r="A2241" s="169" t="s">
        <v>6022</v>
      </c>
      <c r="B2241" s="60"/>
      <c r="C2241" s="60"/>
    </row>
    <row r="2242" spans="1:3" ht="15.75" x14ac:dyDescent="0.25">
      <c r="A2242" s="169" t="s">
        <v>6023</v>
      </c>
      <c r="B2242" s="169" t="s">
        <v>6024</v>
      </c>
      <c r="C2242" s="169" t="s">
        <v>6025</v>
      </c>
    </row>
    <row r="2243" spans="1:3" ht="15.75" x14ac:dyDescent="0.25">
      <c r="A2243" s="169" t="s">
        <v>6029</v>
      </c>
      <c r="B2243" s="169" t="s">
        <v>6041</v>
      </c>
      <c r="C2243" s="169" t="s">
        <v>6030</v>
      </c>
    </row>
    <row r="2244" spans="1:3" ht="15.75" x14ac:dyDescent="0.25">
      <c r="A2244" s="170" t="s">
        <v>6031</v>
      </c>
      <c r="B2244" s="170" t="s">
        <v>6032</v>
      </c>
      <c r="C2244" s="170" t="s">
        <v>6033</v>
      </c>
    </row>
    <row r="2245" spans="1:3" ht="15.75" x14ac:dyDescent="0.25">
      <c r="A2245" s="170" t="s">
        <v>6034</v>
      </c>
      <c r="B2245" s="84" t="s">
        <v>1060</v>
      </c>
      <c r="C2245" s="170" t="s">
        <v>1061</v>
      </c>
    </row>
    <row r="2246" spans="1:3" ht="15.75" x14ac:dyDescent="0.25">
      <c r="A2246" s="169" t="s">
        <v>6035</v>
      </c>
      <c r="B2246" s="169" t="s">
        <v>6036</v>
      </c>
      <c r="C2246" s="169" t="s">
        <v>6037</v>
      </c>
    </row>
    <row r="2247" spans="1:3" ht="15.75" x14ac:dyDescent="0.25">
      <c r="A2247" s="170" t="s">
        <v>6038</v>
      </c>
      <c r="B2247" s="170" t="s">
        <v>6039</v>
      </c>
      <c r="C2247" s="170" t="s">
        <v>6040</v>
      </c>
    </row>
    <row r="2248" spans="1:3" ht="15.75" x14ac:dyDescent="0.25">
      <c r="A2248" s="169" t="s">
        <v>6042</v>
      </c>
      <c r="B2248" s="60"/>
      <c r="C2248" s="60"/>
    </row>
    <row r="2249" spans="1:3" ht="15.75" x14ac:dyDescent="0.25">
      <c r="A2249" s="169" t="s">
        <v>6043</v>
      </c>
      <c r="B2249" s="169" t="s">
        <v>5347</v>
      </c>
      <c r="C2249" s="169" t="s">
        <v>5348</v>
      </c>
    </row>
    <row r="2250" spans="1:3" ht="15.75" x14ac:dyDescent="0.25">
      <c r="A2250" s="169" t="s">
        <v>6026</v>
      </c>
      <c r="B2250" s="169" t="s">
        <v>6027</v>
      </c>
      <c r="C2250" s="169" t="s">
        <v>6028</v>
      </c>
    </row>
    <row r="2251" spans="1:3" ht="15.75" x14ac:dyDescent="0.25">
      <c r="A2251" s="170" t="s">
        <v>6044</v>
      </c>
      <c r="B2251" s="170" t="s">
        <v>6094</v>
      </c>
      <c r="C2251" s="170" t="s">
        <v>6095</v>
      </c>
    </row>
    <row r="2252" spans="1:3" ht="15.75" x14ac:dyDescent="0.25">
      <c r="A2252" s="170" t="s">
        <v>6045</v>
      </c>
      <c r="B2252" s="170" t="s">
        <v>6046</v>
      </c>
      <c r="C2252" s="170" t="s">
        <v>6047</v>
      </c>
    </row>
    <row r="2253" spans="1:3" ht="15.75" x14ac:dyDescent="0.25">
      <c r="A2253" s="170" t="s">
        <v>6048</v>
      </c>
      <c r="B2253" s="170" t="s">
        <v>6049</v>
      </c>
      <c r="C2253" s="170" t="s">
        <v>6050</v>
      </c>
    </row>
    <row r="2254" spans="1:3" ht="15.75" x14ac:dyDescent="0.25">
      <c r="A2254" s="169" t="s">
        <v>6051</v>
      </c>
      <c r="B2254" s="169" t="s">
        <v>6052</v>
      </c>
      <c r="C2254" s="169" t="s">
        <v>6053</v>
      </c>
    </row>
    <row r="2255" spans="1:3" ht="15.75" x14ac:dyDescent="0.25">
      <c r="A2255" s="170" t="s">
        <v>6054</v>
      </c>
      <c r="B2255" s="92" t="s">
        <v>1891</v>
      </c>
      <c r="C2255" s="170" t="s">
        <v>271</v>
      </c>
    </row>
    <row r="2256" spans="1:3" ht="15.75" x14ac:dyDescent="0.25">
      <c r="A2256" s="169" t="s">
        <v>6055</v>
      </c>
      <c r="B2256" s="169" t="s">
        <v>6056</v>
      </c>
      <c r="C2256" s="169" t="s">
        <v>6057</v>
      </c>
    </row>
    <row r="2257" spans="1:3" ht="15.75" x14ac:dyDescent="0.25">
      <c r="A2257" s="169" t="s">
        <v>6058</v>
      </c>
      <c r="B2257" s="169" t="s">
        <v>6092</v>
      </c>
      <c r="C2257" s="169" t="s">
        <v>6093</v>
      </c>
    </row>
    <row r="2258" spans="1:3" ht="15.75" x14ac:dyDescent="0.25">
      <c r="A2258" s="169" t="s">
        <v>6059</v>
      </c>
      <c r="B2258" s="60"/>
      <c r="C2258" s="60"/>
    </row>
    <row r="2259" spans="1:3" ht="15.75" x14ac:dyDescent="0.25">
      <c r="A2259" s="169" t="s">
        <v>6060</v>
      </c>
      <c r="B2259" s="169" t="s">
        <v>6061</v>
      </c>
      <c r="C2259" s="169" t="s">
        <v>6062</v>
      </c>
    </row>
    <row r="2260" spans="1:3" ht="15.75" x14ac:dyDescent="0.25">
      <c r="A2260" s="169" t="s">
        <v>6063</v>
      </c>
      <c r="B2260" s="60"/>
      <c r="C2260" s="60"/>
    </row>
    <row r="2261" spans="1:3" ht="15.75" x14ac:dyDescent="0.25">
      <c r="A2261" s="172" t="s">
        <v>6408</v>
      </c>
      <c r="B2261" s="172" t="s">
        <v>6407</v>
      </c>
      <c r="C2261" s="172" t="s">
        <v>6406</v>
      </c>
    </row>
    <row r="2262" spans="1:3" ht="15.75" x14ac:dyDescent="0.25">
      <c r="A2262" s="170" t="s">
        <v>6064</v>
      </c>
      <c r="B2262" s="170" t="s">
        <v>6065</v>
      </c>
      <c r="C2262" s="170" t="s">
        <v>6066</v>
      </c>
    </row>
    <row r="2263" spans="1:3" ht="15.75" x14ac:dyDescent="0.25">
      <c r="A2263" s="169" t="s">
        <v>6067</v>
      </c>
      <c r="B2263" s="169" t="s">
        <v>6068</v>
      </c>
      <c r="C2263" s="169" t="s">
        <v>6069</v>
      </c>
    </row>
    <row r="2264" spans="1:3" ht="15.75" x14ac:dyDescent="0.25">
      <c r="A2264" s="170" t="s">
        <v>6070</v>
      </c>
      <c r="B2264" s="170" t="s">
        <v>5809</v>
      </c>
      <c r="C2264" s="170" t="s">
        <v>82</v>
      </c>
    </row>
    <row r="2265" spans="1:3" ht="15.75" x14ac:dyDescent="0.25">
      <c r="A2265" s="169" t="s">
        <v>6071</v>
      </c>
      <c r="B2265" s="60"/>
      <c r="C2265" s="60"/>
    </row>
    <row r="2266" spans="1:3" ht="15.75" x14ac:dyDescent="0.25">
      <c r="A2266" s="170" t="s">
        <v>6072</v>
      </c>
      <c r="B2266" s="170" t="s">
        <v>6073</v>
      </c>
      <c r="C2266" s="170" t="s">
        <v>6074</v>
      </c>
    </row>
    <row r="2267" spans="1:3" ht="15.75" x14ac:dyDescent="0.25">
      <c r="A2267" s="170" t="s">
        <v>6075</v>
      </c>
      <c r="B2267" s="170" t="s">
        <v>6076</v>
      </c>
      <c r="C2267" s="170" t="s">
        <v>6077</v>
      </c>
    </row>
    <row r="2268" spans="1:3" ht="15.75" x14ac:dyDescent="0.25">
      <c r="A2268" s="169" t="s">
        <v>6078</v>
      </c>
      <c r="B2268" s="169" t="s">
        <v>6079</v>
      </c>
      <c r="C2268" s="169" t="s">
        <v>6080</v>
      </c>
    </row>
    <row r="2269" spans="1:3" ht="15.75" x14ac:dyDescent="0.25">
      <c r="A2269" s="170" t="s">
        <v>6081</v>
      </c>
      <c r="B2269" s="170" t="s">
        <v>6082</v>
      </c>
      <c r="C2269" s="170" t="s">
        <v>6083</v>
      </c>
    </row>
    <row r="2270" spans="1:3" ht="15.75" x14ac:dyDescent="0.25">
      <c r="A2270" s="169" t="s">
        <v>6086</v>
      </c>
      <c r="B2270" s="169" t="s">
        <v>6087</v>
      </c>
      <c r="C2270" s="169" t="s">
        <v>6088</v>
      </c>
    </row>
    <row r="2271" spans="1:3" ht="15.75" x14ac:dyDescent="0.25">
      <c r="A2271" s="169" t="s">
        <v>6089</v>
      </c>
      <c r="B2271" s="169" t="s">
        <v>6090</v>
      </c>
      <c r="C2271" s="169" t="s">
        <v>6091</v>
      </c>
    </row>
    <row r="2272" spans="1:3" ht="15.75" x14ac:dyDescent="0.25">
      <c r="A2272" s="169" t="s">
        <v>6096</v>
      </c>
      <c r="B2272" s="169" t="s">
        <v>6097</v>
      </c>
      <c r="C2272" s="169" t="s">
        <v>6098</v>
      </c>
    </row>
    <row r="2273" spans="1:3" ht="15.75" x14ac:dyDescent="0.25">
      <c r="A2273" s="170" t="s">
        <v>6099</v>
      </c>
      <c r="B2273" s="170" t="s">
        <v>5889</v>
      </c>
      <c r="C2273" s="170" t="s">
        <v>5890</v>
      </c>
    </row>
    <row r="2274" spans="1:3" ht="15.75" x14ac:dyDescent="0.25">
      <c r="A2274" s="170" t="s">
        <v>6102</v>
      </c>
      <c r="B2274" s="170" t="s">
        <v>6103</v>
      </c>
      <c r="C2274" s="170" t="s">
        <v>6104</v>
      </c>
    </row>
    <row r="2275" spans="1:3" ht="15.75" x14ac:dyDescent="0.25">
      <c r="A2275" s="170" t="s">
        <v>6105</v>
      </c>
      <c r="B2275" s="170" t="s">
        <v>6106</v>
      </c>
      <c r="C2275" s="170" t="s">
        <v>6107</v>
      </c>
    </row>
    <row r="2276" spans="1:3" ht="15.75" x14ac:dyDescent="0.25">
      <c r="A2276" s="170" t="s">
        <v>6108</v>
      </c>
      <c r="B2276" s="170" t="s">
        <v>5290</v>
      </c>
      <c r="C2276" s="170" t="s">
        <v>9</v>
      </c>
    </row>
    <row r="2277" spans="1:3" ht="15.75" x14ac:dyDescent="0.25">
      <c r="A2277" s="170" t="s">
        <v>6109</v>
      </c>
      <c r="B2277" s="170" t="s">
        <v>6110</v>
      </c>
      <c r="C2277" s="170" t="s">
        <v>6111</v>
      </c>
    </row>
    <row r="2278" spans="1:3" ht="15.75" x14ac:dyDescent="0.25">
      <c r="A2278" s="170" t="s">
        <v>6112</v>
      </c>
      <c r="B2278" s="170" t="s">
        <v>4007</v>
      </c>
      <c r="C2278" s="170" t="s">
        <v>4008</v>
      </c>
    </row>
    <row r="2279" spans="1:3" ht="15.75" x14ac:dyDescent="0.25">
      <c r="A2279" s="169" t="s">
        <v>6113</v>
      </c>
      <c r="B2279" s="169" t="s">
        <v>6114</v>
      </c>
      <c r="C2279" s="169" t="s">
        <v>6115</v>
      </c>
    </row>
    <row r="2280" spans="1:3" ht="15.75" x14ac:dyDescent="0.25">
      <c r="A2280" s="169" t="s">
        <v>6116</v>
      </c>
      <c r="B2280" s="169" t="s">
        <v>6117</v>
      </c>
      <c r="C2280" s="169" t="s">
        <v>6118</v>
      </c>
    </row>
    <row r="2281" spans="1:3" ht="15.75" x14ac:dyDescent="0.25">
      <c r="A2281" s="169" t="s">
        <v>6119</v>
      </c>
      <c r="B2281" s="169" t="s">
        <v>1640</v>
      </c>
      <c r="C2281" s="169" t="s">
        <v>1641</v>
      </c>
    </row>
    <row r="2282" spans="1:3" ht="15.75" x14ac:dyDescent="0.25">
      <c r="A2282" s="170" t="s">
        <v>6120</v>
      </c>
      <c r="B2282" s="170" t="s">
        <v>6121</v>
      </c>
      <c r="C2282" s="170" t="s">
        <v>6122</v>
      </c>
    </row>
    <row r="2283" spans="1:3" ht="15.75" x14ac:dyDescent="0.25">
      <c r="A2283" s="169" t="s">
        <v>6123</v>
      </c>
      <c r="B2283" s="169" t="s">
        <v>6124</v>
      </c>
      <c r="C2283" s="169" t="s">
        <v>6125</v>
      </c>
    </row>
    <row r="2284" spans="1:3" ht="15.75" x14ac:dyDescent="0.25">
      <c r="A2284" s="169" t="s">
        <v>6126</v>
      </c>
      <c r="B2284" s="169" t="s">
        <v>4068</v>
      </c>
      <c r="C2284" s="169" t="s">
        <v>4069</v>
      </c>
    </row>
    <row r="2285" spans="1:3" ht="15.75" x14ac:dyDescent="0.25">
      <c r="A2285" s="169" t="s">
        <v>6127</v>
      </c>
      <c r="B2285" s="169" t="s">
        <v>2624</v>
      </c>
      <c r="C2285" s="169" t="s">
        <v>2625</v>
      </c>
    </row>
    <row r="2286" spans="1:3" ht="15.75" x14ac:dyDescent="0.25">
      <c r="A2286" s="169" t="s">
        <v>6128</v>
      </c>
      <c r="B2286" s="169" t="s">
        <v>6129</v>
      </c>
      <c r="C2286" s="169" t="s">
        <v>6130</v>
      </c>
    </row>
    <row r="2287" spans="1:3" ht="15.75" x14ac:dyDescent="0.25">
      <c r="A2287" s="169" t="s">
        <v>6131</v>
      </c>
      <c r="B2287" s="169" t="s">
        <v>6132</v>
      </c>
      <c r="C2287" s="169" t="s">
        <v>6133</v>
      </c>
    </row>
    <row r="2288" spans="1:3" ht="15.75" x14ac:dyDescent="0.25">
      <c r="A2288" s="170" t="s">
        <v>6134</v>
      </c>
      <c r="B2288" s="170" t="s">
        <v>6135</v>
      </c>
      <c r="C2288" s="170" t="s">
        <v>6136</v>
      </c>
    </row>
    <row r="2289" spans="1:3" ht="15.75" x14ac:dyDescent="0.25">
      <c r="A2289" s="169" t="s">
        <v>6137</v>
      </c>
      <c r="B2289" s="169" t="s">
        <v>6138</v>
      </c>
      <c r="C2289" s="169" t="s">
        <v>6139</v>
      </c>
    </row>
    <row r="2290" spans="1:3" ht="15.75" x14ac:dyDescent="0.25">
      <c r="A2290" s="169" t="s">
        <v>6140</v>
      </c>
      <c r="B2290" s="169" t="s">
        <v>2213</v>
      </c>
      <c r="C2290" s="169" t="s">
        <v>2214</v>
      </c>
    </row>
    <row r="2291" spans="1:3" ht="15.75" x14ac:dyDescent="0.25">
      <c r="A2291" s="169" t="s">
        <v>6141</v>
      </c>
      <c r="B2291" s="169" t="s">
        <v>6142</v>
      </c>
      <c r="C2291" s="169" t="s">
        <v>6143</v>
      </c>
    </row>
    <row r="2292" spans="1:3" ht="15.75" x14ac:dyDescent="0.25">
      <c r="A2292" s="169" t="s">
        <v>6152</v>
      </c>
      <c r="B2292" s="169" t="s">
        <v>3335</v>
      </c>
      <c r="C2292" s="169" t="s">
        <v>3336</v>
      </c>
    </row>
    <row r="2293" spans="1:3" ht="15.75" x14ac:dyDescent="0.25">
      <c r="A2293" s="169" t="s">
        <v>6153</v>
      </c>
      <c r="B2293" s="60"/>
      <c r="C2293" s="60"/>
    </row>
    <row r="2294" spans="1:3" ht="15.75" x14ac:dyDescent="0.25">
      <c r="A2294" s="169" t="s">
        <v>6154</v>
      </c>
      <c r="B2294" s="169" t="s">
        <v>6155</v>
      </c>
      <c r="C2294" s="169" t="s">
        <v>6156</v>
      </c>
    </row>
    <row r="2295" spans="1:3" ht="15.75" x14ac:dyDescent="0.25">
      <c r="A2295" s="169" t="s">
        <v>6157</v>
      </c>
      <c r="B2295" s="169" t="s">
        <v>6158</v>
      </c>
      <c r="C2295" s="169" t="s">
        <v>6159</v>
      </c>
    </row>
    <row r="2296" spans="1:3" ht="15.75" x14ac:dyDescent="0.25">
      <c r="A2296" s="169" t="s">
        <v>6160</v>
      </c>
      <c r="B2296" s="169" t="s">
        <v>6161</v>
      </c>
      <c r="C2296" s="169" t="s">
        <v>6162</v>
      </c>
    </row>
    <row r="2297" spans="1:3" ht="15.75" x14ac:dyDescent="0.25">
      <c r="A2297" s="169" t="s">
        <v>6146</v>
      </c>
      <c r="B2297" s="169" t="s">
        <v>6147</v>
      </c>
      <c r="C2297" s="169" t="s">
        <v>6148</v>
      </c>
    </row>
    <row r="2298" spans="1:3" ht="15.75" x14ac:dyDescent="0.25">
      <c r="A2298" s="169" t="s">
        <v>6149</v>
      </c>
      <c r="B2298" s="169" t="s">
        <v>6150</v>
      </c>
      <c r="C2298" s="169" t="s">
        <v>6151</v>
      </c>
    </row>
    <row r="2299" spans="1:3" ht="15.75" x14ac:dyDescent="0.25">
      <c r="A2299" s="169" t="s">
        <v>6163</v>
      </c>
      <c r="B2299" s="169" t="s">
        <v>6164</v>
      </c>
      <c r="C2299" s="169" t="s">
        <v>6165</v>
      </c>
    </row>
    <row r="2300" spans="1:3" ht="15.75" x14ac:dyDescent="0.25">
      <c r="A2300" s="169" t="s">
        <v>6166</v>
      </c>
      <c r="B2300" s="169" t="s">
        <v>6167</v>
      </c>
      <c r="C2300" s="169" t="s">
        <v>6168</v>
      </c>
    </row>
    <row r="2301" spans="1:3" ht="15.75" x14ac:dyDescent="0.25">
      <c r="A2301" s="169" t="s">
        <v>6169</v>
      </c>
      <c r="B2301" s="169" t="s">
        <v>6170</v>
      </c>
      <c r="C2301" s="169" t="s">
        <v>6171</v>
      </c>
    </row>
    <row r="2302" spans="1:3" ht="15.75" x14ac:dyDescent="0.25">
      <c r="A2302" s="170" t="s">
        <v>6172</v>
      </c>
      <c r="B2302" s="170" t="s">
        <v>6085</v>
      </c>
      <c r="C2302" s="170" t="s">
        <v>445</v>
      </c>
    </row>
    <row r="2303" spans="1:3" ht="15.75" x14ac:dyDescent="0.25">
      <c r="A2303" s="169" t="s">
        <v>6173</v>
      </c>
      <c r="B2303" s="169" t="s">
        <v>6174</v>
      </c>
      <c r="C2303" s="169" t="s">
        <v>6175</v>
      </c>
    </row>
    <row r="2304" spans="1:3" ht="15.75" x14ac:dyDescent="0.25">
      <c r="A2304" s="170" t="s">
        <v>6176</v>
      </c>
      <c r="B2304" s="170" t="s">
        <v>6177</v>
      </c>
      <c r="C2304" s="170" t="s">
        <v>6178</v>
      </c>
    </row>
    <row r="2305" spans="1:3" ht="15.75" x14ac:dyDescent="0.25">
      <c r="A2305" s="171" t="s">
        <v>6179</v>
      </c>
      <c r="B2305" s="60"/>
      <c r="C2305" s="60"/>
    </row>
    <row r="2306" spans="1:3" ht="15.75" x14ac:dyDescent="0.25">
      <c r="A2306" s="172" t="s">
        <v>6180</v>
      </c>
      <c r="B2306" s="172" t="s">
        <v>6181</v>
      </c>
      <c r="C2306" s="172" t="s">
        <v>6182</v>
      </c>
    </row>
    <row r="2307" spans="1:3" ht="15.75" x14ac:dyDescent="0.25">
      <c r="A2307" s="171" t="s">
        <v>6183</v>
      </c>
      <c r="B2307" s="171" t="s">
        <v>6184</v>
      </c>
      <c r="C2307" s="171" t="s">
        <v>6185</v>
      </c>
    </row>
    <row r="2308" spans="1:3" ht="15.75" x14ac:dyDescent="0.25">
      <c r="A2308" s="171" t="s">
        <v>6186</v>
      </c>
      <c r="B2308" s="60"/>
      <c r="C2308" s="60"/>
    </row>
    <row r="2309" spans="1:3" ht="15.75" x14ac:dyDescent="0.25">
      <c r="A2309" s="171" t="s">
        <v>6187</v>
      </c>
      <c r="B2309" s="171" t="s">
        <v>4007</v>
      </c>
      <c r="C2309" s="171" t="s">
        <v>4008</v>
      </c>
    </row>
    <row r="2310" spans="1:3" ht="15.75" x14ac:dyDescent="0.25">
      <c r="A2310" s="172" t="s">
        <v>6188</v>
      </c>
      <c r="B2310" s="172" t="s">
        <v>6189</v>
      </c>
      <c r="C2310" s="172" t="s">
        <v>6190</v>
      </c>
    </row>
    <row r="2311" spans="1:3" ht="15.75" x14ac:dyDescent="0.25">
      <c r="A2311" s="171" t="s">
        <v>6191</v>
      </c>
      <c r="B2311" s="171" t="s">
        <v>6192</v>
      </c>
      <c r="C2311" s="171" t="s">
        <v>6193</v>
      </c>
    </row>
    <row r="2312" spans="1:3" ht="15.75" x14ac:dyDescent="0.25">
      <c r="A2312" s="171" t="s">
        <v>6194</v>
      </c>
      <c r="B2312" s="171" t="s">
        <v>3495</v>
      </c>
      <c r="C2312" s="171" t="s">
        <v>6195</v>
      </c>
    </row>
    <row r="2313" spans="1:3" ht="15.75" x14ac:dyDescent="0.25">
      <c r="A2313" s="171" t="s">
        <v>6196</v>
      </c>
      <c r="B2313" s="171" t="s">
        <v>6197</v>
      </c>
      <c r="C2313" s="171" t="s">
        <v>6198</v>
      </c>
    </row>
    <row r="2314" spans="1:3" ht="15.75" x14ac:dyDescent="0.25">
      <c r="A2314" s="172" t="s">
        <v>6199</v>
      </c>
      <c r="B2314" s="172" t="s">
        <v>218</v>
      </c>
      <c r="C2314" s="172" t="s">
        <v>219</v>
      </c>
    </row>
    <row r="2315" spans="1:3" ht="15.75" x14ac:dyDescent="0.25">
      <c r="A2315" s="172" t="s">
        <v>6200</v>
      </c>
      <c r="B2315" s="172" t="s">
        <v>6201</v>
      </c>
      <c r="C2315" s="172" t="s">
        <v>6202</v>
      </c>
    </row>
    <row r="2316" spans="1:3" ht="15.75" x14ac:dyDescent="0.25">
      <c r="A2316" s="171" t="s">
        <v>6203</v>
      </c>
      <c r="B2316" s="134" t="s">
        <v>4559</v>
      </c>
      <c r="C2316" s="171" t="s">
        <v>4560</v>
      </c>
    </row>
    <row r="2317" spans="1:3" ht="15.75" x14ac:dyDescent="0.25">
      <c r="A2317" s="171" t="s">
        <v>6204</v>
      </c>
      <c r="B2317" s="171" t="s">
        <v>6205</v>
      </c>
      <c r="C2317" s="171" t="s">
        <v>6206</v>
      </c>
    </row>
    <row r="2318" spans="1:3" ht="15.75" x14ac:dyDescent="0.25">
      <c r="A2318" s="171" t="s">
        <v>6207</v>
      </c>
      <c r="B2318" s="171" t="s">
        <v>6208</v>
      </c>
      <c r="C2318" s="171" t="s">
        <v>6209</v>
      </c>
    </row>
    <row r="2319" spans="1:3" ht="15.75" x14ac:dyDescent="0.25">
      <c r="A2319" s="172" t="s">
        <v>6210</v>
      </c>
      <c r="B2319" s="172" t="s">
        <v>6211</v>
      </c>
      <c r="C2319" s="172" t="s">
        <v>6212</v>
      </c>
    </row>
    <row r="2320" spans="1:3" ht="15.75" x14ac:dyDescent="0.25">
      <c r="A2320" s="171" t="s">
        <v>6213</v>
      </c>
      <c r="B2320" s="60"/>
      <c r="C2320" s="60"/>
    </row>
    <row r="2321" spans="1:3" ht="15.75" x14ac:dyDescent="0.25">
      <c r="A2321" s="171" t="s">
        <v>6214</v>
      </c>
      <c r="B2321" s="171" t="s">
        <v>6215</v>
      </c>
      <c r="C2321" s="171" t="s">
        <v>6216</v>
      </c>
    </row>
    <row r="2322" spans="1:3" ht="15.75" x14ac:dyDescent="0.25">
      <c r="A2322" s="171" t="s">
        <v>6217</v>
      </c>
      <c r="B2322" s="60"/>
      <c r="C2322" s="60"/>
    </row>
    <row r="2323" spans="1:3" ht="15.75" x14ac:dyDescent="0.25">
      <c r="A2323" s="171" t="s">
        <v>6218</v>
      </c>
      <c r="B2323" s="171" t="s">
        <v>6219</v>
      </c>
      <c r="C2323" s="171" t="s">
        <v>6220</v>
      </c>
    </row>
    <row r="2324" spans="1:3" ht="15.75" x14ac:dyDescent="0.25">
      <c r="A2324" s="171" t="s">
        <v>6221</v>
      </c>
      <c r="B2324" s="171" t="s">
        <v>6222</v>
      </c>
      <c r="C2324" s="171" t="s">
        <v>6223</v>
      </c>
    </row>
    <row r="2325" spans="1:3" ht="15.75" x14ac:dyDescent="0.25">
      <c r="A2325" s="171" t="s">
        <v>6265</v>
      </c>
      <c r="B2325" s="171" t="s">
        <v>6266</v>
      </c>
      <c r="C2325" s="171" t="s">
        <v>6267</v>
      </c>
    </row>
    <row r="2326" spans="1:3" ht="15.75" x14ac:dyDescent="0.25">
      <c r="A2326" s="171" t="s">
        <v>6224</v>
      </c>
      <c r="B2326" s="171" t="s">
        <v>6225</v>
      </c>
      <c r="C2326" s="171" t="s">
        <v>6226</v>
      </c>
    </row>
    <row r="2327" spans="1:3" ht="15.75" x14ac:dyDescent="0.25">
      <c r="A2327" s="172" t="s">
        <v>6227</v>
      </c>
      <c r="B2327" s="158" t="s">
        <v>4967</v>
      </c>
      <c r="C2327" s="172" t="s">
        <v>4968</v>
      </c>
    </row>
    <row r="2328" spans="1:3" ht="15.75" x14ac:dyDescent="0.25">
      <c r="A2328" s="171" t="s">
        <v>6228</v>
      </c>
      <c r="B2328" s="171" t="s">
        <v>6230</v>
      </c>
      <c r="C2328" s="171" t="s">
        <v>6229</v>
      </c>
    </row>
    <row r="2329" spans="1:3" ht="15.75" x14ac:dyDescent="0.25">
      <c r="A2329" s="171" t="s">
        <v>6231</v>
      </c>
      <c r="B2329" s="171" t="s">
        <v>6232</v>
      </c>
      <c r="C2329" s="171" t="s">
        <v>6233</v>
      </c>
    </row>
    <row r="2330" spans="1:3" ht="15.75" x14ac:dyDescent="0.25">
      <c r="A2330" s="171" t="s">
        <v>6234</v>
      </c>
      <c r="B2330" s="171" t="s">
        <v>6235</v>
      </c>
      <c r="C2330" s="171" t="s">
        <v>6236</v>
      </c>
    </row>
    <row r="2331" spans="1:3" ht="15.75" x14ac:dyDescent="0.25">
      <c r="A2331" s="171" t="s">
        <v>6237</v>
      </c>
      <c r="B2331" s="171" t="s">
        <v>6238</v>
      </c>
      <c r="C2331" s="171" t="s">
        <v>6239</v>
      </c>
    </row>
    <row r="2332" spans="1:3" ht="15.75" x14ac:dyDescent="0.25">
      <c r="A2332" s="171" t="s">
        <v>6240</v>
      </c>
      <c r="B2332" s="171" t="s">
        <v>6241</v>
      </c>
      <c r="C2332" s="171" t="s">
        <v>6242</v>
      </c>
    </row>
    <row r="2333" spans="1:3" ht="15.75" x14ac:dyDescent="0.25">
      <c r="A2333" s="171" t="s">
        <v>6243</v>
      </c>
      <c r="B2333" s="171" t="s">
        <v>6244</v>
      </c>
      <c r="C2333" s="171" t="s">
        <v>6245</v>
      </c>
    </row>
    <row r="2334" spans="1:3" ht="15.75" x14ac:dyDescent="0.25">
      <c r="A2334" s="171" t="s">
        <v>6246</v>
      </c>
      <c r="B2334" s="117" t="s">
        <v>3413</v>
      </c>
      <c r="C2334" s="171" t="s">
        <v>3414</v>
      </c>
    </row>
    <row r="2335" spans="1:3" ht="15.75" x14ac:dyDescent="0.25">
      <c r="A2335" s="171" t="s">
        <v>6247</v>
      </c>
      <c r="B2335" s="171" t="s">
        <v>6268</v>
      </c>
      <c r="C2335" s="171" t="s">
        <v>6269</v>
      </c>
    </row>
    <row r="2336" spans="1:3" ht="15.75" x14ac:dyDescent="0.25">
      <c r="A2336" s="171" t="s">
        <v>6248</v>
      </c>
      <c r="B2336" s="60"/>
      <c r="C2336" s="60"/>
    </row>
    <row r="2337" spans="1:3" ht="15.75" x14ac:dyDescent="0.25">
      <c r="A2337" s="171" t="s">
        <v>6249</v>
      </c>
      <c r="B2337" s="171" t="s">
        <v>6251</v>
      </c>
      <c r="C2337" s="171" t="s">
        <v>6250</v>
      </c>
    </row>
    <row r="2338" spans="1:3" ht="15.75" x14ac:dyDescent="0.25">
      <c r="A2338" s="172" t="s">
        <v>6252</v>
      </c>
      <c r="B2338" s="172" t="s">
        <v>6253</v>
      </c>
      <c r="C2338" s="172" t="s">
        <v>6254</v>
      </c>
    </row>
    <row r="2339" spans="1:3" ht="15.75" x14ac:dyDescent="0.25">
      <c r="A2339" s="171" t="s">
        <v>6255</v>
      </c>
      <c r="B2339" s="171" t="s">
        <v>6256</v>
      </c>
      <c r="C2339" s="171" t="s">
        <v>6257</v>
      </c>
    </row>
    <row r="2340" spans="1:3" ht="15.75" x14ac:dyDescent="0.25">
      <c r="A2340" s="171" t="s">
        <v>6258</v>
      </c>
      <c r="B2340" s="171" t="s">
        <v>6259</v>
      </c>
      <c r="C2340" s="171" t="s">
        <v>6260</v>
      </c>
    </row>
    <row r="2341" spans="1:3" ht="15.75" x14ac:dyDescent="0.25">
      <c r="A2341" s="172" t="s">
        <v>6261</v>
      </c>
      <c r="B2341" s="172" t="s">
        <v>6263</v>
      </c>
      <c r="C2341" s="172" t="s">
        <v>6262</v>
      </c>
    </row>
    <row r="2342" spans="1:3" ht="15.75" x14ac:dyDescent="0.25">
      <c r="A2342" s="171" t="s">
        <v>6264</v>
      </c>
      <c r="B2342" s="171" t="s">
        <v>6270</v>
      </c>
      <c r="C2342" s="171" t="s">
        <v>6271</v>
      </c>
    </row>
    <row r="2343" spans="1:3" ht="15.75" x14ac:dyDescent="0.25">
      <c r="A2343" s="171" t="s">
        <v>6272</v>
      </c>
      <c r="B2343" s="171" t="s">
        <v>4851</v>
      </c>
      <c r="C2343" s="171" t="s">
        <v>4852</v>
      </c>
    </row>
    <row r="2344" spans="1:3" ht="15.75" x14ac:dyDescent="0.25">
      <c r="A2344" s="171" t="s">
        <v>6273</v>
      </c>
      <c r="B2344" s="171" t="s">
        <v>6274</v>
      </c>
      <c r="C2344" s="171" t="s">
        <v>6275</v>
      </c>
    </row>
    <row r="2345" spans="1:3" ht="15.75" x14ac:dyDescent="0.25">
      <c r="A2345" s="167" t="s">
        <v>5638</v>
      </c>
      <c r="B2345" s="167" t="s">
        <v>5639</v>
      </c>
      <c r="C2345" s="167" t="s">
        <v>5640</v>
      </c>
    </row>
    <row r="2346" spans="1:3" ht="15.75" x14ac:dyDescent="0.25">
      <c r="A2346" s="172" t="s">
        <v>6276</v>
      </c>
      <c r="B2346" s="172" t="s">
        <v>6277</v>
      </c>
      <c r="C2346" s="172" t="s">
        <v>6278</v>
      </c>
    </row>
    <row r="2347" spans="1:3" ht="15.75" x14ac:dyDescent="0.25">
      <c r="A2347" s="171" t="s">
        <v>6279</v>
      </c>
      <c r="B2347" s="171" t="s">
        <v>6280</v>
      </c>
      <c r="C2347" s="171" t="s">
        <v>6281</v>
      </c>
    </row>
    <row r="2348" spans="1:3" ht="15.75" x14ac:dyDescent="0.25">
      <c r="A2348" s="171" t="s">
        <v>6282</v>
      </c>
      <c r="B2348" s="171" t="s">
        <v>6283</v>
      </c>
      <c r="C2348" s="171" t="s">
        <v>6284</v>
      </c>
    </row>
    <row r="2349" spans="1:3" ht="15.75" x14ac:dyDescent="0.25">
      <c r="A2349" s="171" t="s">
        <v>6285</v>
      </c>
      <c r="B2349" s="171" t="s">
        <v>6286</v>
      </c>
      <c r="C2349" s="171" t="s">
        <v>6287</v>
      </c>
    </row>
    <row r="2350" spans="1:3" ht="15.75" x14ac:dyDescent="0.25">
      <c r="A2350" s="171" t="s">
        <v>6288</v>
      </c>
      <c r="B2350" s="171" t="s">
        <v>6289</v>
      </c>
      <c r="C2350" s="171" t="s">
        <v>6290</v>
      </c>
    </row>
    <row r="2351" spans="1:3" ht="15.75" x14ac:dyDescent="0.25">
      <c r="A2351" s="171" t="s">
        <v>6291</v>
      </c>
      <c r="B2351" s="171" t="s">
        <v>6292</v>
      </c>
      <c r="C2351" s="171" t="s">
        <v>6293</v>
      </c>
    </row>
    <row r="2352" spans="1:3" ht="15.75" x14ac:dyDescent="0.25">
      <c r="A2352" s="172" t="s">
        <v>6294</v>
      </c>
      <c r="B2352" s="172" t="s">
        <v>6295</v>
      </c>
      <c r="C2352" s="172" t="s">
        <v>6296</v>
      </c>
    </row>
    <row r="2353" spans="1:3" ht="15.75" x14ac:dyDescent="0.25">
      <c r="A2353" s="172" t="s">
        <v>6297</v>
      </c>
      <c r="B2353" s="172" t="s">
        <v>6298</v>
      </c>
      <c r="C2353" s="172" t="s">
        <v>6299</v>
      </c>
    </row>
    <row r="2354" spans="1:3" ht="15.75" x14ac:dyDescent="0.25">
      <c r="A2354" s="171" t="s">
        <v>6300</v>
      </c>
      <c r="B2354" s="171" t="s">
        <v>6301</v>
      </c>
      <c r="C2354" s="171" t="s">
        <v>6302</v>
      </c>
    </row>
    <row r="2355" spans="1:3" ht="15.75" x14ac:dyDescent="0.25">
      <c r="A2355" s="172" t="s">
        <v>6303</v>
      </c>
      <c r="B2355" s="172" t="s">
        <v>6304</v>
      </c>
      <c r="C2355" s="172" t="s">
        <v>6305</v>
      </c>
    </row>
    <row r="2356" spans="1:3" ht="15.75" x14ac:dyDescent="0.25">
      <c r="A2356" s="171" t="s">
        <v>6306</v>
      </c>
      <c r="B2356" s="171" t="s">
        <v>1308</v>
      </c>
      <c r="C2356" s="171" t="s">
        <v>1309</v>
      </c>
    </row>
    <row r="2357" spans="1:3" ht="15.75" x14ac:dyDescent="0.25">
      <c r="A2357" s="171" t="s">
        <v>6307</v>
      </c>
      <c r="B2357" s="171" t="s">
        <v>5347</v>
      </c>
      <c r="C2357" s="171" t="s">
        <v>5348</v>
      </c>
    </row>
    <row r="2358" spans="1:3" ht="15.75" x14ac:dyDescent="0.25">
      <c r="A2358" s="171" t="s">
        <v>6308</v>
      </c>
      <c r="B2358" s="171" t="s">
        <v>3590</v>
      </c>
      <c r="C2358" s="171" t="s">
        <v>78</v>
      </c>
    </row>
    <row r="2359" spans="1:3" ht="15.75" x14ac:dyDescent="0.25">
      <c r="A2359" s="172" t="s">
        <v>6309</v>
      </c>
      <c r="B2359" s="172" t="s">
        <v>6310</v>
      </c>
      <c r="C2359" s="172" t="s">
        <v>6311</v>
      </c>
    </row>
    <row r="2360" spans="1:3" ht="15.75" x14ac:dyDescent="0.25">
      <c r="A2360" s="171" t="s">
        <v>6312</v>
      </c>
      <c r="B2360" s="171" t="s">
        <v>6374</v>
      </c>
      <c r="C2360" s="171" t="s">
        <v>6375</v>
      </c>
    </row>
    <row r="2361" spans="1:3" ht="15.75" x14ac:dyDescent="0.25">
      <c r="A2361" s="171" t="s">
        <v>6313</v>
      </c>
      <c r="B2361" s="171" t="s">
        <v>6314</v>
      </c>
      <c r="C2361" s="171" t="s">
        <v>6315</v>
      </c>
    </row>
    <row r="2362" spans="1:3" ht="15.75" x14ac:dyDescent="0.25">
      <c r="A2362" s="171" t="s">
        <v>6316</v>
      </c>
      <c r="B2362" s="171" t="s">
        <v>2665</v>
      </c>
      <c r="C2362" s="171" t="s">
        <v>2666</v>
      </c>
    </row>
    <row r="2363" spans="1:3" ht="15.75" x14ac:dyDescent="0.25">
      <c r="A2363" s="172" t="s">
        <v>6317</v>
      </c>
      <c r="B2363" s="172" t="s">
        <v>6373</v>
      </c>
      <c r="C2363" s="172" t="s">
        <v>6372</v>
      </c>
    </row>
    <row r="2364" spans="1:3" ht="15.75" x14ac:dyDescent="0.25">
      <c r="A2364" s="171" t="s">
        <v>6318</v>
      </c>
      <c r="B2364" s="171" t="s">
        <v>6319</v>
      </c>
      <c r="C2364" s="171" t="s">
        <v>6320</v>
      </c>
    </row>
    <row r="2365" spans="1:3" ht="15.75" x14ac:dyDescent="0.25">
      <c r="A2365" s="171" t="s">
        <v>6321</v>
      </c>
      <c r="B2365" s="171" t="s">
        <v>6322</v>
      </c>
      <c r="C2365" s="171" t="s">
        <v>6323</v>
      </c>
    </row>
    <row r="2366" spans="1:3" ht="15.75" x14ac:dyDescent="0.25">
      <c r="A2366" s="171" t="s">
        <v>6324</v>
      </c>
      <c r="B2366" s="171" t="s">
        <v>6325</v>
      </c>
      <c r="C2366" s="171" t="s">
        <v>6326</v>
      </c>
    </row>
    <row r="2367" spans="1:3" ht="15.75" x14ac:dyDescent="0.25">
      <c r="A2367" s="171" t="s">
        <v>6327</v>
      </c>
      <c r="B2367" s="171" t="s">
        <v>6328</v>
      </c>
      <c r="C2367" s="171" t="s">
        <v>6329</v>
      </c>
    </row>
    <row r="2368" spans="1:3" ht="15.75" x14ac:dyDescent="0.25">
      <c r="A2368" s="171" t="s">
        <v>6330</v>
      </c>
      <c r="B2368" s="162" t="s">
        <v>5070</v>
      </c>
      <c r="C2368" s="171" t="s">
        <v>5071</v>
      </c>
    </row>
    <row r="2369" spans="1:3" ht="15.75" x14ac:dyDescent="0.25">
      <c r="A2369" s="171" t="s">
        <v>6331</v>
      </c>
      <c r="B2369" s="171" t="s">
        <v>1640</v>
      </c>
      <c r="C2369" s="171" t="s">
        <v>1641</v>
      </c>
    </row>
    <row r="2370" spans="1:3" ht="15.75" x14ac:dyDescent="0.25">
      <c r="A2370" s="171" t="s">
        <v>6332</v>
      </c>
      <c r="B2370" s="171" t="s">
        <v>6333</v>
      </c>
      <c r="C2370" s="171" t="s">
        <v>6334</v>
      </c>
    </row>
    <row r="2371" spans="1:3" ht="15.75" x14ac:dyDescent="0.25">
      <c r="A2371" s="172" t="s">
        <v>6335</v>
      </c>
      <c r="B2371" s="172" t="s">
        <v>2709</v>
      </c>
      <c r="C2371" s="172" t="s">
        <v>2710</v>
      </c>
    </row>
    <row r="2372" spans="1:3" ht="15.75" x14ac:dyDescent="0.25">
      <c r="A2372" s="171" t="s">
        <v>6336</v>
      </c>
      <c r="B2372" s="124" t="s">
        <v>3752</v>
      </c>
      <c r="C2372" s="171" t="s">
        <v>3753</v>
      </c>
    </row>
    <row r="2373" spans="1:3" ht="15.75" x14ac:dyDescent="0.25">
      <c r="A2373" s="172" t="s">
        <v>6337</v>
      </c>
      <c r="B2373" s="172" t="s">
        <v>6338</v>
      </c>
      <c r="C2373" s="172" t="s">
        <v>6339</v>
      </c>
    </row>
    <row r="2374" spans="1:3" ht="15.75" x14ac:dyDescent="0.25">
      <c r="A2374" s="171" t="s">
        <v>6340</v>
      </c>
      <c r="B2374" s="171" t="s">
        <v>6341</v>
      </c>
      <c r="C2374" s="171" t="s">
        <v>6342</v>
      </c>
    </row>
    <row r="2375" spans="1:3" ht="15.75" x14ac:dyDescent="0.25">
      <c r="A2375" s="171" t="s">
        <v>6343</v>
      </c>
      <c r="B2375" s="171" t="s">
        <v>6376</v>
      </c>
      <c r="C2375" s="171" t="s">
        <v>6377</v>
      </c>
    </row>
    <row r="2376" spans="1:3" ht="15.75" x14ac:dyDescent="0.25">
      <c r="A2376" s="171" t="s">
        <v>6344</v>
      </c>
      <c r="B2376" s="171" t="s">
        <v>6345</v>
      </c>
      <c r="C2376" s="171" t="s">
        <v>6346</v>
      </c>
    </row>
    <row r="2377" spans="1:3" ht="15.75" x14ac:dyDescent="0.25">
      <c r="A2377" s="172" t="s">
        <v>6347</v>
      </c>
      <c r="B2377" s="172" t="s">
        <v>6348</v>
      </c>
      <c r="C2377" s="172" t="s">
        <v>6349</v>
      </c>
    </row>
    <row r="2378" spans="1:3" ht="15.75" x14ac:dyDescent="0.25">
      <c r="A2378" s="171" t="s">
        <v>6350</v>
      </c>
      <c r="B2378" s="171" t="s">
        <v>1964</v>
      </c>
      <c r="C2378" s="171" t="s">
        <v>234</v>
      </c>
    </row>
    <row r="2379" spans="1:3" ht="15.75" x14ac:dyDescent="0.25">
      <c r="A2379" s="171" t="s">
        <v>6351</v>
      </c>
      <c r="B2379" s="171" t="s">
        <v>6352</v>
      </c>
      <c r="C2379" s="171" t="s">
        <v>36</v>
      </c>
    </row>
    <row r="2380" spans="1:3" ht="15.75" x14ac:dyDescent="0.25">
      <c r="A2380" s="171" t="s">
        <v>6353</v>
      </c>
      <c r="B2380" s="171" t="s">
        <v>6354</v>
      </c>
      <c r="C2380" s="171" t="s">
        <v>6355</v>
      </c>
    </row>
    <row r="2381" spans="1:3" ht="15.75" x14ac:dyDescent="0.25">
      <c r="A2381" s="171" t="s">
        <v>6356</v>
      </c>
      <c r="B2381" s="171" t="s">
        <v>6357</v>
      </c>
      <c r="C2381" s="171" t="s">
        <v>6358</v>
      </c>
    </row>
    <row r="2382" spans="1:3" ht="15.75" x14ac:dyDescent="0.25">
      <c r="A2382" s="171" t="s">
        <v>6359</v>
      </c>
      <c r="B2382" s="171" t="s">
        <v>5077</v>
      </c>
      <c r="C2382" s="171" t="s">
        <v>5078</v>
      </c>
    </row>
    <row r="2383" spans="1:3" ht="15.75" x14ac:dyDescent="0.25">
      <c r="A2383" s="172" t="s">
        <v>6360</v>
      </c>
      <c r="B2383" s="172" t="s">
        <v>6361</v>
      </c>
      <c r="C2383" s="172" t="s">
        <v>6362</v>
      </c>
    </row>
    <row r="2384" spans="1:3" ht="15.75" x14ac:dyDescent="0.25">
      <c r="A2384" s="171" t="s">
        <v>6363</v>
      </c>
      <c r="B2384" s="171" t="s">
        <v>6364</v>
      </c>
      <c r="C2384" s="171" t="s">
        <v>6365</v>
      </c>
    </row>
    <row r="2385" spans="1:3" ht="15.75" x14ac:dyDescent="0.25">
      <c r="A2385" s="171" t="s">
        <v>6366</v>
      </c>
      <c r="B2385" s="171" t="s">
        <v>6367</v>
      </c>
      <c r="C2385" s="171" t="s">
        <v>6368</v>
      </c>
    </row>
    <row r="2386" spans="1:3" ht="15.75" x14ac:dyDescent="0.25">
      <c r="A2386" s="171" t="s">
        <v>6369</v>
      </c>
      <c r="B2386" s="171" t="s">
        <v>6370</v>
      </c>
      <c r="C2386" s="171" t="s">
        <v>6371</v>
      </c>
    </row>
    <row r="2387" spans="1:3" ht="15.75" x14ac:dyDescent="0.25">
      <c r="A2387" s="171" t="s">
        <v>6378</v>
      </c>
      <c r="B2387" s="171" t="s">
        <v>6379</v>
      </c>
      <c r="C2387" s="171" t="s">
        <v>6380</v>
      </c>
    </row>
    <row r="2388" spans="1:3" ht="15.75" x14ac:dyDescent="0.25">
      <c r="A2388" s="172" t="s">
        <v>6381</v>
      </c>
      <c r="B2388" s="172" t="s">
        <v>2662</v>
      </c>
      <c r="C2388" s="172" t="s">
        <v>2663</v>
      </c>
    </row>
    <row r="2389" spans="1:3" ht="15.75" x14ac:dyDescent="0.25">
      <c r="A2389" s="172" t="s">
        <v>6382</v>
      </c>
      <c r="B2389" s="172" t="s">
        <v>6383</v>
      </c>
      <c r="C2389" s="172" t="s">
        <v>6384</v>
      </c>
    </row>
    <row r="2390" spans="1:3" ht="15.75" x14ac:dyDescent="0.25">
      <c r="A2390" s="171" t="s">
        <v>6399</v>
      </c>
      <c r="B2390" s="124" t="s">
        <v>3643</v>
      </c>
      <c r="C2390" s="171" t="s">
        <v>3644</v>
      </c>
    </row>
    <row r="2391" spans="1:3" ht="15.75" x14ac:dyDescent="0.25">
      <c r="A2391" s="171" t="s">
        <v>6400</v>
      </c>
      <c r="B2391" s="171" t="s">
        <v>6401</v>
      </c>
      <c r="C2391" s="171" t="s">
        <v>6402</v>
      </c>
    </row>
    <row r="2392" spans="1:3" ht="15.75" x14ac:dyDescent="0.25">
      <c r="A2392" s="171" t="s">
        <v>6403</v>
      </c>
      <c r="B2392" s="171" t="s">
        <v>1640</v>
      </c>
      <c r="C2392" s="171" t="s">
        <v>1641</v>
      </c>
    </row>
    <row r="2393" spans="1:3" ht="15.75" x14ac:dyDescent="0.25">
      <c r="A2393" s="171" t="s">
        <v>6385</v>
      </c>
      <c r="B2393" s="171" t="s">
        <v>6386</v>
      </c>
      <c r="C2393" s="171" t="s">
        <v>6387</v>
      </c>
    </row>
    <row r="2394" spans="1:3" ht="15.75" x14ac:dyDescent="0.25">
      <c r="A2394" s="171" t="s">
        <v>6388</v>
      </c>
      <c r="B2394" s="171" t="s">
        <v>6389</v>
      </c>
      <c r="C2394" s="171" t="s">
        <v>6390</v>
      </c>
    </row>
    <row r="2395" spans="1:3" ht="15.75" x14ac:dyDescent="0.25">
      <c r="A2395" s="171" t="s">
        <v>6391</v>
      </c>
      <c r="B2395" s="60"/>
      <c r="C2395" s="60"/>
    </row>
    <row r="2396" spans="1:3" ht="15.75" x14ac:dyDescent="0.25">
      <c r="A2396" s="171" t="s">
        <v>6392</v>
      </c>
      <c r="B2396" s="171" t="s">
        <v>4664</v>
      </c>
      <c r="C2396" s="171" t="s">
        <v>4665</v>
      </c>
    </row>
    <row r="2397" spans="1:3" ht="15.75" x14ac:dyDescent="0.25">
      <c r="A2397" s="171" t="s">
        <v>6393</v>
      </c>
      <c r="B2397" s="171" t="s">
        <v>6394</v>
      </c>
      <c r="C2397" s="171" t="s">
        <v>6395</v>
      </c>
    </row>
    <row r="2398" spans="1:3" ht="15.75" x14ac:dyDescent="0.25">
      <c r="A2398" s="171" t="s">
        <v>6409</v>
      </c>
      <c r="B2398" s="171" t="s">
        <v>6410</v>
      </c>
      <c r="C2398" s="171" t="s">
        <v>6411</v>
      </c>
    </row>
    <row r="2399" spans="1:3" ht="15.75" x14ac:dyDescent="0.25">
      <c r="A2399" s="171" t="s">
        <v>6412</v>
      </c>
      <c r="B2399" s="171" t="s">
        <v>6413</v>
      </c>
      <c r="C2399" s="171" t="s">
        <v>6421</v>
      </c>
    </row>
    <row r="2400" spans="1:3" ht="15.75" x14ac:dyDescent="0.25">
      <c r="A2400" s="171" t="s">
        <v>6414</v>
      </c>
      <c r="B2400" s="171" t="s">
        <v>6422</v>
      </c>
      <c r="C2400" s="171" t="s">
        <v>6423</v>
      </c>
    </row>
    <row r="2401" spans="1:3" ht="15.75" x14ac:dyDescent="0.25">
      <c r="A2401" s="171" t="s">
        <v>6415</v>
      </c>
      <c r="B2401" s="171" t="s">
        <v>6416</v>
      </c>
      <c r="C2401" s="171" t="s">
        <v>6417</v>
      </c>
    </row>
    <row r="2402" spans="1:3" ht="15.75" x14ac:dyDescent="0.25">
      <c r="A2402" s="171" t="s">
        <v>6418</v>
      </c>
      <c r="B2402" s="171" t="s">
        <v>6419</v>
      </c>
      <c r="C2402" s="171" t="s">
        <v>6420</v>
      </c>
    </row>
    <row r="2403" spans="1:3" ht="15.75" x14ac:dyDescent="0.25">
      <c r="A2403" s="171" t="s">
        <v>6424</v>
      </c>
      <c r="B2403" s="171" t="s">
        <v>6426</v>
      </c>
      <c r="C2403" s="171" t="s">
        <v>6425</v>
      </c>
    </row>
    <row r="2404" spans="1:3" ht="15.75" x14ac:dyDescent="0.25">
      <c r="A2404" s="171" t="s">
        <v>6427</v>
      </c>
      <c r="B2404" s="171" t="s">
        <v>1472</v>
      </c>
      <c r="C2404" s="171" t="s">
        <v>1473</v>
      </c>
    </row>
    <row r="2405" spans="1:3" ht="15.75" x14ac:dyDescent="0.25">
      <c r="A2405" s="171" t="s">
        <v>6428</v>
      </c>
      <c r="B2405" s="171" t="s">
        <v>3643</v>
      </c>
      <c r="C2405" s="171" t="s">
        <v>3644</v>
      </c>
    </row>
    <row r="2406" spans="1:3" ht="15.75" x14ac:dyDescent="0.25">
      <c r="A2406" s="171" t="s">
        <v>6429</v>
      </c>
      <c r="B2406" s="60"/>
      <c r="C2406" s="60"/>
    </row>
    <row r="2407" spans="1:3" ht="15.75" x14ac:dyDescent="0.25">
      <c r="A2407" s="171" t="s">
        <v>6432</v>
      </c>
      <c r="B2407" s="171" t="s">
        <v>6433</v>
      </c>
      <c r="C2407" s="171" t="s">
        <v>6434</v>
      </c>
    </row>
    <row r="2408" spans="1:3" ht="15.75" x14ac:dyDescent="0.25">
      <c r="A2408" s="171" t="s">
        <v>6435</v>
      </c>
      <c r="B2408" s="171" t="s">
        <v>6436</v>
      </c>
      <c r="C2408" s="171" t="s">
        <v>6437</v>
      </c>
    </row>
    <row r="2409" spans="1:3" ht="15.75" x14ac:dyDescent="0.25">
      <c r="A2409" s="172" t="s">
        <v>6438</v>
      </c>
      <c r="B2409" s="172" t="s">
        <v>6439</v>
      </c>
      <c r="C2409" s="172" t="s">
        <v>6440</v>
      </c>
    </row>
    <row r="2410" spans="1:3" ht="15.75" x14ac:dyDescent="0.25">
      <c r="A2410" s="171" t="s">
        <v>6441</v>
      </c>
      <c r="B2410" s="124" t="s">
        <v>3809</v>
      </c>
      <c r="C2410" s="171" t="s">
        <v>3810</v>
      </c>
    </row>
    <row r="2411" spans="1:3" ht="15.75" x14ac:dyDescent="0.25">
      <c r="A2411" s="171" t="s">
        <v>6442</v>
      </c>
      <c r="B2411" s="171" t="s">
        <v>6443</v>
      </c>
      <c r="C2411" s="171" t="s">
        <v>6444</v>
      </c>
    </row>
    <row r="2412" spans="1:3" ht="15.75" x14ac:dyDescent="0.25">
      <c r="A2412" s="171" t="s">
        <v>6445</v>
      </c>
      <c r="B2412" s="171" t="s">
        <v>6446</v>
      </c>
      <c r="C2412" s="171" t="s">
        <v>6447</v>
      </c>
    </row>
    <row r="2413" spans="1:3" ht="15.75" x14ac:dyDescent="0.25">
      <c r="A2413" s="171" t="s">
        <v>6448</v>
      </c>
      <c r="B2413" s="171" t="s">
        <v>6449</v>
      </c>
      <c r="C2413" s="171" t="s">
        <v>6450</v>
      </c>
    </row>
    <row r="2414" spans="1:3" ht="15.75" x14ac:dyDescent="0.25">
      <c r="A2414" s="171" t="s">
        <v>6451</v>
      </c>
      <c r="B2414" s="171" t="s">
        <v>6453</v>
      </c>
      <c r="C2414" s="171" t="s">
        <v>6452</v>
      </c>
    </row>
    <row r="2415" spans="1:3" ht="15.75" x14ac:dyDescent="0.25">
      <c r="A2415" s="171" t="s">
        <v>6454</v>
      </c>
      <c r="B2415" s="143" t="s">
        <v>4732</v>
      </c>
      <c r="C2415" s="171" t="s">
        <v>4733</v>
      </c>
    </row>
    <row r="2416" spans="1:3" ht="15.75" x14ac:dyDescent="0.25">
      <c r="A2416" s="171" t="s">
        <v>6455</v>
      </c>
      <c r="B2416" s="171" t="s">
        <v>6456</v>
      </c>
      <c r="C2416" s="171" t="s">
        <v>6457</v>
      </c>
    </row>
    <row r="2417" spans="1:3" ht="15.75" x14ac:dyDescent="0.25">
      <c r="A2417" s="171" t="s">
        <v>6458</v>
      </c>
      <c r="B2417" s="171" t="s">
        <v>62</v>
      </c>
      <c r="C2417" s="171" t="s">
        <v>63</v>
      </c>
    </row>
  </sheetData>
  <phoneticPr fontId="138" type="noConversion"/>
  <conditionalFormatting sqref="A2:C2417">
    <cfRule type="expression" dxfId="188" priority="80">
      <formula>CELL("ROW")=ROOW()</formula>
    </cfRule>
  </conditionalFormatting>
  <conditionalFormatting sqref="A1:XFD2417 A8001:XFD1048576 D2418:XFD8000">
    <cfRule type="expression" dxfId="187" priority="525">
      <formula>CELL("ROW")=ROW0</formula>
    </cfRule>
  </conditionalFormatting>
  <conditionalFormatting sqref="A898">
    <cfRule type="duplicateValues" dxfId="186" priority="537"/>
  </conditionalFormatting>
  <conditionalFormatting sqref="B63">
    <cfRule type="duplicateValues" dxfId="184" priority="564"/>
  </conditionalFormatting>
  <conditionalFormatting sqref="B8001:B1048576 B87:B175 B1:B85 B177:B209 B211:B225 B227:B288 C717 B694:B716 B718:B731 B734:B840 B632:B692 B339:B398 B578:B630 B290:B337 B400:B576 B842:B2417">
    <cfRule type="duplicateValues" dxfId="183" priority="986"/>
  </conditionalFormatting>
  <conditionalFormatting sqref="B97">
    <cfRule type="duplicateValues" dxfId="182" priority="563"/>
  </conditionalFormatting>
  <conditionalFormatting sqref="B107">
    <cfRule type="duplicateValues" dxfId="181" priority="562"/>
  </conditionalFormatting>
  <conditionalFormatting sqref="B144:B145">
    <cfRule type="duplicateValues" dxfId="180" priority="560"/>
  </conditionalFormatting>
  <conditionalFormatting sqref="B149">
    <cfRule type="duplicateValues" dxfId="179" priority="559"/>
  </conditionalFormatting>
  <conditionalFormatting sqref="B165">
    <cfRule type="duplicateValues" dxfId="178" priority="558"/>
  </conditionalFormatting>
  <conditionalFormatting sqref="B218">
    <cfRule type="duplicateValues" dxfId="177" priority="554"/>
  </conditionalFormatting>
  <conditionalFormatting sqref="B240">
    <cfRule type="duplicateValues" dxfId="176" priority="555"/>
  </conditionalFormatting>
  <conditionalFormatting sqref="B321">
    <cfRule type="duplicateValues" dxfId="175" priority="551"/>
  </conditionalFormatting>
  <conditionalFormatting sqref="B338 B226 B210 B176 B86">
    <cfRule type="duplicateValues" dxfId="174" priority="550"/>
  </conditionalFormatting>
  <conditionalFormatting sqref="B349">
    <cfRule type="duplicateValues" dxfId="173" priority="518"/>
  </conditionalFormatting>
  <conditionalFormatting sqref="B401">
    <cfRule type="duplicateValues" dxfId="172" priority="548"/>
  </conditionalFormatting>
  <conditionalFormatting sqref="B521">
    <cfRule type="duplicateValues" dxfId="171" priority="520"/>
  </conditionalFormatting>
  <conditionalFormatting sqref="B577">
    <cfRule type="duplicateValues" dxfId="170" priority="546"/>
  </conditionalFormatting>
  <conditionalFormatting sqref="B693">
    <cfRule type="duplicateValues" dxfId="169" priority="541"/>
  </conditionalFormatting>
  <conditionalFormatting sqref="B864">
    <cfRule type="duplicateValues" dxfId="168" priority="507"/>
  </conditionalFormatting>
  <conditionalFormatting sqref="B973">
    <cfRule type="duplicateValues" dxfId="167" priority="534"/>
  </conditionalFormatting>
  <conditionalFormatting sqref="B981">
    <cfRule type="duplicateValues" dxfId="166" priority="530"/>
  </conditionalFormatting>
  <conditionalFormatting sqref="B993">
    <cfRule type="duplicateValues" dxfId="165" priority="531"/>
  </conditionalFormatting>
  <conditionalFormatting sqref="B1011">
    <cfRule type="duplicateValues" dxfId="164" priority="532"/>
  </conditionalFormatting>
  <conditionalFormatting sqref="B1020">
    <cfRule type="duplicateValues" dxfId="163" priority="529"/>
  </conditionalFormatting>
  <conditionalFormatting sqref="B1376">
    <cfRule type="duplicateValues" dxfId="162" priority="523"/>
  </conditionalFormatting>
  <conditionalFormatting sqref="B1379">
    <cfRule type="duplicateValues" dxfId="161" priority="522"/>
  </conditionalFormatting>
  <conditionalFormatting sqref="B1407">
    <cfRule type="duplicateValues" dxfId="160" priority="521"/>
  </conditionalFormatting>
  <conditionalFormatting sqref="B1586">
    <cfRule type="duplicateValues" dxfId="159" priority="519"/>
  </conditionalFormatting>
  <conditionalFormatting sqref="B1769">
    <cfRule type="duplicateValues" dxfId="158" priority="517"/>
  </conditionalFormatting>
  <conditionalFormatting sqref="B1851">
    <cfRule type="duplicateValues" dxfId="157" priority="515"/>
    <cfRule type="duplicateValues" dxfId="156" priority="516"/>
  </conditionalFormatting>
  <conditionalFormatting sqref="B1934">
    <cfRule type="duplicateValues" dxfId="155" priority="514"/>
  </conditionalFormatting>
  <conditionalFormatting sqref="B1952">
    <cfRule type="duplicateValues" dxfId="154" priority="512"/>
    <cfRule type="duplicateValues" dxfId="153" priority="513"/>
  </conditionalFormatting>
  <conditionalFormatting sqref="B2073">
    <cfRule type="duplicateValues" dxfId="152" priority="511"/>
  </conditionalFormatting>
  <conditionalFormatting sqref="B2119">
    <cfRule type="duplicateValues" dxfId="151" priority="510"/>
  </conditionalFormatting>
  <conditionalFormatting sqref="B2123">
    <cfRule type="duplicateValues" dxfId="150" priority="509"/>
  </conditionalFormatting>
  <conditionalFormatting sqref="B2129">
    <cfRule type="duplicateValues" dxfId="149" priority="508"/>
  </conditionalFormatting>
  <conditionalFormatting sqref="B2253">
    <cfRule type="duplicateValues" dxfId="148" priority="506"/>
  </conditionalFormatting>
  <conditionalFormatting sqref="B2331">
    <cfRule type="duplicateValues" dxfId="147" priority="505"/>
  </conditionalFormatting>
  <conditionalFormatting sqref="B2393">
    <cfRule type="duplicateValues" dxfId="146" priority="503"/>
  </conditionalFormatting>
  <conditionalFormatting sqref="C15">
    <cfRule type="duplicateValues" dxfId="28" priority="568"/>
  </conditionalFormatting>
  <conditionalFormatting sqref="C289">
    <cfRule type="duplicateValues" dxfId="27" priority="553"/>
  </conditionalFormatting>
  <conditionalFormatting sqref="C298">
    <cfRule type="duplicateValues" dxfId="26" priority="552"/>
  </conditionalFormatting>
  <conditionalFormatting sqref="C577">
    <cfRule type="duplicateValues" dxfId="25" priority="547"/>
  </conditionalFormatting>
  <conditionalFormatting sqref="C8001:C1048576 C578:C609 C718:C731 C1:C398 C400:C576 C611:C716 C734:C2417">
    <cfRule type="duplicateValues" dxfId="24" priority="1212"/>
  </conditionalFormatting>
  <conditionalFormatting sqref="C973">
    <cfRule type="duplicateValues" dxfId="23" priority="533"/>
  </conditionalFormatting>
  <conditionalFormatting sqref="C1025">
    <cfRule type="duplicateValues" dxfId="22" priority="528"/>
  </conditionalFormatting>
  <conditionalFormatting sqref="C2379">
    <cfRule type="duplicateValues" dxfId="21" priority="504"/>
  </conditionalFormatting>
  <conditionalFormatting sqref="B16:B80 B2:B14">
    <cfRule type="duplicateValues" dxfId="1" priority="33393"/>
  </conditionalFormatting>
  <conditionalFormatting sqref="C2:C80">
    <cfRule type="duplicateValues" dxfId="0" priority="33543"/>
  </conditionalFormatting>
  <pageMargins left="0.17" right="0.16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topLeftCell="A6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BISHU TRANSPORT COMPANY</cp:lastModifiedBy>
  <cp:lastPrinted>2024-11-18T13:23:00Z</cp:lastPrinted>
  <dcterms:created xsi:type="dcterms:W3CDTF">2019-04-08T04:33:43Z</dcterms:created>
  <dcterms:modified xsi:type="dcterms:W3CDTF">2025-07-14T05:36:45Z</dcterms:modified>
</cp:coreProperties>
</file>