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<sst xmlns="http://schemas.openxmlformats.org/spreadsheetml/2006/main" count="210" uniqueCount="93">
  <si>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</si>
  <si>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</si>
  <si>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</si>
  <si>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</si>
  <si>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</si>
  <si>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</si>
  <si>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</si>
  <si>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</si>
  <si>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</si>
  <si>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</si>
  <si>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</si>
  <si>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</si>
  <si>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</si>
  <si>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</si>
  <si>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</si>
  <si>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</si>
  <si>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</si>
  <si>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</si>
  <si>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</si>
  <si>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</si>
  <si>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</si>
  <si>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</si>
  <si>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</si>
  <si>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</si>
  <si>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</si>
  <si>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</si>
  <si>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</si>
  <si>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</si>
  <si>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</si>
  <si>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</si>
  <si>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</si>
  <si>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</si>
  <si>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</si>
  <si>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</si>
  <si>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</si>
  <si>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</si>
  <si>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</si>
  <si>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</si>
  <si>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</si>
  <si>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</si>
  <si>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</si>
  <si>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</si>
  <si>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</si>
  <si>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</si>
  <si>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</si>
  <si>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</si>
  <si>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</si>
  <si>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</si>
  <si>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</si>
  <si>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</si>
  <si>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</si>
  <si>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</si>
  <si>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</si>
  <si>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</si>
  <si>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</si>
  <si>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</si>
  <si>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</si>
  <si>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</si>
  <si>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</si>
  <si>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</si>
  <si>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</si>
  <si>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</si>
  <si>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</si>
  <si>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</si>
  <si>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</si>
  <si>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</si>
  <si>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31, 2024 1:07:51 pm</t>
  </si>
  <si>
    <t>Aug 31, 2024 1:05:41 pm</t>
  </si>
  <si>
    <t>Aug 31, 2024 1:07:26 pm</t>
  </si>
  <si>
    <t>1 m 45.139 s</t>
  </si>
  <si>
    <t>33%</t>
  </si>
  <si>
    <t>50%</t>
  </si>
  <si>
    <t>82%</t>
  </si>
  <si>
    <t>@tag1</t>
  </si>
  <si>
    <t>Room Page features verificaiton</t>
  </si>
  <si>
    <t>Close activity panel</t>
  </si>
  <si>
    <t>Dashboard features verificaiton</t>
  </si>
  <si>
    <t>Verify Profile pop up title</t>
  </si>
  <si>
    <t>Verify logout functionality</t>
  </si>
  <si>
    <t>1 m 30.063 s</t>
  </si>
  <si>
    <t>Password customer login functionality verificaiton</t>
  </si>
  <si>
    <t>Verify user login the app with valid credentials</t>
  </si>
  <si>
    <t>1 m 29.113 s</t>
  </si>
  <si>
    <t>1 m 42.672 s</t>
  </si>
  <si>
    <t>1 m 29.794 s</t>
  </si>
  <si>
    <t>0%</t>
  </si>
  <si>
    <t>1 m 30.072 s</t>
  </si>
  <si>
    <t>100%</t>
  </si>
  <si>
    <t>1 m 42.673 s</t>
  </si>
  <si>
    <t>Then close activity panel</t>
  </si>
  <si>
    <t xml:space="preserve">org.openqa.selenium.NoSuchElementException: Unable to locate element: h2[title='Activity']
For documentation on this error, please visit: https://www.selenium.dev/documentation/webdriver/troubleshooting/errors#no-such-element-exception
Build info: version: '4.23.1', revision: '656257d8e9'
System info: os.name: 'Windows 10', os.arch: 'amd64', os.version: '10.0', java.version: '17.0.10'
Driver info: org.openqa.selenium.firefox.FirefoxDriver
Command: [9338923f-ccee-44c6-a45e-2b12d0982133, findElement {using=css selector, value=h2[title='Activity']}]
Capabilities {acceptInsecureCerts: true, browserName: firefox, browserVersion: 128.0.3, moz:accessibilityChecks: false, moz:buildID: 20240725162350, moz:debuggerAddress: 127.0.0.1:2022, moz:geckodriverVersion: 0.34.0, moz:headless: false, moz:platformVersion: 10.0, moz:processID: 860, moz:profile: C:\Users\User\AppData\Local..., moz:shutdownTimeout: 60000, moz:webdriverClick: true, moz:windowless: false, pageLoadStrategy: normal, platformName: windows, proxy: Proxy(), se:cdp: ws://127.0.0.1:2022/devtool..., se:cdpVersion: 85.0, setWindowRect: true, strictFileInteractability: false, timeouts: {implicit: 0, pageLoad: 300000, script: 30000}, unhandledPromptBehavior: dismiss and notify, userAgent: Mozilla/5.0 (Windows NT 10....}
Session ID: 9338923f-ccee-44c6-a45e-2b12d0982133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pageObjects.RoomPage.close_activity_panel(RoomPage.java:31)
	at stepDefinitions.RoomPageStepDefinitions.close_activity_panel(RoomPageStepDefinitions.java:29)
	at ✽.close activity panel(file:///E:/ECL/Room/src/test/java/features/Room.feature:29)
</t>
  </si>
  <si>
    <t>And customer Dashboard spage should display and check dashboard title</t>
  </si>
  <si>
    <t xml:space="preserve">org.openqa.selenium.NoSuchElementException: Unable to locate element: //div[@class='cust-srd-content-card--header slds-no-flex alignAndPaddingForHeading']
For documentation on this error, please visit: https://www.selenium.dev/documentation/webdriver/troubleshooting/errors#no-such-element-exception
Build info: version: '4.23.1', revision: '656257d8e9'
System info: os.name: 'Windows 10', os.arch: 'amd64', os.version: '10.0', java.version: '17.0.10'
Driver info: org.openqa.selenium.firefox.FirefoxDriver
Command: [ff51715b-0367-4d9f-97a0-86211484a204, findElement {using=xpath, value=//div[@class='cust-srd-content-card--header slds-no-flex alignAndPaddingForHeading']}]
Capabilities {acceptInsecureCerts: true, browserName: firefox, browserVersion: 128.0.3, moz:accessibilityChecks: false, moz:buildID: 20240725162350, moz:debuggerAddress: 127.0.0.1:4830, moz:geckodriverVersion: 0.34.0, moz:headless: false, moz:platformVersion: 10.0, moz:processID: 6220, moz:profile: C:\Users\User\AppData\Local..., moz:shutdownTimeout: 60000, moz:webdriverClick: true, moz:windowless: false, pageLoadStrategy: normal, platformName: windows, proxy: Proxy(), se:cdp: ws://127.0.0.1:4830/devtool..., se:cdpVersion: 85.0, setWindowRect: true, strictFileInteractability: false, timeouts: {implicit: 0, pageLoad: 300000, script: 30000}, unhandledPromptBehavior: dismiss and notify, userAgent: Mozilla/5.0 (Windows NT 10....}
Session ID: ff51715b-0367-4d9f-97a0-86211484a204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pageObjects.Dashboard.getDashboardTitle(Dashboard.java:53)
	at stepDefinitions.DashboardPageStepDefinitions.customer_dashboard_spage_and_check_title(DashboardPageStepDefinitions.java:25)
	at ✽.customer Dashboard spage should display and check dashboard title(file:///E:/ECL/Room/src/test/java/features/Dashboard.feature:27)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</si>
</sst>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Room Page features verificaiton</c:v>
                </c:pt>
                <c:pt idx="1">
                  <c:v>Dashboard features verificaiton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Room Page features verificaiton</c:v>
                </c:pt>
                <c:pt idx="1">
                  <c:v>Dashboard features verificaiton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Room Page features verificaiton</c:v>
                </c:pt>
                <c:pt idx="1">
                  <c:v>Dashboard features verificaiton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Close activity panel</c:v>
                </c:pt>
                <c:pt idx="1">
                  <c:v>Verify Profile pop up title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Close activity panel</c:v>
                </c:pt>
                <c:pt idx="1">
                  <c:v>Verify Profile pop up title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Close activity panel</c:v>
                </c:pt>
                <c:pt idx="1">
                  <c:v>Verify Profile pop up title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logout functionality</c:v>
                </c:pt>
                <c:pt idx="1">
                  <c:v>Verify user login the app with valid credentials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logout functionality</c:v>
                </c:pt>
                <c:pt idx="1">
                  <c:v>Verify user login the app with valid credentials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logout functionality</c:v>
                </c:pt>
                <c:pt idx="1">
                  <c:v>Verify user login the app with valid credentials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52" t="s">
        <v>76</v>
      </c>
      <c r="D40" s="49"/>
      <c r="E40" s="49"/>
      <c r="F40" s="52" t="s">
        <v>77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  <row r="64">
      <c r="B64" s="52" t="s">
        <v>76</v>
      </c>
      <c r="C64" s="49"/>
      <c r="D64" s="53" t="s">
        <v>40</v>
      </c>
      <c r="E64" s="52" t="s">
        <v>77</v>
      </c>
      <c r="F64" s="49"/>
      <c r="G64" s="53" t="s">
        <v>40</v>
      </c>
    </row>
  </sheetData>
  <sheetProtection sheet="true" password="F0BB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80</v>
      </c>
      <c r="F22" s="54" t="s">
        <v>48</v>
      </c>
      <c r="G22" s="50" t="n">
        <v>5.0</v>
      </c>
      <c r="H22" s="56" t="n">
        <v>5.0</v>
      </c>
      <c r="I22" s="57"/>
      <c r="J22" s="58"/>
    </row>
    <row r="23">
      <c r="B23" s="51" t="s">
        <v>81</v>
      </c>
      <c r="C23" s="54" t="s">
        <v>48</v>
      </c>
      <c r="D23" s="55" t="s">
        <v>82</v>
      </c>
      <c r="E23" s="51" t="s">
        <v>80</v>
      </c>
      <c r="F23" s="54" t="s">
        <v>48</v>
      </c>
      <c r="G23" s="50" t="n">
        <v>3.0</v>
      </c>
      <c r="H23" s="56" t="n">
        <v>3.0</v>
      </c>
      <c r="I23" s="57"/>
      <c r="J23" s="58"/>
    </row>
    <row r="24">
      <c r="B24" s="51" t="s">
        <v>75</v>
      </c>
      <c r="C24" s="53" t="s">
        <v>40</v>
      </c>
      <c r="D24" s="55" t="s">
        <v>83</v>
      </c>
      <c r="E24" s="51" t="s">
        <v>74</v>
      </c>
      <c r="F24" s="53" t="s">
        <v>40</v>
      </c>
      <c r="G24" s="50" t="n">
        <v>5.0</v>
      </c>
      <c r="H24" s="56" t="n">
        <v>4.0</v>
      </c>
      <c r="I24" s="57" t="n">
        <v>1.0</v>
      </c>
      <c r="J24" s="58"/>
    </row>
    <row r="25">
      <c r="B25" s="51" t="s">
        <v>77</v>
      </c>
      <c r="C25" s="53" t="s">
        <v>40</v>
      </c>
      <c r="D25" s="55" t="s">
        <v>84</v>
      </c>
      <c r="E25" s="51" t="s">
        <v>76</v>
      </c>
      <c r="F25" s="53" t="s">
        <v>40</v>
      </c>
      <c r="G25" s="50" t="n">
        <v>4.0</v>
      </c>
      <c r="H25" s="56" t="n">
        <v>2.0</v>
      </c>
      <c r="I25" s="57" t="n">
        <v>1.0</v>
      </c>
      <c r="J25" s="58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2.0</v>
      </c>
      <c r="D22" s="56"/>
      <c r="E22" s="57" t="n">
        <v>2.0</v>
      </c>
      <c r="F22" s="58"/>
      <c r="G22" s="59" t="s">
        <v>85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  <row r="28">
      <c r="B28" s="49"/>
      <c r="C28" s="52" t="s">
        <v>76</v>
      </c>
      <c r="D28" s="49"/>
      <c r="E28" s="49"/>
      <c r="F28" s="49"/>
      <c r="G28" s="49"/>
      <c r="H28" s="52" t="s">
        <v>77</v>
      </c>
      <c r="I28" s="53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80</v>
      </c>
      <c r="C22" s="54" t="s">
        <v>48</v>
      </c>
      <c r="D22" s="55" t="s">
        <v>86</v>
      </c>
      <c r="E22" s="50" t="n">
        <v>2.0</v>
      </c>
      <c r="F22" s="56" t="n">
        <v>2.0</v>
      </c>
      <c r="G22" s="57"/>
      <c r="H22" s="58"/>
      <c r="I22" s="59" t="s">
        <v>87</v>
      </c>
      <c r="J22" s="50" t="n">
        <v>8.0</v>
      </c>
      <c r="K22" s="56" t="n">
        <v>8.0</v>
      </c>
      <c r="L22" s="57"/>
      <c r="M22" s="58"/>
    </row>
    <row r="23">
      <c r="B23" s="51" t="s">
        <v>74</v>
      </c>
      <c r="C23" s="53" t="s">
        <v>40</v>
      </c>
      <c r="D23" s="55" t="s">
        <v>88</v>
      </c>
      <c r="E23" s="50" t="n">
        <v>1.0</v>
      </c>
      <c r="F23" s="56"/>
      <c r="G23" s="57" t="n">
        <v>1.0</v>
      </c>
      <c r="H23" s="58"/>
      <c r="I23" s="59" t="s">
        <v>85</v>
      </c>
      <c r="J23" s="50" t="n">
        <v>5.0</v>
      </c>
      <c r="K23" s="56" t="n">
        <v>4.0</v>
      </c>
      <c r="L23" s="57" t="n">
        <v>1.0</v>
      </c>
      <c r="M23" s="58"/>
    </row>
    <row r="24">
      <c r="B24" s="51" t="s">
        <v>76</v>
      </c>
      <c r="C24" s="53" t="s">
        <v>40</v>
      </c>
      <c r="D24" s="55" t="s">
        <v>84</v>
      </c>
      <c r="E24" s="50" t="n">
        <v>1.0</v>
      </c>
      <c r="F24" s="56"/>
      <c r="G24" s="57" t="n">
        <v>1.0</v>
      </c>
      <c r="H24" s="58"/>
      <c r="I24" s="59" t="s">
        <v>85</v>
      </c>
      <c r="J24" s="50" t="n">
        <v>4.0</v>
      </c>
      <c r="K24" s="56" t="n">
        <v>2.0</v>
      </c>
      <c r="L24" s="57" t="n">
        <v>1.0</v>
      </c>
      <c r="M24" s="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89</v>
      </c>
      <c r="E3" s="52" t="s">
        <v>90</v>
      </c>
    </row>
    <row r="4">
      <c r="B4" s="52" t="s">
        <v>76</v>
      </c>
      <c r="C4" s="52" t="s">
        <v>77</v>
      </c>
      <c r="D4" s="52" t="s">
        <v>91</v>
      </c>
      <c r="E4" s="52" t="s">
        <v>92</v>
      </c>
    </row>
  </sheetData>
  <sheetProtection sheet="true" password="AE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2.0</v>
      </c>
      <c r="D20" s="50"/>
      <c r="H20" t="s" s="49">
        <v>74</v>
      </c>
      <c r="I20" t="s" s="49">
        <v>40</v>
      </c>
      <c r="J20" s="50"/>
      <c r="K20" s="50" t="n">
        <v>1.0</v>
      </c>
      <c r="L20" s="50"/>
      <c r="P20" t="s" s="49">
        <v>75</v>
      </c>
      <c r="Q20" t="s" s="49">
        <v>40</v>
      </c>
      <c r="R20" s="50" t="n">
        <v>4.0</v>
      </c>
      <c r="S20" s="50" t="n">
        <v>1.0</v>
      </c>
      <c r="T20" s="50"/>
    </row>
    <row r="21">
      <c r="H21" s="49" t="s">
        <v>76</v>
      </c>
      <c r="I21" s="49" t="s">
        <v>40</v>
      </c>
      <c r="J21" s="50"/>
      <c r="K21" s="50" t="n">
        <v>1.0</v>
      </c>
      <c r="L21" s="50"/>
      <c r="P21" s="49" t="s">
        <v>77</v>
      </c>
      <c r="Q21" s="49" t="s">
        <v>40</v>
      </c>
      <c r="R21" s="50" t="n">
        <v>2.0</v>
      </c>
      <c r="S21" s="50" t="n">
        <v>1.0</v>
      </c>
      <c r="T21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