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<sst xmlns="http://schemas.openxmlformats.org/spreadsheetml/2006/main" count="176" uniqueCount="82">
  <si>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</si>
  <si>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</si>
  <si>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</si>
  <si>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</si>
  <si>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</si>
  <si>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</si>
  <si>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</si>
  <si>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</si>
  <si>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</si>
  <si>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</si>
  <si>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</si>
  <si>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</si>
  <si>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</si>
  <si>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</si>
  <si>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</si>
  <si>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</si>
  <si>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</si>
  <si>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</si>
  <si>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</si>
  <si>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</si>
  <si>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</si>
  <si>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</si>
  <si>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</si>
  <si>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</si>
  <si>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</si>
  <si>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</si>
  <si>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</si>
  <si>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</si>
  <si>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</si>
  <si>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</si>
  <si>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</si>
  <si>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</si>
  <si>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</si>
  <si>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</si>
  <si>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</si>
  <si>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</si>
  <si>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</si>
  <si>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</si>
  <si>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</si>
  <si>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</si>
  <si>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</si>
  <si>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</si>
  <si>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</si>
  <si>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</si>
  <si>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</si>
  <si>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</si>
  <si>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</si>
  <si>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</si>
  <si>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</si>
  <si>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</si>
  <si>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</si>
  <si>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</si>
  <si>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</si>
  <si>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</si>
  <si>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</si>
  <si>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</si>
  <si>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</si>
  <si>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</si>
  <si>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</si>
  <si>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</si>
  <si>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</si>
  <si>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</si>
  <si>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</si>
  <si>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</si>
  <si>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</si>
  <si>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</si>
  <si>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Aug 31, 2024 2:06:21 pm</t>
  </si>
  <si>
    <t>Aug 31, 2024 2:05:43 pm</t>
  </si>
  <si>
    <t>Aug 31, 2024 2:06:14 pm</t>
  </si>
  <si>
    <t>31.510 s</t>
  </si>
  <si>
    <t>0%</t>
  </si>
  <si>
    <t>50%</t>
  </si>
  <si>
    <t>88%</t>
  </si>
  <si>
    <t>@Login</t>
  </si>
  <si>
    <t>Password customer login functionality verificaiton</t>
  </si>
  <si>
    <t>Verify logout functionality</t>
  </si>
  <si>
    <t>29.440 s</t>
  </si>
  <si>
    <t>Verify user login the app with valid credentials</t>
  </si>
  <si>
    <t>26.507 s</t>
  </si>
  <si>
    <t>29.447 s</t>
  </si>
  <si>
    <t>Then Check forgot password link in login page</t>
  </si>
  <si>
    <t xml:space="preserve">java.lang.AssertionError: link text matched expected [Forgot Your Password?]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stepDefinitions.LoginPageStepDefinitions.check_forgot_password_link_in_login_page(LoginPageStepDefinitions.java:44)
	at ✽.Check forgot password link in login page(file:///E:/ECL/Room/src/test/java/features/login.feature:39)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</si>
</sst>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00FF00"/>
      <b val="true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Password customer login functionality verificaiton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Password customer login functionality verificaiton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Password customer login functionality verificaiton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logout functionality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logout functionality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logout functionality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logout functionality</c:v>
                </c:pt>
                <c:pt idx="1">
                  <c:v>Verify user login the app with 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logout functionality</c:v>
                </c:pt>
                <c:pt idx="1">
                  <c:v>Verify user login the app with 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logout functionality</c:v>
                </c:pt>
                <c:pt idx="1">
                  <c:v>Verify user login the app with valid credentials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Password customer login functionality verificaiton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Password customer login functionality verificaiton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Password customer login functionality verificaiton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74</v>
      </c>
      <c r="C62" s="49"/>
      <c r="D62" s="53" t="s">
        <v>40</v>
      </c>
      <c r="E62" s="52" t="s">
        <v>75</v>
      </c>
      <c r="F62" s="49"/>
      <c r="G62" s="53" t="s">
        <v>40</v>
      </c>
    </row>
  </sheetData>
  <sheetProtection sheet="true" password="CD1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75</v>
      </c>
      <c r="C22" s="53" t="s">
        <v>40</v>
      </c>
      <c r="D22" s="54" t="s">
        <v>76</v>
      </c>
      <c r="E22" s="51" t="s">
        <v>74</v>
      </c>
      <c r="F22" s="53" t="s">
        <v>40</v>
      </c>
      <c r="G22" s="50" t="n">
        <v>5.0</v>
      </c>
      <c r="H22" s="55" t="n">
        <v>4.0</v>
      </c>
      <c r="I22" s="56" t="n">
        <v>1.0</v>
      </c>
      <c r="J22" s="57"/>
    </row>
    <row r="23">
      <c r="B23" s="51" t="s">
        <v>77</v>
      </c>
      <c r="C23" s="58" t="s">
        <v>48</v>
      </c>
      <c r="D23" s="54" t="s">
        <v>78</v>
      </c>
      <c r="E23" s="51" t="s">
        <v>74</v>
      </c>
      <c r="F23" s="53" t="s">
        <v>40</v>
      </c>
      <c r="G23" s="50" t="n">
        <v>3.0</v>
      </c>
      <c r="H23" s="55" t="n">
        <v>3.0</v>
      </c>
      <c r="I23" s="56"/>
      <c r="J23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2.0</v>
      </c>
      <c r="D22" s="55" t="n">
        <v>1.0</v>
      </c>
      <c r="E22" s="56" t="n">
        <v>1.0</v>
      </c>
      <c r="F22" s="57"/>
      <c r="G22" s="59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52" t="s">
        <v>75</v>
      </c>
      <c r="I27" s="53" t="s">
        <v>40</v>
      </c>
    </row>
    <row r="28">
      <c r="B28" s="49"/>
      <c r="C28" s="49"/>
      <c r="D28" s="49"/>
      <c r="E28" s="49"/>
      <c r="F28" s="49"/>
      <c r="G28" s="49"/>
      <c r="H28" s="60" t="s">
        <v>77</v>
      </c>
      <c r="I28" s="58" t="s">
        <v>48</v>
      </c>
    </row>
  </sheetData>
  <mergeCells count="6">
    <mergeCell ref="B20:B21"/>
    <mergeCell ref="C20:G20"/>
    <mergeCell ref="C26:G26"/>
    <mergeCell ref="B27:B28"/>
    <mergeCell ref="C27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74</v>
      </c>
      <c r="C22" s="53" t="s">
        <v>40</v>
      </c>
      <c r="D22" s="54" t="s">
        <v>79</v>
      </c>
      <c r="E22" s="50" t="n">
        <v>2.0</v>
      </c>
      <c r="F22" s="55" t="n">
        <v>1.0</v>
      </c>
      <c r="G22" s="56" t="n">
        <v>1.0</v>
      </c>
      <c r="H22" s="57"/>
      <c r="I22" s="59" t="s">
        <v>71</v>
      </c>
      <c r="J22" s="50" t="n">
        <v>8.0</v>
      </c>
      <c r="K22" s="55" t="n">
        <v>7.0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80</v>
      </c>
      <c r="E3" s="52" t="s">
        <v>81</v>
      </c>
    </row>
  </sheetData>
  <sheetProtection sheet="true" password="982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0" t="n">
        <v>1.0</v>
      </c>
      <c r="D20" s="50"/>
      <c r="H20" t="s" s="49">
        <v>74</v>
      </c>
      <c r="I20" t="s" s="49">
        <v>40</v>
      </c>
      <c r="J20" s="50" t="n">
        <v>1.0</v>
      </c>
      <c r="K20" s="50" t="n">
        <v>1.0</v>
      </c>
      <c r="L20" s="50"/>
      <c r="P20" t="s" s="49">
        <v>75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