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<sst xmlns="http://schemas.openxmlformats.org/spreadsheetml/2006/main" count="203" uniqueCount="92">
  <si>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</si>
  <si>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</si>
  <si>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</si>
  <si>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</si>
  <si>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</si>
  <si>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</si>
  <si>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</si>
  <si>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</si>
  <si>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</si>
  <si>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</si>
  <si>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</si>
  <si>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</si>
  <si>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</si>
  <si>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</si>
  <si>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</si>
  <si>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</si>
  <si>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</si>
  <si>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</si>
  <si>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</si>
  <si>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</si>
  <si>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</si>
  <si>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</si>
  <si>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</si>
  <si>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</si>
  <si>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</si>
  <si>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</si>
  <si>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</si>
  <si>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</si>
  <si>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</si>
  <si>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</si>
  <si>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</si>
  <si>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</si>
  <si>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</si>
  <si>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</si>
  <si>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</si>
  <si>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</si>
  <si>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</si>
  <si>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</si>
  <si>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</si>
  <si>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</si>
  <si>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</si>
  <si>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</si>
  <si>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</si>
  <si>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</si>
  <si>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</si>
  <si>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</si>
  <si>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</si>
  <si>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</si>
  <si>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</si>
  <si>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</si>
  <si>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</si>
  <si>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</si>
  <si>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</si>
  <si>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</si>
  <si>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</si>
  <si>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</si>
  <si>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</si>
  <si>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</si>
  <si>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</si>
  <si>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</si>
  <si>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</si>
  <si>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</si>
  <si>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</si>
  <si>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</si>
  <si>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</si>
  <si>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</si>
  <si>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Aug 31, 2024 2:18:46 pm</t>
  </si>
  <si>
    <t>Aug 31, 2024 2:16:53 pm</t>
  </si>
  <si>
    <t>Aug 31, 2024 2:18:32 pm</t>
  </si>
  <si>
    <t>1 m 38.907 s</t>
  </si>
  <si>
    <t>67%</t>
  </si>
  <si>
    <t>75%</t>
  </si>
  <si>
    <t>94%</t>
  </si>
  <si>
    <t>@tag1</t>
  </si>
  <si>
    <t>Room Page features verificaiton</t>
  </si>
  <si>
    <t>Close activity panel</t>
  </si>
  <si>
    <t>Verify user login the app with valid credentials</t>
  </si>
  <si>
    <t>1 m 12.332 s</t>
  </si>
  <si>
    <t>Password customer login functionality verificaiton</t>
  </si>
  <si>
    <t>Verify logout functionality</t>
  </si>
  <si>
    <t>1 m 10.141 s</t>
  </si>
  <si>
    <t>Verify Profile pop up title</t>
  </si>
  <si>
    <t>1 m 10.832 s</t>
  </si>
  <si>
    <t>Dashboard features verificaiton</t>
  </si>
  <si>
    <t>1 m 36.326 s</t>
  </si>
  <si>
    <t>@Login</t>
  </si>
  <si>
    <t>100%</t>
  </si>
  <si>
    <t>50%</t>
  </si>
  <si>
    <t>1 m 12.340 s</t>
  </si>
  <si>
    <t>0%</t>
  </si>
  <si>
    <t>Then close activity panel</t>
  </si>
  <si>
    <t xml:space="preserve">org.openqa.selenium.NoSuchElementException: no such element: Unable to locate element: {"method":"css selector","selector":"h2[title='Activity']"}
  (Session info: chrome=128.0.6613.86)
For documentation on this error, please visit: https://www.selenium.dev/documentation/webdriver/troubleshooting/errors#no-such-element-exception
Build info: version: '4.23.1', revision: '656257d8e9'
System info: os.name: 'Windows 10', os.arch: 'amd64', os.version: '10.0', java.version: '17.0.11'
Driver info: org.openqa.selenium.chrome.ChromeDriver
Command: [afb1ee8f407a0ecd7f28748838b4d923, findElement {value=h2[title='Activity'], using=css selector}]
Capabilities {acceptInsecureCerts: false, browserName: chrome, browserVersion: 128.0.6613.86, chrome: {chromedriverVersion: 127.0.6533.88 (a2d0cb026721..., userDataDir: C:\Users\User\AppData\Local...}, fedcm:accounts: true, goog:chromeOptions: {debuggerAddress: localhost:63653}, networkConnectionEnabled: false, pageLoadStrategy: normal, platformName: windows, proxy: Proxy(), se:cdp: ws://localhost:63653/devtoo..., se:cdpVersion: 128.0.6613.86,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afb1ee8f407a0ecd7f28748838b4d923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jdk.proxy2/jdk.proxy2.$Proxy24.getText(Unknown Source)
	at pageObjects.RoomPage.close_activity_panel(RoomPage.java:31)
	at stepDefinitions.RoomPageStepDefinitions.close_activity_panel(RoomPageStepDefinitions.java:29)
	at ✽.close activity panel(file:///E:/ECL/Room/src/test/java/features/Room.feature:29)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</si>
</sst>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Password customer login functionality verificaiton</c:v>
                </c:pt>
                <c:pt idx="1">
                  <c:v>Dashboard features verificaiton</c:v>
                </c:pt>
                <c:pt idx="2">
                  <c:v>Room Page features verificaiton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Password customer login functionality verificaiton</c:v>
                </c:pt>
                <c:pt idx="1">
                  <c:v>Dashboard features verificaiton</c:v>
                </c:pt>
                <c:pt idx="2">
                  <c:v>Room Page features verificaiton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Password customer login functionality verificaiton</c:v>
                </c:pt>
                <c:pt idx="1">
                  <c:v>Dashboard features verificaiton</c:v>
                </c:pt>
                <c:pt idx="2">
                  <c:v>Room Page features verificaiton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Room Page features verificaiton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Room Page features verificaiton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Room Page features verificaiton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Close activity panel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Close activity panel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Close activity panel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login the app with valid credentials</c:v>
                </c:pt>
                <c:pt idx="1">
                  <c:v>Verify logout functionality</c:v>
                </c:pt>
                <c:pt idx="2">
                  <c:v>Verify Profile pop up title</c:v>
                </c:pt>
                <c:pt idx="3">
                  <c:v>Close activity panel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login the app with valid credentials</c:v>
                </c:pt>
                <c:pt idx="1">
                  <c:v>Verify logout functionality</c:v>
                </c:pt>
                <c:pt idx="2">
                  <c:v>Verify Profile pop up title</c:v>
                </c:pt>
                <c:pt idx="3">
                  <c:v>Close activity panel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login the app with valid credentials</c:v>
                </c:pt>
                <c:pt idx="1">
                  <c:v>Verify logout functionality</c:v>
                </c:pt>
                <c:pt idx="2">
                  <c:v>Verify Profile pop up title</c:v>
                </c:pt>
                <c:pt idx="3">
                  <c:v>Close activity panel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@Login</c:v>
                </c:pt>
                <c:pt idx="1">
                  <c:v>@tag1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@Login</c:v>
                </c:pt>
                <c:pt idx="1">
                  <c:v>@tag1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@Login</c:v>
                </c:pt>
                <c:pt idx="1">
                  <c:v>@tag1</c:v>
                </c:pt>
              </c:strCache>
            </c:strRef>
          </c:cat>
          <c:val>
            <c:numRef>
              <c:f>Tags!$E$22:$E$23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74</v>
      </c>
      <c r="C62" s="49"/>
      <c r="D62" s="53" t="s">
        <v>40</v>
      </c>
      <c r="E62" s="52" t="s">
        <v>75</v>
      </c>
      <c r="F62" s="49"/>
      <c r="G62" s="53" t="s">
        <v>40</v>
      </c>
    </row>
  </sheetData>
  <sheetProtection sheet="true" password="A42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76</v>
      </c>
      <c r="C22" s="54" t="s">
        <v>48</v>
      </c>
      <c r="D22" s="55" t="s">
        <v>77</v>
      </c>
      <c r="E22" s="51" t="s">
        <v>78</v>
      </c>
      <c r="F22" s="54" t="s">
        <v>48</v>
      </c>
      <c r="G22" s="50" t="n">
        <v>3.0</v>
      </c>
      <c r="H22" s="56" t="n">
        <v>3.0</v>
      </c>
      <c r="I22" s="57"/>
      <c r="J22" s="58"/>
    </row>
    <row r="23">
      <c r="B23" s="51" t="s">
        <v>79</v>
      </c>
      <c r="C23" s="54" t="s">
        <v>48</v>
      </c>
      <c r="D23" s="55" t="s">
        <v>80</v>
      </c>
      <c r="E23" s="51" t="s">
        <v>78</v>
      </c>
      <c r="F23" s="54" t="s">
        <v>48</v>
      </c>
      <c r="G23" s="50" t="n">
        <v>5.0</v>
      </c>
      <c r="H23" s="56" t="n">
        <v>5.0</v>
      </c>
      <c r="I23" s="57"/>
      <c r="J23" s="58"/>
    </row>
    <row r="24">
      <c r="B24" s="51" t="s">
        <v>81</v>
      </c>
      <c r="C24" s="54" t="s">
        <v>48</v>
      </c>
      <c r="D24" s="55" t="s">
        <v>82</v>
      </c>
      <c r="E24" s="51" t="s">
        <v>83</v>
      </c>
      <c r="F24" s="54" t="s">
        <v>48</v>
      </c>
      <c r="G24" s="50" t="n">
        <v>4.0</v>
      </c>
      <c r="H24" s="56" t="n">
        <v>4.0</v>
      </c>
      <c r="I24" s="57"/>
      <c r="J24" s="58"/>
    </row>
    <row r="25">
      <c r="B25" s="51" t="s">
        <v>75</v>
      </c>
      <c r="C25" s="53" t="s">
        <v>40</v>
      </c>
      <c r="D25" s="55" t="s">
        <v>84</v>
      </c>
      <c r="E25" s="51" t="s">
        <v>74</v>
      </c>
      <c r="F25" s="53" t="s">
        <v>40</v>
      </c>
      <c r="G25" s="50" t="n">
        <v>5.0</v>
      </c>
      <c r="H25" s="56" t="n">
        <v>4.0</v>
      </c>
      <c r="I25" s="57" t="n">
        <v>1.0</v>
      </c>
      <c r="J25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85</v>
      </c>
      <c r="C22" s="50" t="n">
        <v>2.0</v>
      </c>
      <c r="D22" s="56" t="n">
        <v>2.0</v>
      </c>
      <c r="E22" s="57"/>
      <c r="F22" s="58"/>
      <c r="G22" s="59" t="s">
        <v>86</v>
      </c>
    </row>
    <row r="23">
      <c r="B23" s="51" t="s">
        <v>73</v>
      </c>
      <c r="C23" s="50" t="n">
        <v>2.0</v>
      </c>
      <c r="D23" s="56" t="n">
        <v>1.0</v>
      </c>
      <c r="E23" s="57" t="n">
        <v>1.0</v>
      </c>
      <c r="F23" s="58"/>
      <c r="G23" s="59" t="s">
        <v>87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51" t="s">
        <v>85</v>
      </c>
      <c r="C28" s="60" t="s">
        <v>78</v>
      </c>
      <c r="D28" s="49"/>
      <c r="E28" s="49"/>
      <c r="F28" s="49"/>
      <c r="G28" s="49"/>
      <c r="H28" s="60" t="s">
        <v>76</v>
      </c>
      <c r="I28" s="54" t="s">
        <v>48</v>
      </c>
    </row>
    <row r="29">
      <c r="B29" s="49"/>
      <c r="C29" s="49"/>
      <c r="D29" s="49"/>
      <c r="E29" s="49"/>
      <c r="F29" s="49"/>
      <c r="G29" s="49"/>
      <c r="H29" s="60" t="s">
        <v>79</v>
      </c>
      <c r="I29" s="54" t="s">
        <v>48</v>
      </c>
    </row>
    <row r="30">
      <c r="B30" s="51" t="s">
        <v>73</v>
      </c>
      <c r="C30" s="60" t="s">
        <v>83</v>
      </c>
      <c r="D30" s="49"/>
      <c r="E30" s="49"/>
      <c r="F30" s="49"/>
      <c r="G30" s="49"/>
      <c r="H30" s="60" t="s">
        <v>81</v>
      </c>
      <c r="I30" s="54" t="s">
        <v>48</v>
      </c>
    </row>
    <row r="31">
      <c r="B31" s="49"/>
      <c r="C31" s="52" t="s">
        <v>74</v>
      </c>
      <c r="D31" s="49"/>
      <c r="E31" s="49"/>
      <c r="F31" s="49"/>
      <c r="G31" s="49"/>
      <c r="H31" s="52" t="s">
        <v>75</v>
      </c>
      <c r="I31" s="53" t="s">
        <v>40</v>
      </c>
    </row>
  </sheetData>
  <mergeCells count="9">
    <mergeCell ref="B20:B21"/>
    <mergeCell ref="C20:G20"/>
    <mergeCell ref="C27:G27"/>
    <mergeCell ref="B28:B29"/>
    <mergeCell ref="C28:G29"/>
    <mergeCell ref="B30:B31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78</v>
      </c>
      <c r="C22" s="54" t="s">
        <v>48</v>
      </c>
      <c r="D22" s="55" t="s">
        <v>88</v>
      </c>
      <c r="E22" s="50" t="n">
        <v>2.0</v>
      </c>
      <c r="F22" s="56" t="n">
        <v>2.0</v>
      </c>
      <c r="G22" s="57"/>
      <c r="H22" s="58"/>
      <c r="I22" s="59" t="s">
        <v>86</v>
      </c>
      <c r="J22" s="50" t="n">
        <v>8.0</v>
      </c>
      <c r="K22" s="56" t="n">
        <v>8.0</v>
      </c>
      <c r="L22" s="57"/>
      <c r="M22" s="58"/>
    </row>
    <row r="23">
      <c r="B23" s="51" t="s">
        <v>83</v>
      </c>
      <c r="C23" s="54" t="s">
        <v>48</v>
      </c>
      <c r="D23" s="55" t="s">
        <v>82</v>
      </c>
      <c r="E23" s="50" t="n">
        <v>1.0</v>
      </c>
      <c r="F23" s="56" t="n">
        <v>1.0</v>
      </c>
      <c r="G23" s="57"/>
      <c r="H23" s="58"/>
      <c r="I23" s="59" t="s">
        <v>86</v>
      </c>
      <c r="J23" s="50" t="n">
        <v>4.0</v>
      </c>
      <c r="K23" s="56" t="n">
        <v>4.0</v>
      </c>
      <c r="L23" s="57"/>
      <c r="M23" s="58"/>
    </row>
    <row r="24">
      <c r="B24" s="51" t="s">
        <v>74</v>
      </c>
      <c r="C24" s="53" t="s">
        <v>40</v>
      </c>
      <c r="D24" s="55" t="s">
        <v>84</v>
      </c>
      <c r="E24" s="50" t="n">
        <v>1.0</v>
      </c>
      <c r="F24" s="56"/>
      <c r="G24" s="57" t="n">
        <v>1.0</v>
      </c>
      <c r="H24" s="58"/>
      <c r="I24" s="59" t="s">
        <v>89</v>
      </c>
      <c r="J24" s="50" t="n">
        <v>5.0</v>
      </c>
      <c r="K24" s="56" t="n">
        <v>4.0</v>
      </c>
      <c r="L24" s="57" t="n">
        <v>1.0</v>
      </c>
      <c r="M24" s="5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90</v>
      </c>
      <c r="E3" s="52" t="s">
        <v>91</v>
      </c>
    </row>
  </sheetData>
  <sheetProtection sheet="true" password="DD8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3.0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4.0</v>
      </c>
      <c r="G5" t="s" s="0">
        <v>22</v>
      </c>
      <c r="H5" t="n" s="0">
        <v>17.0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0" t="n">
        <v>1.0</v>
      </c>
      <c r="D20" s="50"/>
      <c r="H20" t="s" s="49">
        <v>74</v>
      </c>
      <c r="I20" t="s" s="49">
        <v>40</v>
      </c>
      <c r="J20" s="50"/>
      <c r="K20" s="50" t="n">
        <v>1.0</v>
      </c>
      <c r="L20" s="50"/>
      <c r="P20" t="s" s="49">
        <v>75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